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980" windowHeight="1252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<sst xmlns="http://schemas.openxmlformats.org/spreadsheetml/2006/main" count="46" uniqueCount="41">
  <si>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</si>
  <si>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</si>
  <si>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</si>
  <si>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</si>
  <si>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</si>
  <si>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</si>
  <si>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</si>
  <si>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</si>
  <si>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</si>
  <si>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</si>
  <si>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</si>
  <si>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</si>
  <si>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</si>
  <si>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</si>
  <si>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</si>
  <si>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</si>
  <si>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</si>
  <si>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</si>
  <si>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</si>
  <si>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</si>
  <si>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</si>
  <si>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</si>
  <si>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LTA4247</t>
  </si>
  <si>
    <t>partes-de-arriba-hombre /tallas-pequenas</t>
  </si>
  <si>
    <t>Camisa de franela regular fit gris claro marmoleado H&amp;M</t>
  </si>
  <si>
    <t>Talla S</t>
  </si>
  <si>
    <t>LTA4251</t>
  </si>
  <si>
    <t>partes-de-arriba-hombres /tallas-medianas</t>
  </si>
  <si>
    <t>Pulóver oversized fit negro H&amp;M</t>
  </si>
  <si>
    <t>Talla M</t>
  </si>
  <si>
    <t>LTA4252</t>
  </si>
  <si>
    <t>partes-de-arriba-hombres /tallas-grandes</t>
  </si>
  <si>
    <t>Pulóver loose fit negro H&amp;M</t>
  </si>
  <si>
    <t>Talla L</t>
  </si>
  <si>
    <t>LTA4253</t>
  </si>
  <si>
    <t>Pulóver oversized fit negro de gran calidad H&amp;M</t>
  </si>
  <si>
    <t>Talla XL</t>
  </si>
  <si>
    <t>LTA4254</t>
  </si>
  <si>
    <t>LTA4257</t>
  </si>
  <si>
    <t>partes-de-arriba-hombres /tallas-pequenas</t>
  </si>
  <si>
    <t>Camiseta sin mangas acanalada slim fit crema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</si>
</sst>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_);[Red]\(0\)"/>
    <numFmt numFmtId="178" formatCode="0.00_);[Red]\(0.00\)"/>
    <numFmt numFmtId="179" formatCode="_ [$$-540A]* #,##0.00_ ;_ [$$-540A]* \-#,##0.00_ ;_ [$$-540A]* &quot;-&quot;??_ ;_ @_ "/>
    <numFmt numFmtId="180" formatCode="&quot;$&quot;#,##0.00"/>
    <numFmt numFmtId="43" formatCode="_-* #,##0.00_-;\-* #,##0.00_-;_-* &quot;-&quot;??_-;_-@_-"/>
    <numFmt numFmtId="41" formatCode="_-* #,##0_-;\-* #,##0_-;_-* &quot;-&quot;_-;_-@_-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/>
      <diagonal/>
    </border>
    <border>
      <left/>
      <right style="thin">
        <color theme="4"/>
      </right>
      <top/>
      <bottom style="thin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31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5" fillId="0" borderId="17" applyNumberFormat="0" applyFill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21" fillId="7" borderId="1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0" fillId="27" borderId="16" applyNumberFormat="0" applyFont="0" applyAlignment="0" applyProtection="0">
      <alignment vertical="center"/>
    </xf>
    <xf numFmtId="0" fontId="20" fillId="18" borderId="12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7" borderId="12" applyNumberFormat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9" borderId="13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5" fillId="0" borderId="4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horizontal="left" vertical="top"/>
    </xf>
    <xf numFmtId="0" fontId="5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80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8" fontId="4" fillId="0" borderId="4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vertical="top"/>
    </xf>
    <xf numFmtId="178" fontId="5" fillId="0" borderId="4" xfId="27" applyNumberFormat="1" applyFont="1" applyFill="1" applyBorder="1" applyAlignment="1" applyProtection="1">
      <alignment vertical="top"/>
    </xf>
    <xf numFmtId="180" fontId="5" fillId="0" borderId="3" xfId="0" applyNumberFormat="1" applyFont="1" applyFill="1" applyBorder="1" applyAlignment="1">
      <alignment vertical="top"/>
    </xf>
    <xf numFmtId="178" fontId="5" fillId="0" borderId="3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178" fontId="4" fillId="0" borderId="3" xfId="27" applyNumberFormat="1" applyFont="1" applyFill="1" applyBorder="1" applyAlignment="1" applyProtection="1">
      <alignment vertical="top"/>
    </xf>
    <xf numFmtId="177" fontId="4" fillId="0" borderId="3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9" fontId="5" fillId="0" borderId="4" xfId="0" applyNumberFormat="1" applyFont="1" applyFill="1" applyBorder="1" applyAlignment="1">
      <alignment vertical="top"/>
    </xf>
    <xf numFmtId="178" fontId="5" fillId="0" borderId="4" xfId="0" applyNumberFormat="1" applyFont="1" applyFill="1" applyBorder="1" applyAlignment="1">
      <alignment horizontal="right" vertical="top"/>
    </xf>
    <xf numFmtId="179" fontId="5" fillId="0" borderId="3" xfId="0" applyNumberFormat="1" applyFont="1" applyFill="1" applyBorder="1" applyAlignment="1">
      <alignment vertical="top"/>
    </xf>
    <xf numFmtId="178" fontId="5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right" vertical="top"/>
    </xf>
    <xf numFmtId="179" fontId="5" fillId="0" borderId="4" xfId="0" applyNumberFormat="1" applyFont="1" applyFill="1" applyBorder="1" applyAlignment="1">
      <alignment horizontal="right" vertical="top"/>
    </xf>
    <xf numFmtId="179" fontId="5" fillId="0" borderId="3" xfId="0" applyNumberFormat="1" applyFont="1" applyFill="1" applyBorder="1" applyAlignment="1">
      <alignment horizontal="right" vertical="top"/>
    </xf>
    <xf numFmtId="178" fontId="4" fillId="0" borderId="5" xfId="0" applyNumberFormat="1" applyFont="1" applyFill="1" applyBorder="1" applyAlignment="1">
      <alignment horizontal="right" vertical="top"/>
    </xf>
    <xf numFmtId="180" fontId="6" fillId="4" borderId="6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5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0" fillId="0" borderId="7" xfId="0" applyFont="1" applyFill="1" applyBorder="1" applyAlignment="1"/>
    <xf numFmtId="0" fontId="1" fillId="0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0" fillId="0" borderId="8" xfId="0" applyFont="1" applyFill="1" applyBorder="1" applyAlignment="1"/>
    <xf numFmtId="0" fontId="0" fillId="0" borderId="9" xfId="0" applyFont="1" applyFill="1" applyBorder="1" applyAlignment="1"/>
    <xf numFmtId="0" fontId="1" fillId="0" borderId="8" xfId="0" applyNumberFormat="1" applyFont="1" applyFill="1" applyBorder="1" applyAlignment="1"/>
    <xf numFmtId="0" fontId="0" fillId="0" borderId="8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C12" sqref="C12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5" t="s">
        <v>5</v>
      </c>
      <c r="G1" s="26" t="s">
        <v>6</v>
      </c>
      <c r="H1" s="26" t="s">
        <v>7</v>
      </c>
      <c r="I1" s="43" t="s">
        <v>8</v>
      </c>
      <c r="J1" s="44" t="s">
        <v>9</v>
      </c>
      <c r="K1" s="25" t="s">
        <v>10</v>
      </c>
      <c r="L1" s="25" t="s">
        <v>11</v>
      </c>
      <c r="M1" s="58" t="s">
        <v>12</v>
      </c>
      <c r="N1" s="58" t="s">
        <v>13</v>
      </c>
      <c r="O1" s="25" t="s">
        <v>14</v>
      </c>
      <c r="P1" s="25" t="s">
        <v>15</v>
      </c>
      <c r="Q1" s="25" t="s">
        <v>16</v>
      </c>
      <c r="R1" s="11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63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4" t="s">
        <v>25</v>
      </c>
      <c r="E2" s="13"/>
      <c r="F2" s="27">
        <v>35</v>
      </c>
      <c r="G2" s="28">
        <v>1</v>
      </c>
      <c r="H2" s="29">
        <v>0</v>
      </c>
      <c r="I2" s="29">
        <v>1</v>
      </c>
      <c r="J2" s="13"/>
      <c r="K2" s="45">
        <v>10</v>
      </c>
      <c r="L2" s="46">
        <v>0</v>
      </c>
      <c r="M2" s="46">
        <v>10</v>
      </c>
      <c r="N2" s="29"/>
      <c r="O2" s="47">
        <v>35</v>
      </c>
      <c r="P2" s="29"/>
      <c r="Q2" s="29"/>
      <c r="R2" s="13"/>
      <c r="S2" s="13"/>
      <c r="T2" s="29"/>
      <c r="U2" s="29"/>
      <c r="V2" s="29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  <c r="BR2" s="64"/>
      <c r="BS2" s="64"/>
      <c r="BT2" s="64"/>
      <c r="BU2" s="64"/>
      <c r="BV2" s="64"/>
      <c r="BW2" s="64"/>
      <c r="BX2" s="64"/>
      <c r="BY2" s="64"/>
      <c r="BZ2" s="64"/>
      <c r="CA2" s="64"/>
      <c r="CB2" s="64"/>
      <c r="CC2" s="64"/>
      <c r="CD2" s="64"/>
      <c r="CE2" s="64"/>
      <c r="CF2" s="64"/>
      <c r="CG2" s="64"/>
      <c r="CH2" s="64"/>
      <c r="CI2" s="64"/>
      <c r="CJ2" s="64"/>
      <c r="CK2" s="64"/>
      <c r="CL2" s="64"/>
      <c r="CM2" s="64"/>
      <c r="CN2" s="64"/>
      <c r="CO2" s="64"/>
      <c r="CP2" s="64"/>
      <c r="CQ2" s="64"/>
      <c r="CR2" s="64"/>
      <c r="CS2" s="64"/>
      <c r="CT2" s="64"/>
      <c r="CU2" s="64"/>
      <c r="CV2" s="64"/>
      <c r="CW2" s="64"/>
      <c r="CX2" s="64"/>
      <c r="CY2" s="64"/>
      <c r="CZ2" s="64"/>
      <c r="DA2" s="64"/>
      <c r="DB2" s="64"/>
      <c r="DC2" s="64"/>
      <c r="DD2" s="64"/>
      <c r="DE2" s="64"/>
      <c r="DF2" s="64"/>
      <c r="DG2" s="64"/>
      <c r="DH2" s="64"/>
      <c r="DI2" s="64"/>
      <c r="DJ2" s="64"/>
      <c r="DK2" s="64"/>
      <c r="DL2" s="64"/>
      <c r="DM2" s="64"/>
      <c r="DN2" s="64"/>
      <c r="DO2" s="64"/>
      <c r="DP2" s="64"/>
      <c r="DQ2" s="64"/>
      <c r="DR2" s="64"/>
      <c r="DS2" s="64"/>
      <c r="DT2" s="64"/>
      <c r="DU2" s="64"/>
      <c r="DV2" s="64"/>
      <c r="DW2" s="64"/>
      <c r="DX2" s="64"/>
      <c r="DY2" s="64"/>
      <c r="DZ2" s="64"/>
      <c r="EA2" s="64"/>
      <c r="EB2" s="64"/>
      <c r="EC2" s="64"/>
      <c r="ED2" s="64"/>
      <c r="EE2" s="64"/>
      <c r="EF2" s="64"/>
      <c r="EG2" s="64"/>
      <c r="EH2" s="64"/>
      <c r="EI2" s="64"/>
      <c r="EJ2" s="64"/>
      <c r="EK2" s="64"/>
      <c r="EL2" s="64"/>
      <c r="EM2" s="64"/>
      <c r="EN2" s="64"/>
      <c r="EO2" s="64"/>
      <c r="EP2" s="64"/>
      <c r="EQ2" s="64"/>
      <c r="ER2" s="64"/>
      <c r="ES2" s="64"/>
      <c r="ET2" s="64"/>
      <c r="EU2" s="64"/>
      <c r="EV2" s="64"/>
      <c r="EW2" s="64"/>
      <c r="EX2" s="64"/>
      <c r="EY2" s="64"/>
      <c r="EZ2" s="64"/>
      <c r="FA2" s="64"/>
      <c r="FB2" s="64"/>
      <c r="FC2" s="64"/>
      <c r="FD2" s="64"/>
      <c r="FE2" s="64"/>
      <c r="FF2" s="64"/>
      <c r="FG2" s="64"/>
      <c r="FH2" s="64"/>
      <c r="FI2" s="64"/>
      <c r="FJ2" s="64"/>
      <c r="FK2" s="64"/>
      <c r="FL2" s="64"/>
      <c r="FM2" s="64"/>
      <c r="FN2" s="64"/>
      <c r="FO2" s="64"/>
      <c r="FP2" s="64"/>
      <c r="FQ2" s="64"/>
      <c r="FR2" s="64"/>
      <c r="FS2" s="64"/>
      <c r="FT2" s="64"/>
      <c r="FU2" s="64"/>
      <c r="FV2" s="64"/>
      <c r="FW2" s="64"/>
      <c r="FX2" s="64"/>
      <c r="FY2" s="64"/>
      <c r="FZ2" s="64"/>
      <c r="GA2" s="64"/>
      <c r="GB2" s="64"/>
      <c r="GC2" s="64"/>
      <c r="GD2" s="64"/>
      <c r="GE2" s="64"/>
      <c r="GF2" s="64"/>
      <c r="GG2" s="64"/>
      <c r="GH2" s="64"/>
      <c r="GI2" s="64"/>
      <c r="GJ2" s="64"/>
      <c r="GK2" s="64"/>
      <c r="GL2" s="64"/>
      <c r="GM2" s="64"/>
      <c r="GN2" s="64"/>
      <c r="GO2" s="64"/>
      <c r="GP2" s="64"/>
      <c r="GQ2" s="64"/>
      <c r="GR2" s="64"/>
      <c r="GS2" s="64"/>
      <c r="GT2" s="64"/>
      <c r="GU2" s="64"/>
      <c r="GV2" s="64"/>
      <c r="GW2" s="64"/>
      <c r="GX2" s="64"/>
      <c r="GY2" s="64"/>
      <c r="GZ2" s="64"/>
      <c r="HA2" s="64"/>
      <c r="HB2" s="64"/>
      <c r="HC2" s="64"/>
      <c r="HD2" s="64"/>
      <c r="HE2" s="64"/>
      <c r="HF2" s="64"/>
      <c r="HG2" s="64"/>
      <c r="HH2" s="64"/>
      <c r="HI2" s="64"/>
      <c r="HJ2" s="64"/>
      <c r="HK2" s="64"/>
      <c r="HL2" s="64"/>
      <c r="HM2" s="64"/>
      <c r="HN2" s="64"/>
      <c r="HO2" s="64"/>
      <c r="HP2" s="64"/>
      <c r="HQ2" s="64"/>
      <c r="HR2" s="64"/>
      <c r="HS2" s="64"/>
      <c r="HT2" s="64"/>
      <c r="HU2" s="64"/>
      <c r="HV2" s="64"/>
      <c r="HW2" s="64"/>
      <c r="HX2" s="64"/>
      <c r="HY2" s="64"/>
      <c r="HZ2" s="64"/>
      <c r="IA2" s="64"/>
      <c r="IB2" s="64"/>
      <c r="IC2" s="64"/>
      <c r="ID2" s="64"/>
      <c r="IE2" s="64"/>
      <c r="IF2" s="64"/>
      <c r="IG2" s="64"/>
      <c r="IH2" s="64"/>
      <c r="II2" s="64"/>
      <c r="IJ2" s="64"/>
      <c r="IK2" s="64"/>
      <c r="IL2" s="64"/>
      <c r="IM2" s="64"/>
      <c r="IN2" s="64"/>
      <c r="IO2" s="64"/>
      <c r="IP2" s="64"/>
      <c r="IQ2" s="64"/>
      <c r="IR2" s="64"/>
      <c r="IS2" s="64"/>
      <c r="IT2" s="64"/>
      <c r="IU2" s="64"/>
      <c r="IV2" s="64"/>
      <c r="IW2" s="64"/>
      <c r="IX2" s="64"/>
      <c r="IY2" s="64"/>
      <c r="IZ2" s="64"/>
      <c r="JA2" s="64"/>
      <c r="JB2" s="64"/>
      <c r="JC2" s="64"/>
      <c r="JD2" s="64"/>
      <c r="JE2" s="64"/>
      <c r="JF2" s="64"/>
      <c r="JG2" s="64"/>
      <c r="JH2" s="64"/>
      <c r="JI2" s="64"/>
      <c r="JJ2" s="64"/>
      <c r="JK2" s="64"/>
      <c r="JL2" s="64"/>
      <c r="JM2" s="64"/>
      <c r="JN2" s="64"/>
      <c r="JO2" s="64"/>
      <c r="JP2" s="64"/>
      <c r="JQ2" s="64"/>
      <c r="JR2" s="64"/>
      <c r="JS2" s="64"/>
      <c r="JT2" s="64"/>
      <c r="JU2" s="64"/>
      <c r="JV2" s="64"/>
      <c r="JW2" s="64"/>
      <c r="JX2" s="64"/>
      <c r="JY2" s="64"/>
      <c r="JZ2" s="64"/>
      <c r="KA2" s="64"/>
      <c r="KB2" s="64"/>
      <c r="KC2" s="64"/>
      <c r="KD2" s="64"/>
      <c r="KE2" s="64"/>
      <c r="KF2" s="64"/>
      <c r="KG2" s="64"/>
      <c r="KH2" s="64"/>
      <c r="KI2" s="64"/>
      <c r="KJ2" s="64"/>
      <c r="KK2" s="64"/>
      <c r="KL2" s="64"/>
      <c r="KM2" s="64"/>
      <c r="KN2" s="64"/>
      <c r="KO2" s="64"/>
      <c r="KP2" s="64"/>
      <c r="KQ2" s="64"/>
      <c r="KR2" s="64"/>
      <c r="KS2" s="64"/>
      <c r="KT2" s="64"/>
      <c r="KU2" s="64"/>
      <c r="KV2" s="64"/>
      <c r="KW2" s="64"/>
      <c r="KX2" s="64"/>
      <c r="KY2" s="64"/>
      <c r="KZ2" s="64"/>
      <c r="LA2" s="64"/>
      <c r="LB2" s="64"/>
      <c r="LC2" s="64"/>
      <c r="LD2" s="64"/>
      <c r="LE2" s="64"/>
      <c r="LF2" s="64"/>
      <c r="LG2" s="64"/>
      <c r="LH2" s="64"/>
      <c r="LI2" s="64"/>
      <c r="LJ2" s="64"/>
      <c r="LK2" s="64"/>
      <c r="LL2" s="64"/>
      <c r="LM2" s="64"/>
      <c r="LN2" s="64"/>
      <c r="LO2" s="64"/>
      <c r="LP2" s="64"/>
      <c r="LQ2" s="64"/>
      <c r="LR2" s="64"/>
      <c r="LS2" s="64"/>
      <c r="LT2" s="64"/>
      <c r="LU2" s="64"/>
      <c r="LV2" s="64"/>
      <c r="LW2" s="64"/>
      <c r="LX2" s="64"/>
      <c r="LY2" s="64"/>
      <c r="LZ2" s="64"/>
      <c r="MA2" s="64"/>
      <c r="MB2" s="64"/>
      <c r="MC2" s="64"/>
      <c r="MD2" s="64"/>
      <c r="ME2" s="64"/>
      <c r="MF2" s="64"/>
      <c r="MG2" s="64"/>
      <c r="MH2" s="64"/>
      <c r="MI2" s="64"/>
      <c r="MJ2" s="64"/>
      <c r="MK2" s="64"/>
      <c r="ML2" s="64"/>
      <c r="MM2" s="64"/>
      <c r="MN2" s="64"/>
      <c r="MO2" s="64"/>
      <c r="MP2" s="64"/>
      <c r="MQ2" s="64"/>
      <c r="MR2" s="64"/>
      <c r="MS2" s="64"/>
      <c r="MT2" s="64"/>
      <c r="MU2" s="64"/>
      <c r="MV2" s="64"/>
      <c r="MW2" s="64"/>
      <c r="MX2" s="64"/>
      <c r="MY2" s="64"/>
      <c r="MZ2" s="64"/>
      <c r="NA2" s="64"/>
      <c r="NB2" s="64"/>
      <c r="NC2" s="64"/>
      <c r="ND2" s="64"/>
      <c r="NE2" s="64"/>
      <c r="NF2" s="64"/>
      <c r="NG2" s="64"/>
      <c r="NH2" s="64"/>
      <c r="NI2" s="64"/>
      <c r="NJ2" s="64"/>
      <c r="NK2" s="64"/>
      <c r="NL2" s="64"/>
      <c r="NM2" s="64"/>
      <c r="NN2" s="64"/>
      <c r="NO2" s="64"/>
      <c r="NP2" s="64"/>
      <c r="NQ2" s="64"/>
      <c r="NR2" s="64"/>
      <c r="NS2" s="64"/>
      <c r="NT2" s="64"/>
      <c r="NU2" s="64"/>
      <c r="NV2" s="64"/>
      <c r="NW2" s="64"/>
      <c r="NX2" s="64"/>
      <c r="NY2" s="64"/>
      <c r="NZ2" s="64"/>
      <c r="OA2" s="64"/>
      <c r="OB2" s="64"/>
      <c r="OC2" s="64"/>
      <c r="OD2" s="64"/>
      <c r="OE2" s="64"/>
      <c r="OF2" s="64"/>
      <c r="OG2" s="64"/>
      <c r="OH2" s="64"/>
      <c r="OI2" s="64"/>
      <c r="OJ2" s="64"/>
      <c r="OK2" s="64"/>
      <c r="OL2" s="64"/>
      <c r="OM2" s="64"/>
      <c r="ON2" s="64"/>
      <c r="OO2" s="64"/>
      <c r="OP2" s="64"/>
      <c r="OQ2" s="64"/>
      <c r="OR2" s="64"/>
      <c r="OS2" s="64"/>
      <c r="OT2" s="64"/>
      <c r="OU2" s="64"/>
      <c r="OV2" s="64"/>
      <c r="OW2" s="64"/>
      <c r="OX2" s="64"/>
      <c r="OY2" s="64"/>
      <c r="OZ2" s="64"/>
      <c r="PA2" s="64"/>
      <c r="PB2" s="64"/>
      <c r="PC2" s="64"/>
      <c r="PD2" s="64"/>
      <c r="PE2" s="64"/>
      <c r="PF2" s="64"/>
      <c r="PG2" s="64"/>
      <c r="PH2" s="64"/>
      <c r="PI2" s="64"/>
      <c r="PJ2" s="64"/>
      <c r="PK2" s="64"/>
      <c r="PL2" s="64"/>
      <c r="PM2" s="64"/>
      <c r="PN2" s="64"/>
      <c r="PO2" s="64"/>
      <c r="PP2" s="64"/>
      <c r="PQ2" s="64"/>
      <c r="PR2" s="64"/>
      <c r="PS2" s="64"/>
      <c r="PT2" s="64"/>
      <c r="PU2" s="64"/>
      <c r="PV2" s="64"/>
      <c r="PW2" s="64"/>
      <c r="PX2" s="64"/>
      <c r="PY2" s="64"/>
      <c r="PZ2" s="64"/>
      <c r="QA2" s="64"/>
      <c r="QB2" s="64"/>
      <c r="QC2" s="64"/>
      <c r="QD2" s="64"/>
      <c r="QE2" s="64"/>
      <c r="QF2" s="64"/>
      <c r="QG2" s="64"/>
      <c r="QH2" s="64"/>
      <c r="QI2" s="64"/>
      <c r="QJ2" s="64"/>
      <c r="QK2" s="64"/>
      <c r="QL2" s="64"/>
      <c r="QM2" s="64"/>
      <c r="QN2" s="64"/>
      <c r="QO2" s="64"/>
      <c r="QP2" s="64"/>
      <c r="QQ2" s="64"/>
      <c r="QR2" s="64"/>
      <c r="QS2" s="64"/>
      <c r="QT2" s="64"/>
      <c r="QU2" s="64"/>
      <c r="QV2" s="64"/>
      <c r="QW2" s="64"/>
      <c r="QX2" s="64"/>
      <c r="QY2" s="64"/>
      <c r="QZ2" s="64"/>
      <c r="RA2" s="64"/>
      <c r="RB2" s="64"/>
      <c r="RC2" s="64"/>
      <c r="RD2" s="64"/>
      <c r="RE2" s="64"/>
      <c r="RF2" s="64"/>
      <c r="RG2" s="64"/>
      <c r="RH2" s="64"/>
      <c r="RI2" s="64"/>
      <c r="RJ2" s="64"/>
      <c r="RK2" s="64"/>
      <c r="RL2" s="64"/>
      <c r="RM2" s="64"/>
      <c r="RN2" s="64"/>
      <c r="RO2" s="64"/>
      <c r="RP2" s="64"/>
      <c r="RQ2" s="64"/>
      <c r="RR2" s="64"/>
      <c r="RS2" s="64"/>
      <c r="RT2" s="64"/>
      <c r="RU2" s="64"/>
      <c r="RV2" s="64"/>
      <c r="RW2" s="64"/>
      <c r="RX2" s="64"/>
      <c r="RY2" s="64"/>
      <c r="RZ2" s="64"/>
      <c r="SA2" s="64"/>
      <c r="SB2" s="64"/>
      <c r="SC2" s="64"/>
      <c r="SD2" s="64"/>
      <c r="SE2" s="64"/>
      <c r="SF2" s="64"/>
      <c r="SG2" s="64"/>
      <c r="SH2" s="64"/>
      <c r="SI2" s="64"/>
      <c r="SJ2" s="64"/>
      <c r="SK2" s="64"/>
      <c r="SL2" s="64"/>
      <c r="SM2" s="64"/>
      <c r="SN2" s="64"/>
      <c r="SO2" s="64"/>
      <c r="SP2" s="64"/>
      <c r="SQ2" s="64"/>
      <c r="SR2" s="64"/>
      <c r="SS2" s="64"/>
      <c r="ST2" s="64"/>
      <c r="SU2" s="64"/>
      <c r="SV2" s="64"/>
      <c r="SW2" s="64"/>
      <c r="SX2" s="64"/>
      <c r="SY2" s="64"/>
      <c r="SZ2" s="64"/>
      <c r="TA2" s="64"/>
      <c r="TB2" s="64"/>
      <c r="TC2" s="64"/>
      <c r="TD2" s="64"/>
      <c r="TE2" s="64"/>
      <c r="TF2" s="64"/>
      <c r="TG2" s="64"/>
      <c r="TH2" s="64"/>
      <c r="TI2" s="64"/>
      <c r="TJ2" s="64"/>
      <c r="TK2" s="64"/>
      <c r="TL2" s="64"/>
      <c r="TM2" s="64"/>
      <c r="TN2" s="64"/>
      <c r="TO2" s="64"/>
      <c r="TP2" s="64"/>
      <c r="TQ2" s="64"/>
      <c r="TR2" s="64"/>
      <c r="TS2" s="64"/>
      <c r="TT2" s="64"/>
      <c r="TU2" s="64"/>
      <c r="TV2" s="64"/>
      <c r="TW2" s="64"/>
      <c r="TX2" s="64"/>
      <c r="TY2" s="64"/>
      <c r="TZ2" s="64"/>
      <c r="UA2" s="64"/>
      <c r="UB2" s="64"/>
      <c r="UC2" s="64"/>
      <c r="UD2" s="64"/>
      <c r="UE2" s="64"/>
      <c r="UF2" s="64"/>
      <c r="UG2" s="64"/>
      <c r="UH2" s="64"/>
      <c r="UI2" s="64"/>
      <c r="UJ2" s="64"/>
      <c r="UK2" s="64"/>
      <c r="UL2" s="64"/>
      <c r="UM2" s="64"/>
      <c r="UN2" s="64"/>
      <c r="UO2" s="64"/>
      <c r="UP2" s="64"/>
      <c r="UQ2" s="64"/>
      <c r="UR2" s="64"/>
      <c r="US2" s="64"/>
      <c r="UT2" s="64"/>
      <c r="UU2" s="64"/>
      <c r="UV2" s="64"/>
      <c r="UW2" s="64"/>
      <c r="UX2" s="64"/>
      <c r="UY2" s="64"/>
      <c r="UZ2" s="64"/>
      <c r="VA2" s="64"/>
      <c r="VB2" s="64"/>
      <c r="VC2" s="64"/>
      <c r="VD2" s="64"/>
      <c r="VE2" s="64"/>
      <c r="VF2" s="64"/>
      <c r="VG2" s="64"/>
      <c r="VH2" s="64"/>
      <c r="VI2" s="64"/>
      <c r="VJ2" s="64"/>
      <c r="VK2" s="64"/>
      <c r="VL2" s="64"/>
      <c r="VM2" s="64"/>
      <c r="VN2" s="64"/>
      <c r="VO2" s="64"/>
      <c r="VP2" s="64"/>
      <c r="VQ2" s="64"/>
      <c r="VR2" s="64"/>
      <c r="VS2" s="64"/>
      <c r="VT2" s="64"/>
      <c r="VU2" s="64"/>
      <c r="VV2" s="64"/>
      <c r="VW2" s="64"/>
      <c r="VX2" s="64"/>
      <c r="VY2" s="64"/>
      <c r="VZ2" s="64"/>
      <c r="WA2" s="64"/>
      <c r="WB2" s="64"/>
      <c r="WC2" s="64"/>
      <c r="WD2" s="64"/>
      <c r="WE2" s="64"/>
      <c r="WF2" s="64"/>
      <c r="WG2" s="64"/>
      <c r="WH2" s="64"/>
      <c r="WI2" s="64"/>
      <c r="WJ2" s="64"/>
      <c r="WK2" s="64"/>
      <c r="WL2" s="64"/>
      <c r="WM2" s="64"/>
      <c r="WN2" s="64"/>
      <c r="WO2" s="64"/>
      <c r="WP2" s="64"/>
      <c r="WQ2" s="64"/>
      <c r="WR2" s="64"/>
      <c r="WS2" s="64"/>
      <c r="WT2" s="64"/>
      <c r="WU2" s="64"/>
      <c r="WV2" s="64"/>
      <c r="WW2" s="64"/>
      <c r="WX2" s="64"/>
      <c r="WY2" s="64"/>
      <c r="WZ2" s="64"/>
      <c r="XA2" s="64"/>
      <c r="XB2" s="64"/>
      <c r="XC2" s="64"/>
      <c r="XD2" s="64"/>
      <c r="XE2" s="64"/>
      <c r="XF2" s="64"/>
      <c r="XG2" s="64"/>
      <c r="XH2" s="64"/>
      <c r="XI2" s="64"/>
      <c r="XJ2" s="64"/>
      <c r="XK2" s="64"/>
      <c r="XL2" s="64"/>
      <c r="XM2" s="64"/>
      <c r="XN2" s="64"/>
      <c r="XO2" s="64"/>
      <c r="XP2" s="64"/>
      <c r="XQ2" s="64"/>
      <c r="XR2" s="64"/>
      <c r="XS2" s="64"/>
      <c r="XT2" s="64"/>
      <c r="XU2" s="64"/>
      <c r="XV2" s="64"/>
      <c r="XW2" s="64"/>
      <c r="XX2" s="64"/>
      <c r="XY2" s="64"/>
      <c r="XZ2" s="64"/>
      <c r="YA2" s="64"/>
      <c r="YB2" s="64"/>
      <c r="YC2" s="64"/>
      <c r="YD2" s="64"/>
      <c r="YE2" s="64"/>
      <c r="YF2" s="64"/>
      <c r="YG2" s="64"/>
      <c r="YH2" s="64"/>
      <c r="YI2" s="64"/>
      <c r="YJ2" s="64"/>
      <c r="YK2" s="64"/>
      <c r="YL2" s="64"/>
      <c r="YM2" s="64"/>
      <c r="YN2" s="64"/>
      <c r="YO2" s="64"/>
      <c r="YP2" s="64"/>
      <c r="YQ2" s="64"/>
      <c r="YR2" s="64"/>
      <c r="YS2" s="64"/>
      <c r="YT2" s="64"/>
      <c r="YU2" s="64"/>
      <c r="YV2" s="64"/>
      <c r="YW2" s="64"/>
      <c r="YX2" s="64"/>
      <c r="YY2" s="64"/>
      <c r="YZ2" s="64"/>
      <c r="ZA2" s="64"/>
      <c r="ZB2" s="64"/>
      <c r="ZC2" s="64"/>
      <c r="ZD2" s="64"/>
      <c r="ZE2" s="64"/>
      <c r="ZF2" s="64"/>
      <c r="ZG2" s="64"/>
      <c r="ZH2" s="64"/>
      <c r="ZI2" s="64"/>
      <c r="ZJ2" s="64"/>
      <c r="ZK2" s="64"/>
      <c r="ZL2" s="64"/>
      <c r="ZM2" s="64"/>
      <c r="ZN2" s="64"/>
      <c r="ZO2" s="64"/>
      <c r="ZP2" s="64"/>
      <c r="ZQ2" s="64"/>
      <c r="ZR2" s="64"/>
      <c r="ZS2" s="64"/>
      <c r="ZT2" s="64"/>
      <c r="ZU2" s="64"/>
      <c r="ZV2" s="64"/>
      <c r="ZW2" s="64"/>
      <c r="ZX2" s="64"/>
      <c r="ZY2" s="64"/>
      <c r="ZZ2" s="64"/>
      <c r="AAA2" s="64"/>
      <c r="AAB2" s="64"/>
      <c r="AAC2" s="64"/>
      <c r="AAD2" s="64"/>
      <c r="AAE2" s="64"/>
      <c r="AAF2" s="64"/>
      <c r="AAG2" s="64"/>
      <c r="AAH2" s="64"/>
      <c r="AAI2" s="64"/>
      <c r="AAJ2" s="64"/>
      <c r="AAK2" s="64"/>
      <c r="AAL2" s="64"/>
      <c r="AAM2" s="64"/>
      <c r="AAN2" s="64"/>
      <c r="AAO2" s="64"/>
      <c r="AAP2" s="64"/>
      <c r="AAQ2" s="64"/>
      <c r="AAR2" s="64"/>
      <c r="AAS2" s="64"/>
      <c r="AAT2" s="64"/>
      <c r="AAU2" s="64"/>
      <c r="AAV2" s="64"/>
      <c r="AAW2" s="64"/>
      <c r="AAX2" s="64"/>
      <c r="AAY2" s="64"/>
      <c r="AAZ2" s="64"/>
      <c r="ABA2" s="64"/>
      <c r="ABB2" s="64"/>
      <c r="ABC2" s="64"/>
      <c r="ABD2" s="64"/>
      <c r="ABE2" s="64"/>
      <c r="ABF2" s="64"/>
      <c r="ABG2" s="64"/>
      <c r="ABH2" s="64"/>
      <c r="ABI2" s="64"/>
      <c r="ABJ2" s="64"/>
      <c r="ABK2" s="64"/>
      <c r="ABL2" s="64"/>
      <c r="ABM2" s="64"/>
      <c r="ABN2" s="64"/>
      <c r="ABO2" s="64"/>
      <c r="ABP2" s="64"/>
      <c r="ABQ2" s="64"/>
      <c r="ABR2" s="64"/>
      <c r="ABS2" s="64"/>
      <c r="ABT2" s="64"/>
      <c r="ABU2" s="64"/>
      <c r="ABV2" s="64"/>
      <c r="ABW2" s="64"/>
      <c r="ABX2" s="64"/>
      <c r="ABY2" s="64"/>
      <c r="ABZ2" s="64"/>
      <c r="ACA2" s="64"/>
      <c r="ACB2" s="64"/>
      <c r="ACC2" s="64"/>
      <c r="ACD2" s="64"/>
      <c r="ACE2" s="64"/>
      <c r="ACF2" s="64"/>
      <c r="ACG2" s="64"/>
      <c r="ACH2" s="64"/>
      <c r="ACI2" s="64"/>
      <c r="ACJ2" s="64"/>
      <c r="ACK2" s="64"/>
      <c r="ACL2" s="64"/>
      <c r="ACM2" s="64"/>
      <c r="ACN2" s="64"/>
      <c r="ACO2" s="64"/>
      <c r="ACP2" s="64"/>
      <c r="ACQ2" s="64"/>
      <c r="ACR2" s="64"/>
      <c r="ACS2" s="64"/>
      <c r="ACT2" s="64"/>
      <c r="ACU2" s="64"/>
      <c r="ACV2" s="64"/>
      <c r="ACW2" s="64"/>
      <c r="ACX2" s="64"/>
      <c r="ACY2" s="64"/>
      <c r="ACZ2" s="64"/>
      <c r="ADA2" s="64"/>
      <c r="ADB2" s="64"/>
      <c r="ADC2" s="64"/>
      <c r="ADD2" s="64"/>
      <c r="ADE2" s="64"/>
      <c r="ADF2" s="64"/>
      <c r="ADG2" s="64"/>
      <c r="ADH2" s="64"/>
      <c r="ADI2" s="64"/>
      <c r="ADJ2" s="64"/>
      <c r="ADK2" s="64"/>
      <c r="ADL2" s="64"/>
      <c r="ADM2" s="64"/>
      <c r="ADN2" s="64"/>
      <c r="ADO2" s="64"/>
      <c r="ADP2" s="64"/>
      <c r="ADQ2" s="64"/>
      <c r="ADR2" s="64"/>
      <c r="ADS2" s="64"/>
      <c r="ADT2" s="64"/>
      <c r="ADU2" s="64"/>
      <c r="ADV2" s="64"/>
      <c r="ADW2" s="64"/>
      <c r="ADX2" s="64"/>
      <c r="ADY2" s="64"/>
      <c r="ADZ2" s="64"/>
      <c r="AEA2" s="64"/>
      <c r="AEB2" s="64"/>
      <c r="AEC2" s="64"/>
      <c r="AED2" s="64"/>
      <c r="AEE2" s="64"/>
      <c r="AEF2" s="64"/>
      <c r="AEG2" s="64"/>
      <c r="AEH2" s="64"/>
      <c r="AEI2" s="64"/>
      <c r="AEJ2" s="64"/>
      <c r="AEK2" s="64"/>
      <c r="AEL2" s="64"/>
      <c r="AEM2" s="64"/>
      <c r="AEN2" s="64"/>
      <c r="AEO2" s="64"/>
      <c r="AEP2" s="64"/>
      <c r="AEQ2" s="64"/>
      <c r="AER2" s="64"/>
      <c r="AES2" s="64"/>
      <c r="AET2" s="64"/>
      <c r="AEU2" s="64"/>
      <c r="AEV2" s="64"/>
      <c r="AEW2" s="64"/>
      <c r="AEX2" s="64"/>
      <c r="AEY2" s="64"/>
      <c r="AEZ2" s="64"/>
      <c r="AFA2" s="64"/>
      <c r="AFB2" s="64"/>
      <c r="AFC2" s="64"/>
      <c r="AFD2" s="64"/>
      <c r="AFE2" s="64"/>
      <c r="AFF2" s="64"/>
      <c r="AFG2" s="64"/>
      <c r="AFH2" s="64"/>
      <c r="AFI2" s="64"/>
      <c r="AFJ2" s="64"/>
      <c r="AFK2" s="64"/>
      <c r="AFL2" s="64"/>
      <c r="AFM2" s="64"/>
      <c r="AFN2" s="64"/>
      <c r="AFO2" s="64"/>
      <c r="AFP2" s="64"/>
      <c r="AFQ2" s="64"/>
      <c r="AFR2" s="64"/>
      <c r="AFS2" s="64"/>
      <c r="AFT2" s="64"/>
      <c r="AFU2" s="64"/>
      <c r="AFV2" s="64"/>
      <c r="AFW2" s="64"/>
      <c r="AFX2" s="64"/>
      <c r="AFY2" s="64"/>
      <c r="AFZ2" s="64"/>
      <c r="AGA2" s="64"/>
      <c r="AGB2" s="64"/>
      <c r="AGC2" s="64"/>
      <c r="AGD2" s="64"/>
      <c r="AGE2" s="64"/>
      <c r="AGF2" s="64"/>
      <c r="AGG2" s="64"/>
      <c r="AGH2" s="64"/>
      <c r="AGI2" s="64"/>
      <c r="AGJ2" s="64"/>
      <c r="AGK2" s="64"/>
      <c r="AGL2" s="64"/>
      <c r="AGM2" s="64"/>
      <c r="AGN2" s="64"/>
      <c r="AGO2" s="64"/>
      <c r="AGP2" s="64"/>
      <c r="AGQ2" s="64"/>
      <c r="AGR2" s="64"/>
      <c r="AGS2" s="64"/>
      <c r="AGT2" s="64"/>
      <c r="AGU2" s="64"/>
      <c r="AGV2" s="64"/>
      <c r="AGW2" s="64"/>
      <c r="AGX2" s="64"/>
      <c r="AGY2" s="64"/>
      <c r="AGZ2" s="64"/>
      <c r="AHA2" s="64"/>
      <c r="AHB2" s="64"/>
      <c r="AHC2" s="64"/>
      <c r="AHD2" s="64"/>
      <c r="AHE2" s="64"/>
      <c r="AHF2" s="64"/>
      <c r="AHG2" s="64"/>
      <c r="AHH2" s="64"/>
      <c r="AHI2" s="64"/>
      <c r="AHJ2" s="64"/>
      <c r="AHK2" s="64"/>
      <c r="AHL2" s="64"/>
      <c r="AHM2" s="64"/>
      <c r="AHN2" s="64"/>
      <c r="AHO2" s="64"/>
      <c r="AHP2" s="64"/>
      <c r="AHQ2" s="64"/>
      <c r="AHR2" s="64"/>
      <c r="AHS2" s="64"/>
      <c r="AHT2" s="64"/>
      <c r="AHU2" s="64"/>
      <c r="AHV2" s="64"/>
      <c r="AHW2" s="64"/>
      <c r="AHX2" s="64"/>
      <c r="AHY2" s="64"/>
      <c r="AHZ2" s="64"/>
      <c r="AIA2" s="64"/>
      <c r="AIB2" s="64"/>
      <c r="AIC2" s="64"/>
      <c r="AID2" s="64"/>
      <c r="AIE2" s="64"/>
      <c r="AIF2" s="64"/>
      <c r="AIG2" s="64"/>
      <c r="AIH2" s="64"/>
      <c r="AII2" s="64"/>
      <c r="AIJ2" s="64"/>
      <c r="AIK2" s="64"/>
      <c r="AIL2" s="64"/>
      <c r="AIM2" s="64"/>
      <c r="AIN2" s="64"/>
      <c r="AIO2" s="64"/>
      <c r="AIP2" s="64"/>
      <c r="AIQ2" s="64"/>
      <c r="AIR2" s="64"/>
      <c r="AIS2" s="64"/>
      <c r="AIT2" s="64"/>
      <c r="AIU2" s="64"/>
      <c r="AIV2" s="64"/>
      <c r="AIW2" s="64"/>
      <c r="AIX2" s="64"/>
      <c r="AIY2" s="64"/>
      <c r="AIZ2" s="64"/>
      <c r="AJA2" s="64"/>
      <c r="AJB2" s="64"/>
      <c r="AJC2" s="64"/>
      <c r="AJD2" s="64"/>
      <c r="AJE2" s="64"/>
      <c r="AJF2" s="64"/>
      <c r="AJG2" s="64"/>
      <c r="AJH2" s="64"/>
      <c r="AJI2" s="64"/>
      <c r="AJJ2" s="64"/>
      <c r="AJK2" s="64"/>
      <c r="AJL2" s="64"/>
      <c r="AJM2" s="64"/>
      <c r="AJN2" s="64"/>
      <c r="AJO2" s="64"/>
      <c r="AJP2" s="64"/>
      <c r="AJQ2" s="64"/>
      <c r="AJR2" s="64"/>
      <c r="AJS2" s="64"/>
      <c r="AJT2" s="64"/>
      <c r="AJU2" s="64"/>
      <c r="AJV2" s="64"/>
      <c r="AJW2" s="64"/>
      <c r="AJX2" s="64"/>
      <c r="AJY2" s="64"/>
      <c r="AJZ2" s="64"/>
      <c r="AKA2" s="64"/>
      <c r="AKB2" s="64"/>
      <c r="AKC2" s="64"/>
      <c r="AKD2" s="64"/>
      <c r="AKE2" s="64"/>
      <c r="AKF2" s="64"/>
      <c r="AKG2" s="64"/>
      <c r="AKH2" s="64"/>
      <c r="AKI2" s="64"/>
      <c r="AKJ2" s="64"/>
      <c r="AKK2" s="64"/>
      <c r="AKL2" s="64"/>
      <c r="AKM2" s="64"/>
      <c r="AKN2" s="64"/>
      <c r="AKO2" s="64"/>
      <c r="AKP2" s="64"/>
      <c r="AKQ2" s="64"/>
      <c r="AKR2" s="64"/>
      <c r="AKS2" s="64"/>
      <c r="AKT2" s="64"/>
      <c r="AKU2" s="64"/>
      <c r="AKV2" s="64"/>
      <c r="AKW2" s="64"/>
      <c r="AKX2" s="64"/>
      <c r="AKY2" s="64"/>
      <c r="AKZ2" s="64"/>
      <c r="ALA2" s="64"/>
      <c r="ALB2" s="64"/>
      <c r="ALC2" s="64"/>
      <c r="ALD2" s="64"/>
      <c r="ALE2" s="64"/>
      <c r="ALF2" s="64"/>
      <c r="ALG2" s="64"/>
      <c r="ALH2" s="64"/>
      <c r="ALI2" s="64"/>
      <c r="ALJ2" s="64"/>
      <c r="ALK2" s="64"/>
      <c r="ALL2" s="64"/>
      <c r="ALM2" s="64"/>
      <c r="ALN2" s="64"/>
      <c r="ALO2" s="64"/>
      <c r="ALP2" s="64"/>
      <c r="ALQ2" s="64"/>
      <c r="ALR2" s="64"/>
      <c r="ALS2" s="64"/>
      <c r="ALT2" s="64"/>
      <c r="ALU2" s="64"/>
      <c r="ALV2" s="64"/>
      <c r="ALW2" s="64"/>
      <c r="ALX2" s="64"/>
      <c r="ALY2" s="64"/>
      <c r="ALZ2" s="64"/>
      <c r="AMA2" s="64"/>
      <c r="AMB2" s="64"/>
      <c r="AMC2" s="64"/>
      <c r="AMD2" s="64"/>
      <c r="AME2" s="64"/>
      <c r="AMF2" s="64"/>
      <c r="AMG2" s="64"/>
      <c r="AMH2" s="64"/>
      <c r="AMI2" s="64"/>
      <c r="AMJ2" s="64"/>
      <c r="AMK2" s="64"/>
      <c r="AML2" s="64"/>
      <c r="AMM2" s="64"/>
      <c r="AMN2" s="64"/>
      <c r="AMO2" s="64"/>
      <c r="AMP2" s="64"/>
      <c r="AMQ2" s="64"/>
      <c r="AMR2" s="64"/>
      <c r="AMS2" s="64"/>
      <c r="AMT2" s="64"/>
      <c r="AMU2" s="64"/>
      <c r="AMV2" s="64"/>
      <c r="AMW2" s="64"/>
      <c r="AMX2" s="64"/>
      <c r="AMY2" s="64"/>
      <c r="AMZ2" s="64"/>
      <c r="ANA2" s="64"/>
      <c r="ANB2" s="64"/>
      <c r="ANC2" s="64"/>
      <c r="AND2" s="64"/>
      <c r="ANE2" s="64"/>
      <c r="ANF2" s="64"/>
      <c r="ANG2" s="64"/>
      <c r="ANH2" s="64"/>
      <c r="ANI2" s="64"/>
      <c r="ANJ2" s="64"/>
      <c r="ANK2" s="64"/>
      <c r="ANL2" s="64"/>
      <c r="ANM2" s="64"/>
      <c r="ANN2" s="64"/>
      <c r="ANO2" s="64"/>
      <c r="ANP2" s="64"/>
      <c r="ANQ2" s="64"/>
      <c r="ANR2" s="64"/>
      <c r="ANS2" s="64"/>
      <c r="ANT2" s="64"/>
      <c r="ANU2" s="64"/>
      <c r="ANV2" s="64"/>
      <c r="ANW2" s="64"/>
      <c r="ANX2" s="64"/>
      <c r="ANY2" s="64"/>
      <c r="ANZ2" s="64"/>
      <c r="AOA2" s="64"/>
      <c r="AOB2" s="64"/>
      <c r="AOC2" s="64"/>
      <c r="AOD2" s="64"/>
      <c r="AOE2" s="64"/>
      <c r="AOF2" s="64"/>
      <c r="AOG2" s="64"/>
      <c r="AOH2" s="64"/>
      <c r="AOI2" s="64"/>
      <c r="AOJ2" s="64"/>
      <c r="AOK2" s="64"/>
      <c r="AOL2" s="64"/>
      <c r="AOM2" s="64"/>
      <c r="AON2" s="64"/>
      <c r="AOO2" s="64"/>
      <c r="AOP2" s="64"/>
      <c r="AOQ2" s="64"/>
      <c r="AOR2" s="64"/>
      <c r="AOS2" s="64"/>
      <c r="AOT2" s="64"/>
      <c r="AOU2" s="64"/>
      <c r="AOV2" s="64"/>
      <c r="AOW2" s="64"/>
      <c r="AOX2" s="64"/>
      <c r="AOY2" s="64"/>
      <c r="AOZ2" s="64"/>
      <c r="APA2" s="64"/>
      <c r="APB2" s="64"/>
      <c r="APC2" s="64"/>
      <c r="APD2" s="64"/>
      <c r="APE2" s="64"/>
      <c r="APF2" s="64"/>
      <c r="APG2" s="64"/>
      <c r="APH2" s="64"/>
      <c r="API2" s="64"/>
      <c r="APJ2" s="64"/>
      <c r="APK2" s="64"/>
      <c r="APL2" s="64"/>
      <c r="APM2" s="64"/>
      <c r="APN2" s="64"/>
      <c r="APO2" s="64"/>
      <c r="APP2" s="64"/>
      <c r="APQ2" s="64"/>
      <c r="APR2" s="64"/>
      <c r="APS2" s="64"/>
      <c r="APT2" s="64"/>
      <c r="APU2" s="64"/>
      <c r="APV2" s="64"/>
      <c r="APW2" s="64"/>
      <c r="APX2" s="64"/>
      <c r="APY2" s="64"/>
      <c r="APZ2" s="64"/>
      <c r="AQA2" s="64"/>
      <c r="AQB2" s="64"/>
      <c r="AQC2" s="64"/>
      <c r="AQD2" s="64"/>
      <c r="AQE2" s="64"/>
      <c r="AQF2" s="64"/>
      <c r="AQG2" s="64"/>
      <c r="AQH2" s="64"/>
      <c r="AQI2" s="64"/>
      <c r="AQJ2" s="64"/>
      <c r="AQK2" s="64"/>
      <c r="AQL2" s="64"/>
      <c r="AQM2" s="64"/>
      <c r="AQN2" s="64"/>
      <c r="AQO2" s="64"/>
      <c r="AQP2" s="64"/>
      <c r="AQQ2" s="64"/>
      <c r="AQR2" s="64"/>
      <c r="AQS2" s="64"/>
      <c r="AQT2" s="64"/>
      <c r="AQU2" s="64"/>
      <c r="AQV2" s="64"/>
      <c r="AQW2" s="64"/>
      <c r="AQX2" s="64"/>
      <c r="AQY2" s="64"/>
      <c r="AQZ2" s="64"/>
      <c r="ARA2" s="64"/>
      <c r="ARB2" s="64"/>
      <c r="ARC2" s="64"/>
      <c r="ARD2" s="64"/>
      <c r="ARE2" s="64"/>
      <c r="ARF2" s="64"/>
      <c r="ARG2" s="64"/>
      <c r="ARH2" s="64"/>
      <c r="ARI2" s="64"/>
      <c r="ARJ2" s="64"/>
      <c r="ARK2" s="64"/>
      <c r="ARL2" s="64"/>
      <c r="ARM2" s="64"/>
      <c r="ARN2" s="64"/>
      <c r="ARO2" s="64"/>
      <c r="ARP2" s="64"/>
      <c r="ARQ2" s="64"/>
      <c r="ARR2" s="64"/>
      <c r="ARS2" s="64"/>
      <c r="ART2" s="64"/>
      <c r="ARU2" s="64"/>
      <c r="ARV2" s="64"/>
      <c r="ARW2" s="64"/>
      <c r="ARX2" s="64"/>
      <c r="ARY2" s="64"/>
      <c r="ARZ2" s="64"/>
      <c r="ASA2" s="64"/>
      <c r="ASB2" s="64"/>
      <c r="ASC2" s="64"/>
      <c r="ASD2" s="64"/>
      <c r="ASE2" s="64"/>
      <c r="ASF2" s="64"/>
      <c r="ASG2" s="64"/>
      <c r="ASH2" s="64"/>
      <c r="ASI2" s="64"/>
      <c r="ASJ2" s="64"/>
      <c r="ASK2" s="64"/>
      <c r="ASL2" s="64"/>
      <c r="ASM2" s="64"/>
      <c r="ASN2" s="64"/>
      <c r="ASO2" s="64"/>
      <c r="ASP2" s="64"/>
      <c r="ASQ2" s="64"/>
      <c r="ASR2" s="64"/>
      <c r="ASS2" s="64"/>
      <c r="AST2" s="64"/>
      <c r="ASU2" s="64"/>
      <c r="ASV2" s="64"/>
      <c r="ASW2" s="64"/>
      <c r="ASX2" s="64"/>
      <c r="ASY2" s="64"/>
      <c r="ASZ2" s="64"/>
      <c r="ATA2" s="64"/>
      <c r="ATB2" s="64"/>
      <c r="ATC2" s="64"/>
      <c r="ATD2" s="64"/>
      <c r="ATE2" s="64"/>
      <c r="ATF2" s="64"/>
      <c r="ATG2" s="64"/>
      <c r="ATH2" s="64"/>
      <c r="ATI2" s="64"/>
      <c r="ATJ2" s="64"/>
      <c r="ATK2" s="64"/>
      <c r="ATL2" s="64"/>
      <c r="ATM2" s="64"/>
      <c r="ATN2" s="64"/>
      <c r="ATO2" s="64"/>
      <c r="ATP2" s="64"/>
      <c r="ATQ2" s="64"/>
      <c r="ATR2" s="64"/>
      <c r="ATS2" s="64"/>
      <c r="ATT2" s="64"/>
      <c r="ATU2" s="64"/>
      <c r="ATV2" s="64"/>
      <c r="ATW2" s="64"/>
      <c r="ATX2" s="64"/>
      <c r="ATY2" s="64"/>
      <c r="ATZ2" s="64"/>
      <c r="AUA2" s="64"/>
      <c r="AUB2" s="64"/>
      <c r="AUC2" s="64"/>
      <c r="AUD2" s="64"/>
      <c r="AUE2" s="64"/>
      <c r="AUF2" s="64"/>
      <c r="AUG2" s="64"/>
      <c r="AUH2" s="64"/>
      <c r="AUI2" s="64"/>
      <c r="AUJ2" s="64"/>
      <c r="AUK2" s="64"/>
      <c r="AUL2" s="64"/>
      <c r="AUM2" s="64"/>
      <c r="AUN2" s="64"/>
      <c r="AUO2" s="64"/>
      <c r="AUP2" s="64"/>
      <c r="AUQ2" s="64"/>
      <c r="AUR2" s="64"/>
      <c r="AUS2" s="64"/>
      <c r="AUT2" s="64"/>
      <c r="AUU2" s="64"/>
      <c r="AUV2" s="64"/>
      <c r="AUW2" s="64"/>
      <c r="AUX2" s="64"/>
      <c r="AUY2" s="64"/>
      <c r="AUZ2" s="64"/>
      <c r="AVA2" s="64"/>
      <c r="AVB2" s="64"/>
      <c r="AVC2" s="64"/>
      <c r="AVD2" s="64"/>
      <c r="AVE2" s="64"/>
      <c r="AVF2" s="64"/>
      <c r="AVG2" s="64"/>
      <c r="AVH2" s="64"/>
      <c r="AVI2" s="64"/>
      <c r="AVJ2" s="64"/>
      <c r="AVK2" s="64"/>
      <c r="AVL2" s="64"/>
      <c r="AVM2" s="64"/>
      <c r="AVN2" s="64"/>
      <c r="AVO2" s="64"/>
      <c r="AVP2" s="64"/>
      <c r="AVQ2" s="64"/>
      <c r="AVR2" s="64"/>
      <c r="AVS2" s="64"/>
      <c r="AVT2" s="64"/>
      <c r="AVU2" s="64"/>
      <c r="AVV2" s="64"/>
      <c r="AVW2" s="64"/>
      <c r="AVX2" s="64"/>
      <c r="AVY2" s="64"/>
      <c r="AVZ2" s="64"/>
      <c r="AWA2" s="64"/>
      <c r="AWB2" s="64"/>
      <c r="AWC2" s="64"/>
      <c r="AWD2" s="64"/>
      <c r="AWE2" s="64"/>
      <c r="AWF2" s="64"/>
      <c r="AWG2" s="64"/>
      <c r="AWH2" s="64"/>
      <c r="AWI2" s="64"/>
      <c r="AWJ2" s="64"/>
      <c r="AWK2" s="64"/>
      <c r="AWL2" s="64"/>
      <c r="AWM2" s="64"/>
      <c r="AWN2" s="64"/>
      <c r="AWO2" s="64"/>
      <c r="AWP2" s="64"/>
      <c r="AWQ2" s="64"/>
      <c r="AWR2" s="64"/>
      <c r="AWS2" s="64"/>
      <c r="AWT2" s="64"/>
      <c r="AWU2" s="64"/>
      <c r="AWV2" s="64"/>
      <c r="AWW2" s="64"/>
      <c r="AWX2" s="64"/>
      <c r="AWY2" s="64"/>
      <c r="AWZ2" s="64"/>
      <c r="AXA2" s="64"/>
      <c r="AXB2" s="64"/>
      <c r="AXC2" s="64"/>
      <c r="AXD2" s="64"/>
      <c r="AXE2" s="64"/>
      <c r="AXF2" s="64"/>
      <c r="AXG2" s="64"/>
      <c r="AXH2" s="64"/>
      <c r="AXI2" s="64"/>
      <c r="AXJ2" s="64"/>
      <c r="AXK2" s="64"/>
      <c r="AXL2" s="64"/>
      <c r="AXM2" s="64"/>
      <c r="AXN2" s="64"/>
      <c r="AXO2" s="64"/>
      <c r="AXP2" s="64"/>
      <c r="AXQ2" s="64"/>
      <c r="AXR2" s="64"/>
      <c r="AXS2" s="64"/>
      <c r="AXT2" s="64"/>
      <c r="AXU2" s="64"/>
      <c r="AXV2" s="64"/>
      <c r="AXW2" s="64"/>
      <c r="AXX2" s="64"/>
      <c r="AXY2" s="64"/>
      <c r="AXZ2" s="64"/>
      <c r="AYA2" s="64"/>
      <c r="AYB2" s="64"/>
      <c r="AYC2" s="64"/>
      <c r="AYD2" s="64"/>
      <c r="AYE2" s="64"/>
      <c r="AYF2" s="64"/>
      <c r="AYG2" s="64"/>
      <c r="AYH2" s="64"/>
      <c r="AYI2" s="64"/>
      <c r="AYJ2" s="64"/>
      <c r="AYK2" s="64"/>
      <c r="AYL2" s="64"/>
      <c r="AYM2" s="64"/>
      <c r="AYN2" s="64"/>
      <c r="AYO2" s="64"/>
      <c r="AYP2" s="64"/>
      <c r="AYQ2" s="64"/>
      <c r="AYR2" s="64"/>
      <c r="AYS2" s="64"/>
      <c r="AYT2" s="64"/>
      <c r="AYU2" s="64"/>
      <c r="AYV2" s="64"/>
      <c r="AYW2" s="64"/>
      <c r="AYX2" s="64"/>
      <c r="AYY2" s="64"/>
      <c r="AYZ2" s="64"/>
      <c r="AZA2" s="64"/>
      <c r="AZB2" s="64"/>
      <c r="AZC2" s="64"/>
      <c r="AZD2" s="64"/>
      <c r="AZE2" s="64"/>
      <c r="AZF2" s="64"/>
      <c r="AZG2" s="64"/>
      <c r="AZH2" s="64"/>
      <c r="AZI2" s="64"/>
      <c r="AZJ2" s="64"/>
      <c r="AZK2" s="64"/>
      <c r="AZL2" s="64"/>
      <c r="AZM2" s="64"/>
      <c r="AZN2" s="64"/>
      <c r="AZO2" s="64"/>
      <c r="AZP2" s="64"/>
      <c r="AZQ2" s="64"/>
      <c r="AZR2" s="64"/>
      <c r="AZS2" s="64"/>
      <c r="AZT2" s="64"/>
      <c r="AZU2" s="64"/>
      <c r="AZV2" s="64"/>
      <c r="AZW2" s="64"/>
      <c r="AZX2" s="64"/>
      <c r="AZY2" s="64"/>
      <c r="AZZ2" s="64"/>
      <c r="BAA2" s="64"/>
      <c r="BAB2" s="64"/>
      <c r="BAC2" s="64"/>
      <c r="BAD2" s="64"/>
      <c r="BAE2" s="64"/>
      <c r="BAF2" s="64"/>
      <c r="BAG2" s="64"/>
      <c r="BAH2" s="64"/>
      <c r="BAI2" s="64"/>
      <c r="BAJ2" s="64"/>
      <c r="BAK2" s="64"/>
      <c r="BAL2" s="64"/>
      <c r="BAM2" s="64"/>
      <c r="BAN2" s="64"/>
      <c r="BAO2" s="64"/>
      <c r="BAP2" s="64"/>
      <c r="BAQ2" s="64"/>
      <c r="BAR2" s="64"/>
      <c r="BAS2" s="64"/>
      <c r="BAT2" s="64"/>
      <c r="BAU2" s="64"/>
      <c r="BAV2" s="64"/>
      <c r="BAW2" s="64"/>
      <c r="BAX2" s="64"/>
      <c r="BAY2" s="64"/>
      <c r="BAZ2" s="64"/>
      <c r="BBA2" s="64"/>
      <c r="BBB2" s="64"/>
      <c r="BBC2" s="64"/>
      <c r="BBD2" s="64"/>
      <c r="BBE2" s="64"/>
      <c r="BBF2" s="64"/>
      <c r="BBG2" s="64"/>
      <c r="BBH2" s="64"/>
      <c r="BBI2" s="64"/>
      <c r="BBJ2" s="64"/>
      <c r="BBK2" s="64"/>
      <c r="BBL2" s="64"/>
      <c r="BBM2" s="64"/>
      <c r="BBN2" s="64"/>
      <c r="BBO2" s="64"/>
      <c r="BBP2" s="64"/>
      <c r="BBQ2" s="64"/>
      <c r="BBR2" s="64"/>
      <c r="BBS2" s="64"/>
      <c r="BBT2" s="64"/>
      <c r="BBU2" s="64"/>
      <c r="BBV2" s="64"/>
      <c r="BBW2" s="64"/>
      <c r="BBX2" s="64"/>
      <c r="BBY2" s="64"/>
      <c r="BBZ2" s="64"/>
      <c r="BCA2" s="64"/>
      <c r="BCB2" s="64"/>
      <c r="BCC2" s="64"/>
      <c r="BCD2" s="64"/>
      <c r="BCE2" s="64"/>
      <c r="BCF2" s="64"/>
      <c r="BCG2" s="64"/>
      <c r="BCH2" s="64"/>
      <c r="BCI2" s="64"/>
      <c r="BCJ2" s="64"/>
      <c r="BCK2" s="64"/>
      <c r="BCL2" s="64"/>
      <c r="BCM2" s="64"/>
      <c r="BCN2" s="64"/>
      <c r="BCO2" s="64"/>
      <c r="BCP2" s="64"/>
      <c r="BCQ2" s="64"/>
      <c r="BCR2" s="64"/>
      <c r="BCS2" s="64"/>
      <c r="BCT2" s="64"/>
      <c r="BCU2" s="64"/>
      <c r="BCV2" s="64"/>
      <c r="BCW2" s="64"/>
      <c r="BCX2" s="64"/>
      <c r="BCY2" s="64"/>
      <c r="BCZ2" s="64"/>
      <c r="BDA2" s="64"/>
      <c r="BDB2" s="64"/>
      <c r="BDC2" s="64"/>
      <c r="BDD2" s="64"/>
      <c r="BDE2" s="64"/>
      <c r="BDF2" s="64"/>
      <c r="BDG2" s="64"/>
      <c r="BDH2" s="64"/>
      <c r="BDI2" s="64"/>
      <c r="BDJ2" s="64"/>
      <c r="BDK2" s="64"/>
      <c r="BDL2" s="64"/>
      <c r="BDM2" s="64"/>
      <c r="BDN2" s="64"/>
      <c r="BDO2" s="64"/>
      <c r="BDP2" s="64"/>
      <c r="BDQ2" s="64"/>
      <c r="BDR2" s="64"/>
      <c r="BDS2" s="64"/>
      <c r="BDT2" s="64"/>
      <c r="BDU2" s="64"/>
      <c r="BDV2" s="64"/>
      <c r="BDW2" s="64"/>
      <c r="BDX2" s="64"/>
      <c r="BDY2" s="64"/>
      <c r="BDZ2" s="64"/>
      <c r="BEA2" s="64"/>
      <c r="BEB2" s="64"/>
      <c r="BEC2" s="64"/>
      <c r="BED2" s="64"/>
      <c r="BEE2" s="64"/>
      <c r="BEF2" s="64"/>
      <c r="BEG2" s="64"/>
      <c r="BEH2" s="64"/>
      <c r="BEI2" s="64"/>
      <c r="BEJ2" s="64"/>
      <c r="BEK2" s="64"/>
      <c r="BEL2" s="64"/>
      <c r="BEM2" s="64"/>
      <c r="BEN2" s="64"/>
      <c r="BEO2" s="64"/>
      <c r="BEP2" s="64"/>
      <c r="BEQ2" s="64"/>
      <c r="BER2" s="64"/>
      <c r="BES2" s="64"/>
      <c r="BET2" s="64"/>
      <c r="BEU2" s="64"/>
      <c r="BEV2" s="64"/>
      <c r="BEW2" s="64"/>
      <c r="BEX2" s="64"/>
      <c r="BEY2" s="64"/>
      <c r="BEZ2" s="64"/>
      <c r="BFA2" s="64"/>
      <c r="BFB2" s="64"/>
      <c r="BFC2" s="64"/>
      <c r="BFD2" s="64"/>
      <c r="BFE2" s="64"/>
      <c r="BFF2" s="64"/>
      <c r="BFG2" s="64"/>
      <c r="BFH2" s="64"/>
      <c r="BFI2" s="64"/>
      <c r="BFJ2" s="64"/>
      <c r="BFK2" s="64"/>
      <c r="BFL2" s="64"/>
      <c r="BFM2" s="64"/>
      <c r="BFN2" s="64"/>
      <c r="BFO2" s="64"/>
      <c r="BFP2" s="64"/>
      <c r="BFQ2" s="64"/>
      <c r="BFR2" s="64"/>
      <c r="BFS2" s="64"/>
      <c r="BFT2" s="64"/>
      <c r="BFU2" s="64"/>
      <c r="BFV2" s="64"/>
      <c r="BFW2" s="64"/>
      <c r="BFX2" s="64"/>
      <c r="BFY2" s="64"/>
      <c r="BFZ2" s="64"/>
      <c r="BGA2" s="64"/>
      <c r="BGB2" s="64"/>
      <c r="BGC2" s="64"/>
      <c r="BGD2" s="64"/>
      <c r="BGE2" s="64"/>
      <c r="BGF2" s="64"/>
      <c r="BGG2" s="64"/>
      <c r="BGH2" s="64"/>
      <c r="BGI2" s="64"/>
      <c r="BGJ2" s="64"/>
      <c r="BGK2" s="64"/>
      <c r="BGL2" s="64"/>
      <c r="BGM2" s="64"/>
      <c r="BGN2" s="64"/>
      <c r="BGO2" s="64"/>
      <c r="BGP2" s="64"/>
      <c r="BGQ2" s="64"/>
      <c r="BGR2" s="64"/>
      <c r="BGS2" s="64"/>
      <c r="BGT2" s="64"/>
      <c r="BGU2" s="64"/>
      <c r="BGV2" s="64"/>
      <c r="BGW2" s="64"/>
      <c r="BGX2" s="64"/>
      <c r="BGY2" s="64"/>
      <c r="BGZ2" s="64"/>
      <c r="BHA2" s="64"/>
      <c r="BHB2" s="64"/>
      <c r="BHC2" s="64"/>
      <c r="BHD2" s="64"/>
      <c r="BHE2" s="64"/>
      <c r="BHF2" s="64"/>
      <c r="BHG2" s="64"/>
      <c r="BHH2" s="64"/>
      <c r="BHI2" s="64"/>
      <c r="BHJ2" s="64"/>
      <c r="BHK2" s="64"/>
      <c r="BHL2" s="64"/>
      <c r="BHM2" s="64"/>
      <c r="BHN2" s="64"/>
      <c r="BHO2" s="64"/>
      <c r="BHP2" s="64"/>
      <c r="BHQ2" s="64"/>
      <c r="BHR2" s="64"/>
      <c r="BHS2" s="64"/>
      <c r="BHT2" s="64"/>
      <c r="BHU2" s="64"/>
      <c r="BHV2" s="64"/>
      <c r="BHW2" s="64"/>
      <c r="BHX2" s="64"/>
      <c r="BHY2" s="64"/>
      <c r="BHZ2" s="64"/>
      <c r="BIA2" s="64"/>
      <c r="BIB2" s="64"/>
      <c r="BIC2" s="64"/>
      <c r="BID2" s="64"/>
      <c r="BIE2" s="64"/>
      <c r="BIF2" s="64"/>
      <c r="BIG2" s="64"/>
      <c r="BIH2" s="64"/>
      <c r="BII2" s="64"/>
      <c r="BIJ2" s="64"/>
      <c r="BIK2" s="64"/>
      <c r="BIL2" s="64"/>
      <c r="BIM2" s="64"/>
      <c r="BIN2" s="64"/>
      <c r="BIO2" s="64"/>
      <c r="BIP2" s="64"/>
      <c r="BIQ2" s="64"/>
      <c r="BIR2" s="64"/>
      <c r="BIS2" s="64"/>
      <c r="BIT2" s="64"/>
      <c r="BIU2" s="64"/>
      <c r="BIV2" s="64"/>
      <c r="BIW2" s="64"/>
      <c r="BIX2" s="64"/>
      <c r="BIY2" s="64"/>
      <c r="BIZ2" s="64"/>
      <c r="BJA2" s="64"/>
      <c r="BJB2" s="64"/>
      <c r="BJC2" s="64"/>
      <c r="BJD2" s="64"/>
      <c r="BJE2" s="64"/>
      <c r="BJF2" s="64"/>
      <c r="BJG2" s="64"/>
      <c r="BJH2" s="64"/>
      <c r="BJI2" s="64"/>
      <c r="BJJ2" s="64"/>
      <c r="BJK2" s="64"/>
      <c r="BJL2" s="64"/>
      <c r="BJM2" s="64"/>
      <c r="BJN2" s="64"/>
      <c r="BJO2" s="64"/>
      <c r="BJP2" s="64"/>
      <c r="BJQ2" s="64"/>
      <c r="BJR2" s="64"/>
      <c r="BJS2" s="64"/>
      <c r="BJT2" s="64"/>
      <c r="BJU2" s="64"/>
      <c r="BJV2" s="64"/>
      <c r="BJW2" s="64"/>
      <c r="BJX2" s="64"/>
      <c r="BJY2" s="64"/>
      <c r="BJZ2" s="64"/>
      <c r="BKA2" s="64"/>
      <c r="BKB2" s="64"/>
      <c r="BKC2" s="64"/>
      <c r="BKD2" s="64"/>
      <c r="BKE2" s="64"/>
      <c r="BKF2" s="64"/>
      <c r="BKG2" s="64"/>
      <c r="BKH2" s="64"/>
      <c r="BKI2" s="64"/>
      <c r="BKJ2" s="64"/>
      <c r="BKK2" s="64"/>
      <c r="BKL2" s="64"/>
      <c r="BKM2" s="64"/>
      <c r="BKN2" s="64"/>
      <c r="BKO2" s="64"/>
      <c r="BKP2" s="64"/>
      <c r="BKQ2" s="64"/>
      <c r="BKR2" s="64"/>
      <c r="BKS2" s="64"/>
      <c r="BKT2" s="64"/>
      <c r="BKU2" s="64"/>
      <c r="BKV2" s="64"/>
      <c r="BKW2" s="64"/>
      <c r="BKX2" s="64"/>
      <c r="BKY2" s="64"/>
      <c r="BKZ2" s="64"/>
      <c r="BLA2" s="64"/>
      <c r="BLB2" s="64"/>
      <c r="BLC2" s="64"/>
      <c r="BLD2" s="64"/>
      <c r="BLE2" s="64"/>
      <c r="BLF2" s="64"/>
      <c r="BLG2" s="64"/>
      <c r="BLH2" s="64"/>
      <c r="BLI2" s="64"/>
      <c r="BLJ2" s="64"/>
      <c r="BLK2" s="64"/>
      <c r="BLL2" s="64"/>
      <c r="BLM2" s="64"/>
      <c r="BLN2" s="64"/>
      <c r="BLO2" s="64"/>
      <c r="BLP2" s="64"/>
      <c r="BLQ2" s="64"/>
      <c r="BLR2" s="64"/>
      <c r="BLS2" s="64"/>
      <c r="BLT2" s="64"/>
      <c r="BLU2" s="64"/>
      <c r="BLV2" s="64"/>
      <c r="BLW2" s="64"/>
      <c r="BLX2" s="64"/>
      <c r="BLY2" s="64"/>
      <c r="BLZ2" s="64"/>
      <c r="BMA2" s="64"/>
      <c r="BMB2" s="64"/>
      <c r="BMC2" s="64"/>
      <c r="BMD2" s="64"/>
      <c r="BME2" s="64"/>
      <c r="BMF2" s="64"/>
      <c r="BMG2" s="64"/>
      <c r="BMH2" s="64"/>
      <c r="BMI2" s="64"/>
      <c r="BMJ2" s="64"/>
      <c r="BMK2" s="64"/>
      <c r="BML2" s="64"/>
      <c r="BMM2" s="64"/>
      <c r="BMN2" s="64"/>
      <c r="BMO2" s="64"/>
      <c r="BMP2" s="64"/>
      <c r="BMQ2" s="64"/>
      <c r="BMR2" s="64"/>
      <c r="BMS2" s="64"/>
      <c r="BMT2" s="64"/>
      <c r="BMU2" s="64"/>
      <c r="BMV2" s="64"/>
      <c r="BMW2" s="64"/>
      <c r="BMX2" s="64"/>
      <c r="BMY2" s="64"/>
      <c r="BMZ2" s="64"/>
      <c r="BNA2" s="64"/>
      <c r="BNB2" s="64"/>
      <c r="BNC2" s="64"/>
      <c r="BND2" s="64"/>
      <c r="BNE2" s="64"/>
      <c r="BNF2" s="64"/>
      <c r="BNG2" s="64"/>
      <c r="BNH2" s="64"/>
      <c r="BNI2" s="64"/>
      <c r="BNJ2" s="64"/>
      <c r="BNK2" s="64"/>
      <c r="BNL2" s="64"/>
      <c r="BNM2" s="64"/>
      <c r="BNN2" s="64"/>
      <c r="BNO2" s="64"/>
      <c r="BNP2" s="64"/>
      <c r="BNQ2" s="64"/>
      <c r="BNR2" s="64"/>
      <c r="BNS2" s="64"/>
      <c r="BNT2" s="64"/>
      <c r="BNU2" s="64"/>
      <c r="BNV2" s="64"/>
      <c r="BNW2" s="64"/>
      <c r="BNX2" s="64"/>
      <c r="BNY2" s="64"/>
      <c r="BNZ2" s="64"/>
      <c r="BOA2" s="64"/>
      <c r="BOB2" s="64"/>
      <c r="BOC2" s="64"/>
      <c r="BOD2" s="64"/>
      <c r="BOE2" s="64"/>
      <c r="BOF2" s="64"/>
      <c r="BOG2" s="64"/>
      <c r="BOH2" s="64"/>
      <c r="BOI2" s="64"/>
      <c r="BOJ2" s="64"/>
      <c r="BOK2" s="64"/>
      <c r="BOL2" s="64"/>
      <c r="BOM2" s="64"/>
      <c r="BON2" s="64"/>
      <c r="BOO2" s="64"/>
      <c r="BOP2" s="64"/>
      <c r="BOQ2" s="64"/>
      <c r="BOR2" s="64"/>
      <c r="BOS2" s="64"/>
      <c r="BOT2" s="64"/>
      <c r="BOU2" s="64"/>
      <c r="BOV2" s="64"/>
      <c r="BOW2" s="64"/>
      <c r="BOX2" s="64"/>
      <c r="BOY2" s="64"/>
      <c r="BOZ2" s="64"/>
      <c r="BPA2" s="64"/>
      <c r="BPB2" s="64"/>
      <c r="BPC2" s="64"/>
      <c r="BPD2" s="64"/>
      <c r="BPE2" s="64"/>
      <c r="BPF2" s="64"/>
      <c r="BPG2" s="64"/>
      <c r="BPH2" s="64"/>
      <c r="BPI2" s="64"/>
      <c r="BPJ2" s="64"/>
      <c r="BPK2" s="64"/>
      <c r="BPL2" s="64"/>
      <c r="BPM2" s="64"/>
      <c r="BPN2" s="64"/>
      <c r="BPO2" s="64"/>
      <c r="BPP2" s="64"/>
      <c r="BPQ2" s="64"/>
      <c r="BPR2" s="64"/>
      <c r="BPS2" s="64"/>
      <c r="BPT2" s="64"/>
      <c r="BPU2" s="64"/>
      <c r="BPV2" s="64"/>
      <c r="BPW2" s="64"/>
      <c r="BPX2" s="64"/>
      <c r="BPY2" s="64"/>
      <c r="BPZ2" s="64"/>
      <c r="BQA2" s="64"/>
      <c r="BQB2" s="64"/>
      <c r="BQC2" s="64"/>
      <c r="BQD2" s="64"/>
      <c r="BQE2" s="64"/>
      <c r="BQF2" s="64"/>
      <c r="BQG2" s="64"/>
      <c r="BQH2" s="64"/>
      <c r="BQI2" s="64"/>
      <c r="BQJ2" s="64"/>
      <c r="BQK2" s="64"/>
      <c r="BQL2" s="64"/>
      <c r="BQM2" s="64"/>
      <c r="BQN2" s="64"/>
      <c r="BQO2" s="64"/>
      <c r="BQP2" s="64"/>
      <c r="BQQ2" s="64"/>
      <c r="BQR2" s="64"/>
      <c r="BQS2" s="64"/>
      <c r="BQT2" s="64"/>
      <c r="BQU2" s="64"/>
      <c r="BQV2" s="64"/>
      <c r="BQW2" s="64"/>
      <c r="BQX2" s="64"/>
      <c r="BQY2" s="64"/>
      <c r="BQZ2" s="64"/>
      <c r="BRA2" s="64"/>
      <c r="BRB2" s="64"/>
      <c r="BRC2" s="64"/>
      <c r="BRD2" s="64"/>
      <c r="BRE2" s="64"/>
      <c r="BRF2" s="64"/>
      <c r="BRG2" s="64"/>
      <c r="BRH2" s="64"/>
      <c r="BRI2" s="64"/>
      <c r="BRJ2" s="64"/>
      <c r="BRK2" s="64"/>
      <c r="BRL2" s="64"/>
      <c r="BRM2" s="64"/>
      <c r="BRN2" s="64"/>
      <c r="BRO2" s="64"/>
      <c r="BRP2" s="64"/>
      <c r="BRQ2" s="64"/>
      <c r="BRR2" s="64"/>
      <c r="BRS2" s="64"/>
      <c r="BRT2" s="64"/>
      <c r="BRU2" s="64"/>
      <c r="BRV2" s="64"/>
      <c r="BRW2" s="64"/>
      <c r="BRX2" s="64"/>
      <c r="BRY2" s="64"/>
      <c r="BRZ2" s="64"/>
      <c r="BSA2" s="64"/>
      <c r="BSB2" s="64"/>
      <c r="BSC2" s="64"/>
      <c r="BSD2" s="64"/>
      <c r="BSE2" s="64"/>
      <c r="BSF2" s="64"/>
      <c r="BSG2" s="64"/>
      <c r="BSH2" s="64"/>
      <c r="BSI2" s="64"/>
      <c r="BSJ2" s="64"/>
      <c r="BSK2" s="64"/>
      <c r="BSL2" s="64"/>
      <c r="BSM2" s="64"/>
      <c r="BSN2" s="64"/>
      <c r="BSO2" s="64"/>
      <c r="BSP2" s="64"/>
      <c r="BSQ2" s="64"/>
      <c r="BSR2" s="64"/>
      <c r="BSS2" s="64"/>
      <c r="BST2" s="64"/>
      <c r="BSU2" s="64"/>
      <c r="BSV2" s="64"/>
      <c r="BSW2" s="64"/>
      <c r="BSX2" s="64"/>
      <c r="BSY2" s="64"/>
      <c r="BSZ2" s="64"/>
      <c r="BTA2" s="64"/>
      <c r="BTB2" s="64"/>
      <c r="BTC2" s="64"/>
      <c r="BTD2" s="64"/>
      <c r="BTE2" s="64"/>
      <c r="BTF2" s="64"/>
      <c r="BTG2" s="64"/>
      <c r="BTH2" s="64"/>
      <c r="BTI2" s="64"/>
      <c r="BTJ2" s="64"/>
      <c r="BTK2" s="64"/>
      <c r="BTL2" s="64"/>
      <c r="BTM2" s="64"/>
      <c r="BTN2" s="64"/>
      <c r="BTO2" s="64"/>
      <c r="BTP2" s="64"/>
      <c r="BTQ2" s="64"/>
      <c r="BTR2" s="64"/>
      <c r="BTS2" s="64"/>
      <c r="BTT2" s="64"/>
      <c r="BTU2" s="64"/>
      <c r="BTV2" s="64"/>
      <c r="BTW2" s="64"/>
      <c r="BTX2" s="64"/>
      <c r="BTY2" s="64"/>
      <c r="BTZ2" s="64"/>
      <c r="BUA2" s="64"/>
      <c r="BUB2" s="64"/>
      <c r="BUC2" s="64"/>
      <c r="BUD2" s="64"/>
      <c r="BUE2" s="64"/>
      <c r="BUF2" s="64"/>
      <c r="BUG2" s="64"/>
      <c r="BUH2" s="64"/>
      <c r="BUI2" s="64"/>
      <c r="BUJ2" s="64"/>
      <c r="BUK2" s="64"/>
      <c r="BUL2" s="64"/>
      <c r="BUM2" s="64"/>
      <c r="BUN2" s="64"/>
      <c r="BUO2" s="64"/>
      <c r="BUP2" s="64"/>
      <c r="BUQ2" s="64"/>
      <c r="BUR2" s="64"/>
      <c r="BUS2" s="64"/>
      <c r="BUT2" s="64"/>
      <c r="BUU2" s="64"/>
      <c r="BUV2" s="64"/>
      <c r="BUW2" s="64"/>
      <c r="BUX2" s="64"/>
      <c r="BUY2" s="64"/>
      <c r="BUZ2" s="64"/>
      <c r="BVA2" s="64"/>
      <c r="BVB2" s="64"/>
      <c r="BVC2" s="64"/>
      <c r="BVD2" s="64"/>
      <c r="BVE2" s="64"/>
      <c r="BVF2" s="64"/>
      <c r="BVG2" s="64"/>
      <c r="BVH2" s="64"/>
      <c r="BVI2" s="64"/>
      <c r="BVJ2" s="64"/>
      <c r="BVK2" s="64"/>
      <c r="BVL2" s="64"/>
      <c r="BVM2" s="64"/>
      <c r="BVN2" s="64"/>
      <c r="BVO2" s="64"/>
      <c r="BVP2" s="64"/>
      <c r="BVQ2" s="64"/>
      <c r="BVR2" s="64"/>
      <c r="BVS2" s="64"/>
      <c r="BVT2" s="64"/>
      <c r="BVU2" s="64"/>
      <c r="BVV2" s="64"/>
      <c r="BVW2" s="64"/>
      <c r="BVX2" s="64"/>
      <c r="BVY2" s="64"/>
      <c r="BVZ2" s="64"/>
      <c r="BWA2" s="64"/>
      <c r="BWB2" s="64"/>
      <c r="BWC2" s="64"/>
      <c r="BWD2" s="64"/>
      <c r="BWE2" s="64"/>
      <c r="BWF2" s="64"/>
      <c r="BWG2" s="64"/>
      <c r="BWH2" s="64"/>
      <c r="BWI2" s="64"/>
      <c r="BWJ2" s="64"/>
      <c r="BWK2" s="64"/>
      <c r="BWL2" s="64"/>
      <c r="BWM2" s="64"/>
      <c r="BWN2" s="64"/>
      <c r="BWO2" s="64"/>
      <c r="BWP2" s="64"/>
      <c r="BWQ2" s="64"/>
      <c r="BWR2" s="64"/>
      <c r="BWS2" s="64"/>
      <c r="BWT2" s="64"/>
      <c r="BWU2" s="64"/>
      <c r="BWV2" s="64"/>
      <c r="BWW2" s="64"/>
      <c r="BWX2" s="64"/>
      <c r="BWY2" s="64"/>
      <c r="BWZ2" s="64"/>
      <c r="BXA2" s="64"/>
      <c r="BXB2" s="64"/>
      <c r="BXC2" s="64"/>
      <c r="BXD2" s="64"/>
      <c r="BXE2" s="64"/>
      <c r="BXF2" s="64"/>
      <c r="BXG2" s="64"/>
      <c r="BXH2" s="64"/>
      <c r="BXI2" s="64"/>
      <c r="BXJ2" s="64"/>
      <c r="BXK2" s="64"/>
      <c r="BXL2" s="64"/>
      <c r="BXM2" s="64"/>
      <c r="BXN2" s="64"/>
      <c r="BXO2" s="64"/>
      <c r="BXP2" s="64"/>
      <c r="BXQ2" s="64"/>
      <c r="BXR2" s="64"/>
      <c r="BXS2" s="64"/>
      <c r="BXT2" s="64"/>
      <c r="BXU2" s="64"/>
      <c r="BXV2" s="64"/>
      <c r="BXW2" s="64"/>
      <c r="BXX2" s="64"/>
      <c r="BXY2" s="64"/>
      <c r="BXZ2" s="64"/>
      <c r="BYA2" s="64"/>
      <c r="BYB2" s="64"/>
      <c r="BYC2" s="64"/>
      <c r="BYD2" s="64"/>
      <c r="BYE2" s="64"/>
      <c r="BYF2" s="64"/>
      <c r="BYG2" s="64"/>
      <c r="BYH2" s="64"/>
      <c r="BYI2" s="64"/>
      <c r="BYJ2" s="64"/>
      <c r="BYK2" s="64"/>
      <c r="BYL2" s="64"/>
      <c r="BYM2" s="64"/>
      <c r="BYN2" s="64"/>
      <c r="BYO2" s="64"/>
      <c r="BYP2" s="64"/>
      <c r="BYQ2" s="64"/>
      <c r="BYR2" s="64"/>
      <c r="BYS2" s="64"/>
      <c r="BYT2" s="64"/>
      <c r="BYU2" s="64"/>
      <c r="BYV2" s="64"/>
      <c r="BYW2" s="64"/>
      <c r="BYX2" s="64"/>
      <c r="BYY2" s="64"/>
      <c r="BYZ2" s="64"/>
      <c r="BZA2" s="64"/>
      <c r="BZB2" s="64"/>
      <c r="BZC2" s="64"/>
      <c r="BZD2" s="64"/>
      <c r="BZE2" s="64"/>
      <c r="BZF2" s="64"/>
      <c r="BZG2" s="64"/>
      <c r="BZH2" s="64"/>
      <c r="BZI2" s="64"/>
      <c r="BZJ2" s="64"/>
      <c r="BZK2" s="64"/>
      <c r="BZL2" s="64"/>
      <c r="BZM2" s="64"/>
      <c r="BZN2" s="64"/>
      <c r="BZO2" s="64"/>
      <c r="BZP2" s="64"/>
      <c r="BZQ2" s="64"/>
      <c r="BZR2" s="64"/>
      <c r="BZS2" s="64"/>
      <c r="BZT2" s="64"/>
      <c r="BZU2" s="64"/>
      <c r="BZV2" s="64"/>
      <c r="BZW2" s="64"/>
      <c r="BZX2" s="64"/>
      <c r="BZY2" s="64"/>
      <c r="BZZ2" s="64"/>
      <c r="CAA2" s="64"/>
      <c r="CAB2" s="64"/>
      <c r="CAC2" s="64"/>
      <c r="CAD2" s="64"/>
      <c r="CAE2" s="64"/>
      <c r="CAF2" s="64"/>
      <c r="CAG2" s="64"/>
      <c r="CAH2" s="64"/>
      <c r="CAI2" s="64"/>
      <c r="CAJ2" s="64"/>
      <c r="CAK2" s="64"/>
      <c r="CAL2" s="64"/>
      <c r="CAM2" s="64"/>
      <c r="CAN2" s="64"/>
      <c r="CAO2" s="64"/>
      <c r="CAP2" s="64"/>
      <c r="CAQ2" s="64"/>
      <c r="CAR2" s="64"/>
      <c r="CAS2" s="64"/>
      <c r="CAT2" s="64"/>
      <c r="CAU2" s="64"/>
      <c r="CAV2" s="64"/>
      <c r="CAW2" s="64"/>
      <c r="CAX2" s="64"/>
      <c r="CAY2" s="64"/>
      <c r="CAZ2" s="64"/>
      <c r="CBA2" s="64"/>
      <c r="CBB2" s="64"/>
      <c r="CBC2" s="64"/>
      <c r="CBD2" s="64"/>
      <c r="CBE2" s="64"/>
      <c r="CBF2" s="64"/>
      <c r="CBG2" s="64"/>
      <c r="CBH2" s="64"/>
      <c r="CBI2" s="64"/>
      <c r="CBJ2" s="64"/>
      <c r="CBK2" s="64"/>
      <c r="CBL2" s="64"/>
      <c r="CBM2" s="64"/>
      <c r="CBN2" s="64"/>
      <c r="CBO2" s="64"/>
      <c r="CBP2" s="64"/>
      <c r="CBQ2" s="64"/>
      <c r="CBR2" s="64"/>
      <c r="CBS2" s="64"/>
      <c r="CBT2" s="64"/>
      <c r="CBU2" s="64"/>
      <c r="CBV2" s="64"/>
      <c r="CBW2" s="64"/>
      <c r="CBX2" s="64"/>
      <c r="CBY2" s="64"/>
      <c r="CBZ2" s="64"/>
      <c r="CCA2" s="64"/>
      <c r="CCB2" s="64"/>
      <c r="CCC2" s="64"/>
      <c r="CCD2" s="64"/>
      <c r="CCE2" s="64"/>
      <c r="CCF2" s="64"/>
      <c r="CCG2" s="64"/>
      <c r="CCH2" s="64"/>
      <c r="CCI2" s="64"/>
      <c r="CCJ2" s="64"/>
      <c r="CCK2" s="64"/>
      <c r="CCL2" s="64"/>
      <c r="CCM2" s="64"/>
      <c r="CCN2" s="64"/>
      <c r="CCO2" s="64"/>
      <c r="CCP2" s="64"/>
      <c r="CCQ2" s="64"/>
      <c r="CCR2" s="64"/>
      <c r="CCS2" s="64"/>
      <c r="CCT2" s="64"/>
      <c r="CCU2" s="64"/>
      <c r="CCV2" s="64"/>
      <c r="CCW2" s="64"/>
      <c r="CCX2" s="64"/>
      <c r="CCY2" s="64"/>
      <c r="CCZ2" s="64"/>
      <c r="CDA2" s="64"/>
      <c r="CDB2" s="64"/>
      <c r="CDC2" s="64"/>
      <c r="CDD2" s="64"/>
      <c r="CDE2" s="64"/>
      <c r="CDF2" s="64"/>
      <c r="CDG2" s="64"/>
      <c r="CDH2" s="64"/>
      <c r="CDI2" s="64"/>
      <c r="CDJ2" s="64"/>
      <c r="CDK2" s="64"/>
      <c r="CDL2" s="64"/>
      <c r="CDM2" s="64"/>
      <c r="CDN2" s="64"/>
      <c r="CDO2" s="64"/>
      <c r="CDP2" s="64"/>
      <c r="CDQ2" s="64"/>
      <c r="CDR2" s="64"/>
      <c r="CDS2" s="64"/>
      <c r="CDT2" s="64"/>
      <c r="CDU2" s="64"/>
      <c r="CDV2" s="64"/>
      <c r="CDW2" s="64"/>
      <c r="CDX2" s="64"/>
      <c r="CDY2" s="64"/>
      <c r="CDZ2" s="64"/>
      <c r="CEA2" s="64"/>
      <c r="CEB2" s="64"/>
      <c r="CEC2" s="64"/>
      <c r="CED2" s="64"/>
      <c r="CEE2" s="64"/>
      <c r="CEF2" s="64"/>
      <c r="CEG2" s="64"/>
      <c r="CEH2" s="64"/>
      <c r="CEI2" s="64"/>
      <c r="CEJ2" s="64"/>
      <c r="CEK2" s="64"/>
      <c r="CEL2" s="64"/>
      <c r="CEM2" s="64"/>
      <c r="CEN2" s="64"/>
      <c r="CEO2" s="64"/>
      <c r="CEP2" s="64"/>
      <c r="CEQ2" s="64"/>
      <c r="CER2" s="64"/>
      <c r="CES2" s="64"/>
      <c r="CET2" s="64"/>
      <c r="CEU2" s="64"/>
      <c r="CEV2" s="64"/>
      <c r="CEW2" s="64"/>
      <c r="CEX2" s="64"/>
      <c r="CEY2" s="64"/>
      <c r="CEZ2" s="64"/>
      <c r="CFA2" s="64"/>
      <c r="CFB2" s="64"/>
      <c r="CFC2" s="64"/>
      <c r="CFD2" s="64"/>
      <c r="CFE2" s="64"/>
      <c r="CFF2" s="64"/>
      <c r="CFG2" s="64"/>
      <c r="CFH2" s="64"/>
      <c r="CFI2" s="64"/>
      <c r="CFJ2" s="64"/>
      <c r="CFK2" s="64"/>
      <c r="CFL2" s="64"/>
      <c r="CFM2" s="64"/>
      <c r="CFN2" s="64"/>
      <c r="CFO2" s="64"/>
      <c r="CFP2" s="64"/>
      <c r="CFQ2" s="64"/>
      <c r="CFR2" s="64"/>
      <c r="CFS2" s="64"/>
      <c r="CFT2" s="64"/>
      <c r="CFU2" s="64"/>
      <c r="CFV2" s="64"/>
      <c r="CFW2" s="64"/>
      <c r="CFX2" s="64"/>
      <c r="CFY2" s="64"/>
      <c r="CFZ2" s="64"/>
      <c r="CGA2" s="64"/>
      <c r="CGB2" s="64"/>
      <c r="CGC2" s="64"/>
      <c r="CGD2" s="64"/>
      <c r="CGE2" s="64"/>
      <c r="CGF2" s="64"/>
      <c r="CGG2" s="64"/>
      <c r="CGH2" s="64"/>
      <c r="CGI2" s="64"/>
      <c r="CGJ2" s="64"/>
      <c r="CGK2" s="64"/>
      <c r="CGL2" s="64"/>
      <c r="CGM2" s="64"/>
      <c r="CGN2" s="64"/>
      <c r="CGO2" s="64"/>
      <c r="CGP2" s="64"/>
      <c r="CGQ2" s="64"/>
      <c r="CGR2" s="64"/>
      <c r="CGS2" s="64"/>
      <c r="CGT2" s="64"/>
      <c r="CGU2" s="64"/>
      <c r="CGV2" s="64"/>
      <c r="CGW2" s="64"/>
      <c r="CGX2" s="64"/>
      <c r="CGY2" s="64"/>
      <c r="CGZ2" s="64"/>
      <c r="CHA2" s="64"/>
      <c r="CHB2" s="64"/>
      <c r="CHC2" s="64"/>
      <c r="CHD2" s="64"/>
      <c r="CHE2" s="64"/>
      <c r="CHF2" s="64"/>
      <c r="CHG2" s="64"/>
      <c r="CHH2" s="64"/>
      <c r="CHI2" s="64"/>
      <c r="CHJ2" s="64"/>
      <c r="CHK2" s="64"/>
      <c r="CHL2" s="64"/>
      <c r="CHM2" s="64"/>
      <c r="CHN2" s="64"/>
      <c r="CHO2" s="64"/>
      <c r="CHP2" s="64"/>
      <c r="CHQ2" s="64"/>
      <c r="CHR2" s="64"/>
      <c r="CHS2" s="64"/>
      <c r="CHT2" s="64"/>
      <c r="CHU2" s="64"/>
      <c r="CHV2" s="64"/>
      <c r="CHW2" s="64"/>
      <c r="CHX2" s="64"/>
      <c r="CHY2" s="64"/>
      <c r="CHZ2" s="64"/>
      <c r="CIA2" s="64"/>
      <c r="CIB2" s="64"/>
      <c r="CIC2" s="64"/>
      <c r="CID2" s="64"/>
      <c r="CIE2" s="64"/>
      <c r="CIF2" s="64"/>
      <c r="CIG2" s="64"/>
      <c r="CIH2" s="64"/>
      <c r="CII2" s="64"/>
      <c r="CIJ2" s="64"/>
      <c r="CIK2" s="64"/>
      <c r="CIL2" s="64"/>
      <c r="CIM2" s="64"/>
      <c r="CIN2" s="64"/>
      <c r="CIO2" s="64"/>
      <c r="CIP2" s="64"/>
      <c r="CIQ2" s="64"/>
      <c r="CIR2" s="64"/>
      <c r="CIS2" s="64"/>
      <c r="CIT2" s="64"/>
      <c r="CIU2" s="64"/>
      <c r="CIV2" s="64"/>
      <c r="CIW2" s="64"/>
      <c r="CIX2" s="64"/>
      <c r="CIY2" s="64"/>
      <c r="CIZ2" s="64"/>
      <c r="CJA2" s="64"/>
      <c r="CJB2" s="64"/>
      <c r="CJC2" s="64"/>
      <c r="CJD2" s="64"/>
      <c r="CJE2" s="64"/>
      <c r="CJF2" s="64"/>
      <c r="CJG2" s="64"/>
      <c r="CJH2" s="64"/>
      <c r="CJI2" s="64"/>
      <c r="CJJ2" s="64"/>
      <c r="CJK2" s="64"/>
      <c r="CJL2" s="64"/>
      <c r="CJM2" s="64"/>
      <c r="CJN2" s="64"/>
      <c r="CJO2" s="64"/>
      <c r="CJP2" s="64"/>
      <c r="CJQ2" s="64"/>
      <c r="CJR2" s="64"/>
      <c r="CJS2" s="64"/>
      <c r="CJT2" s="64"/>
      <c r="CJU2" s="64"/>
      <c r="CJV2" s="64"/>
      <c r="CJW2" s="64"/>
      <c r="CJX2" s="64"/>
      <c r="CJY2" s="64"/>
      <c r="CJZ2" s="64"/>
      <c r="CKA2" s="64"/>
      <c r="CKB2" s="64"/>
      <c r="CKC2" s="64"/>
      <c r="CKD2" s="64"/>
      <c r="CKE2" s="64"/>
      <c r="CKF2" s="64"/>
      <c r="CKG2" s="64"/>
      <c r="CKH2" s="64"/>
      <c r="CKI2" s="64"/>
      <c r="CKJ2" s="64"/>
      <c r="CKK2" s="64"/>
      <c r="CKL2" s="64"/>
      <c r="CKM2" s="64"/>
      <c r="CKN2" s="64"/>
      <c r="CKO2" s="64"/>
      <c r="CKP2" s="64"/>
      <c r="CKQ2" s="64"/>
      <c r="CKR2" s="64"/>
      <c r="CKS2" s="64"/>
      <c r="CKT2" s="64"/>
      <c r="CKU2" s="64"/>
      <c r="CKV2" s="64"/>
      <c r="CKW2" s="64"/>
      <c r="CKX2" s="64"/>
      <c r="CKY2" s="64"/>
      <c r="CKZ2" s="64"/>
      <c r="CLA2" s="64"/>
      <c r="CLB2" s="64"/>
      <c r="CLC2" s="64"/>
      <c r="CLD2" s="64"/>
      <c r="CLE2" s="64"/>
      <c r="CLF2" s="64"/>
      <c r="CLG2" s="64"/>
      <c r="CLH2" s="64"/>
      <c r="CLI2" s="64"/>
      <c r="CLJ2" s="64"/>
      <c r="CLK2" s="64"/>
      <c r="CLL2" s="64"/>
      <c r="CLM2" s="64"/>
      <c r="CLN2" s="64"/>
      <c r="CLO2" s="64"/>
      <c r="CLP2" s="64"/>
      <c r="CLQ2" s="64"/>
      <c r="CLR2" s="64"/>
      <c r="CLS2" s="64"/>
      <c r="CLT2" s="64"/>
      <c r="CLU2" s="64"/>
      <c r="CLV2" s="64"/>
      <c r="CLW2" s="64"/>
      <c r="CLX2" s="64"/>
      <c r="CLY2" s="64"/>
      <c r="CLZ2" s="64"/>
      <c r="CMA2" s="64"/>
      <c r="CMB2" s="64"/>
      <c r="CMC2" s="64"/>
      <c r="CMD2" s="64"/>
      <c r="CME2" s="64"/>
      <c r="CMF2" s="64"/>
      <c r="CMG2" s="64"/>
      <c r="CMH2" s="64"/>
      <c r="CMI2" s="64"/>
      <c r="CMJ2" s="64"/>
      <c r="CMK2" s="64"/>
      <c r="CML2" s="64"/>
      <c r="CMM2" s="64"/>
      <c r="CMN2" s="64"/>
      <c r="CMO2" s="64"/>
      <c r="CMP2" s="64"/>
      <c r="CMQ2" s="64"/>
      <c r="CMR2" s="64"/>
      <c r="CMS2" s="64"/>
      <c r="CMT2" s="64"/>
      <c r="CMU2" s="64"/>
      <c r="CMV2" s="64"/>
      <c r="CMW2" s="64"/>
      <c r="CMX2" s="64"/>
      <c r="CMY2" s="64"/>
      <c r="CMZ2" s="64"/>
      <c r="CNA2" s="64"/>
      <c r="CNB2" s="64"/>
      <c r="CNC2" s="64"/>
      <c r="CND2" s="64"/>
      <c r="CNE2" s="64"/>
      <c r="CNF2" s="64"/>
      <c r="CNG2" s="64"/>
      <c r="CNH2" s="64"/>
      <c r="CNI2" s="64"/>
      <c r="CNJ2" s="64"/>
      <c r="CNK2" s="64"/>
      <c r="CNL2" s="64"/>
      <c r="CNM2" s="64"/>
      <c r="CNN2" s="64"/>
      <c r="CNO2" s="64"/>
      <c r="CNP2" s="64"/>
      <c r="CNQ2" s="64"/>
      <c r="CNR2" s="64"/>
      <c r="CNS2" s="64"/>
      <c r="CNT2" s="64"/>
      <c r="CNU2" s="64"/>
      <c r="CNV2" s="64"/>
      <c r="CNW2" s="64"/>
      <c r="CNX2" s="64"/>
      <c r="CNY2" s="64"/>
      <c r="CNZ2" s="64"/>
      <c r="COA2" s="64"/>
      <c r="COB2" s="64"/>
      <c r="COC2" s="64"/>
      <c r="COD2" s="64"/>
      <c r="COE2" s="64"/>
      <c r="COF2" s="64"/>
      <c r="COG2" s="64"/>
      <c r="COH2" s="64"/>
      <c r="COI2" s="64"/>
      <c r="COJ2" s="64"/>
      <c r="COK2" s="64"/>
      <c r="COL2" s="64"/>
      <c r="COM2" s="64"/>
      <c r="CON2" s="64"/>
      <c r="COO2" s="64"/>
      <c r="COP2" s="64"/>
      <c r="COQ2" s="64"/>
      <c r="COR2" s="64"/>
      <c r="COS2" s="64"/>
      <c r="COT2" s="64"/>
      <c r="COU2" s="64"/>
      <c r="COV2" s="64"/>
      <c r="COW2" s="64"/>
      <c r="COX2" s="64"/>
      <c r="COY2" s="64"/>
      <c r="COZ2" s="64"/>
      <c r="CPA2" s="64"/>
      <c r="CPB2" s="64"/>
      <c r="CPC2" s="64"/>
      <c r="CPD2" s="64"/>
      <c r="CPE2" s="64"/>
      <c r="CPF2" s="64"/>
      <c r="CPG2" s="64"/>
      <c r="CPH2" s="64"/>
      <c r="CPI2" s="64"/>
      <c r="CPJ2" s="64"/>
      <c r="CPK2" s="64"/>
      <c r="CPL2" s="64"/>
      <c r="CPM2" s="64"/>
      <c r="CPN2" s="64"/>
      <c r="CPO2" s="64"/>
      <c r="CPP2" s="64"/>
      <c r="CPQ2" s="64"/>
      <c r="CPR2" s="64"/>
      <c r="CPS2" s="64"/>
      <c r="CPT2" s="64"/>
      <c r="CPU2" s="64"/>
      <c r="CPV2" s="64"/>
      <c r="CPW2" s="64"/>
      <c r="CPX2" s="64"/>
      <c r="CPY2" s="64"/>
      <c r="CPZ2" s="64"/>
      <c r="CQA2" s="64"/>
      <c r="CQB2" s="64"/>
      <c r="CQC2" s="64"/>
      <c r="CQD2" s="64"/>
      <c r="CQE2" s="64"/>
      <c r="CQF2" s="64"/>
      <c r="CQG2" s="64"/>
      <c r="CQH2" s="64"/>
      <c r="CQI2" s="64"/>
      <c r="CQJ2" s="64"/>
      <c r="CQK2" s="64"/>
      <c r="CQL2" s="64"/>
      <c r="CQM2" s="64"/>
      <c r="CQN2" s="64"/>
      <c r="CQO2" s="64"/>
      <c r="CQP2" s="64"/>
      <c r="CQQ2" s="64"/>
      <c r="CQR2" s="64"/>
      <c r="CQS2" s="64"/>
      <c r="CQT2" s="64"/>
      <c r="CQU2" s="64"/>
      <c r="CQV2" s="64"/>
      <c r="CQW2" s="64"/>
      <c r="CQX2" s="64"/>
      <c r="CQY2" s="64"/>
      <c r="CQZ2" s="64"/>
      <c r="CRA2" s="64"/>
      <c r="CRB2" s="64"/>
      <c r="CRC2" s="64"/>
      <c r="CRD2" s="64"/>
      <c r="CRE2" s="64"/>
      <c r="CRF2" s="64"/>
      <c r="CRG2" s="64"/>
      <c r="CRH2" s="64"/>
      <c r="CRI2" s="64"/>
      <c r="CRJ2" s="64"/>
      <c r="CRK2" s="64"/>
      <c r="CRL2" s="64"/>
      <c r="CRM2" s="64"/>
      <c r="CRN2" s="64"/>
      <c r="CRO2" s="64"/>
      <c r="CRP2" s="64"/>
      <c r="CRQ2" s="64"/>
      <c r="CRR2" s="64"/>
      <c r="CRS2" s="64"/>
      <c r="CRT2" s="64"/>
      <c r="CRU2" s="64"/>
      <c r="CRV2" s="64"/>
      <c r="CRW2" s="64"/>
      <c r="CRX2" s="64"/>
      <c r="CRY2" s="64"/>
      <c r="CRZ2" s="64"/>
      <c r="CSA2" s="64"/>
      <c r="CSB2" s="64"/>
      <c r="CSC2" s="64"/>
      <c r="CSD2" s="64"/>
      <c r="CSE2" s="64"/>
      <c r="CSF2" s="64"/>
      <c r="CSG2" s="64"/>
      <c r="CSH2" s="64"/>
      <c r="CSI2" s="64"/>
      <c r="CSJ2" s="64"/>
      <c r="CSK2" s="64"/>
      <c r="CSL2" s="64"/>
      <c r="CSM2" s="64"/>
      <c r="CSN2" s="64"/>
      <c r="CSO2" s="64"/>
      <c r="CSP2" s="64"/>
      <c r="CSQ2" s="64"/>
      <c r="CSR2" s="64"/>
      <c r="CSS2" s="64"/>
      <c r="CST2" s="64"/>
      <c r="CSU2" s="64"/>
      <c r="CSV2" s="64"/>
      <c r="CSW2" s="64"/>
      <c r="CSX2" s="64"/>
      <c r="CSY2" s="64"/>
      <c r="CSZ2" s="64"/>
      <c r="CTA2" s="64"/>
      <c r="CTB2" s="64"/>
      <c r="CTC2" s="64"/>
      <c r="CTD2" s="64"/>
      <c r="CTE2" s="64"/>
      <c r="CTF2" s="64"/>
      <c r="CTG2" s="64"/>
      <c r="CTH2" s="64"/>
      <c r="CTI2" s="64"/>
      <c r="CTJ2" s="64"/>
      <c r="CTK2" s="64"/>
      <c r="CTL2" s="64"/>
      <c r="CTM2" s="64"/>
      <c r="CTN2" s="64"/>
      <c r="CTO2" s="64"/>
      <c r="CTP2" s="64"/>
      <c r="CTQ2" s="64"/>
      <c r="CTR2" s="64"/>
      <c r="CTS2" s="64"/>
      <c r="CTT2" s="64"/>
      <c r="CTU2" s="64"/>
      <c r="CTV2" s="64"/>
      <c r="CTW2" s="64"/>
      <c r="CTX2" s="64"/>
      <c r="CTY2" s="64"/>
      <c r="CTZ2" s="64"/>
      <c r="CUA2" s="64"/>
      <c r="CUB2" s="64"/>
      <c r="CUC2" s="64"/>
      <c r="CUD2" s="64"/>
      <c r="CUE2" s="64"/>
      <c r="CUF2" s="64"/>
      <c r="CUG2" s="64"/>
      <c r="CUH2" s="64"/>
      <c r="CUI2" s="64"/>
      <c r="CUJ2" s="64"/>
      <c r="CUK2" s="64"/>
      <c r="CUL2" s="64"/>
      <c r="CUM2" s="64"/>
      <c r="CUN2" s="64"/>
      <c r="CUO2" s="64"/>
      <c r="CUP2" s="64"/>
      <c r="CUQ2" s="64"/>
      <c r="CUR2" s="64"/>
      <c r="CUS2" s="64"/>
      <c r="CUT2" s="64"/>
      <c r="CUU2" s="64"/>
      <c r="CUV2" s="64"/>
      <c r="CUW2" s="64"/>
      <c r="CUX2" s="64"/>
      <c r="CUY2" s="64"/>
      <c r="CUZ2" s="64"/>
      <c r="CVA2" s="64"/>
      <c r="CVB2" s="64"/>
      <c r="CVC2" s="64"/>
      <c r="CVD2" s="64"/>
      <c r="CVE2" s="64"/>
      <c r="CVF2" s="64"/>
      <c r="CVG2" s="64"/>
      <c r="CVH2" s="64"/>
      <c r="CVI2" s="64"/>
      <c r="CVJ2" s="64"/>
      <c r="CVK2" s="64"/>
      <c r="CVL2" s="64"/>
      <c r="CVM2" s="64"/>
      <c r="CVN2" s="64"/>
      <c r="CVO2" s="64"/>
      <c r="CVP2" s="64"/>
      <c r="CVQ2" s="64"/>
      <c r="CVR2" s="64"/>
      <c r="CVS2" s="64"/>
      <c r="CVT2" s="64"/>
      <c r="CVU2" s="64"/>
      <c r="CVV2" s="64"/>
      <c r="CVW2" s="64"/>
      <c r="CVX2" s="64"/>
      <c r="CVY2" s="64"/>
      <c r="CVZ2" s="64"/>
      <c r="CWA2" s="64"/>
      <c r="CWB2" s="64"/>
      <c r="CWC2" s="64"/>
      <c r="CWD2" s="64"/>
      <c r="CWE2" s="64"/>
      <c r="CWF2" s="64"/>
      <c r="CWG2" s="64"/>
      <c r="CWH2" s="64"/>
      <c r="CWI2" s="64"/>
      <c r="CWJ2" s="64"/>
      <c r="CWK2" s="64"/>
      <c r="CWL2" s="64"/>
      <c r="CWM2" s="64"/>
      <c r="CWN2" s="64"/>
      <c r="CWO2" s="64"/>
      <c r="CWP2" s="64"/>
      <c r="CWQ2" s="64"/>
      <c r="CWR2" s="64"/>
      <c r="CWS2" s="64"/>
      <c r="CWT2" s="64"/>
      <c r="CWU2" s="64"/>
      <c r="CWV2" s="64"/>
      <c r="CWW2" s="64"/>
      <c r="CWX2" s="64"/>
      <c r="CWY2" s="64"/>
      <c r="CWZ2" s="64"/>
      <c r="CXA2" s="64"/>
      <c r="CXB2" s="64"/>
      <c r="CXC2" s="64"/>
      <c r="CXD2" s="64"/>
      <c r="CXE2" s="64"/>
      <c r="CXF2" s="64"/>
      <c r="CXG2" s="64"/>
      <c r="CXH2" s="64"/>
      <c r="CXI2" s="64"/>
      <c r="CXJ2" s="64"/>
      <c r="CXK2" s="64"/>
      <c r="CXL2" s="64"/>
      <c r="CXM2" s="64"/>
      <c r="CXN2" s="64"/>
      <c r="CXO2" s="64"/>
      <c r="CXP2" s="64"/>
      <c r="CXQ2" s="64"/>
      <c r="CXR2" s="64"/>
      <c r="CXS2" s="64"/>
      <c r="CXT2" s="64"/>
      <c r="CXU2" s="64"/>
      <c r="CXV2" s="64"/>
      <c r="CXW2" s="64"/>
      <c r="CXX2" s="64"/>
      <c r="CXY2" s="64"/>
      <c r="CXZ2" s="64"/>
      <c r="CYA2" s="64"/>
      <c r="CYB2" s="64"/>
      <c r="CYC2" s="64"/>
      <c r="CYD2" s="64"/>
      <c r="CYE2" s="64"/>
      <c r="CYF2" s="64"/>
      <c r="CYG2" s="64"/>
      <c r="CYH2" s="64"/>
      <c r="CYI2" s="64"/>
      <c r="CYJ2" s="64"/>
      <c r="CYK2" s="64"/>
      <c r="CYL2" s="64"/>
      <c r="CYM2" s="64"/>
      <c r="CYN2" s="64"/>
      <c r="CYO2" s="64"/>
      <c r="CYP2" s="64"/>
      <c r="CYQ2" s="64"/>
      <c r="CYR2" s="64"/>
      <c r="CYS2" s="64"/>
      <c r="CYT2" s="64"/>
      <c r="CYU2" s="64"/>
      <c r="CYV2" s="64"/>
      <c r="CYW2" s="64"/>
      <c r="CYX2" s="64"/>
      <c r="CYY2" s="64"/>
      <c r="CYZ2" s="64"/>
      <c r="CZA2" s="64"/>
      <c r="CZB2" s="64"/>
      <c r="CZC2" s="64"/>
      <c r="CZD2" s="64"/>
      <c r="CZE2" s="64"/>
      <c r="CZF2" s="64"/>
      <c r="CZG2" s="64"/>
      <c r="CZH2" s="64"/>
      <c r="CZI2" s="64"/>
      <c r="CZJ2" s="64"/>
      <c r="CZK2" s="64"/>
      <c r="CZL2" s="64"/>
      <c r="CZM2" s="64"/>
      <c r="CZN2" s="64"/>
      <c r="CZO2" s="64"/>
      <c r="CZP2" s="64"/>
      <c r="CZQ2" s="64"/>
      <c r="CZR2" s="64"/>
      <c r="CZS2" s="64"/>
      <c r="CZT2" s="64"/>
      <c r="CZU2" s="64"/>
      <c r="CZV2" s="64"/>
      <c r="CZW2" s="64"/>
      <c r="CZX2" s="64"/>
      <c r="CZY2" s="64"/>
      <c r="CZZ2" s="64"/>
      <c r="DAA2" s="64"/>
      <c r="DAB2" s="64"/>
      <c r="DAC2" s="64"/>
      <c r="DAD2" s="64"/>
      <c r="DAE2" s="64"/>
      <c r="DAF2" s="64"/>
      <c r="DAG2" s="64"/>
      <c r="DAH2" s="64"/>
      <c r="DAI2" s="64"/>
      <c r="DAJ2" s="64"/>
      <c r="DAK2" s="64"/>
      <c r="DAL2" s="64"/>
      <c r="DAM2" s="64"/>
      <c r="DAN2" s="64"/>
      <c r="DAO2" s="64"/>
      <c r="DAP2" s="64"/>
      <c r="DAQ2" s="64"/>
      <c r="DAR2" s="64"/>
      <c r="DAS2" s="64"/>
      <c r="DAT2" s="64"/>
      <c r="DAU2" s="64"/>
      <c r="DAV2" s="64"/>
      <c r="DAW2" s="64"/>
      <c r="DAX2" s="64"/>
      <c r="DAY2" s="64"/>
      <c r="DAZ2" s="64"/>
      <c r="DBA2" s="64"/>
      <c r="DBB2" s="64"/>
      <c r="DBC2" s="64"/>
      <c r="DBD2" s="64"/>
      <c r="DBE2" s="64"/>
      <c r="DBF2" s="64"/>
      <c r="DBG2" s="64"/>
      <c r="DBH2" s="64"/>
      <c r="DBI2" s="64"/>
      <c r="DBJ2" s="64"/>
      <c r="DBK2" s="64"/>
      <c r="DBL2" s="64"/>
      <c r="DBM2" s="64"/>
      <c r="DBN2" s="64"/>
      <c r="DBO2" s="64"/>
      <c r="DBP2" s="64"/>
      <c r="DBQ2" s="64"/>
      <c r="DBR2" s="64"/>
      <c r="DBS2" s="64"/>
      <c r="DBT2" s="64"/>
      <c r="DBU2" s="64"/>
      <c r="DBV2" s="64"/>
      <c r="DBW2" s="64"/>
      <c r="DBX2" s="64"/>
      <c r="DBY2" s="64"/>
      <c r="DBZ2" s="64"/>
      <c r="DCA2" s="64"/>
      <c r="DCB2" s="64"/>
      <c r="DCC2" s="64"/>
      <c r="DCD2" s="64"/>
      <c r="DCE2" s="64"/>
      <c r="DCF2" s="64"/>
      <c r="DCG2" s="64"/>
      <c r="DCH2" s="64"/>
      <c r="DCI2" s="64"/>
      <c r="DCJ2" s="64"/>
      <c r="DCK2" s="64"/>
      <c r="DCL2" s="64"/>
      <c r="DCM2" s="64"/>
      <c r="DCN2" s="64"/>
      <c r="DCO2" s="64"/>
      <c r="DCP2" s="64"/>
      <c r="DCQ2" s="64"/>
      <c r="DCR2" s="64"/>
      <c r="DCS2" s="64"/>
      <c r="DCT2" s="64"/>
      <c r="DCU2" s="64"/>
      <c r="DCV2" s="64"/>
      <c r="DCW2" s="64"/>
      <c r="DCX2" s="64"/>
      <c r="DCY2" s="64"/>
      <c r="DCZ2" s="64"/>
      <c r="DDA2" s="64"/>
      <c r="DDB2" s="64"/>
      <c r="DDC2" s="64"/>
      <c r="DDD2" s="64"/>
      <c r="DDE2" s="64"/>
      <c r="DDF2" s="64"/>
      <c r="DDG2" s="64"/>
      <c r="DDH2" s="64"/>
      <c r="DDI2" s="64"/>
      <c r="DDJ2" s="64"/>
      <c r="DDK2" s="64"/>
      <c r="DDL2" s="64"/>
      <c r="DDM2" s="64"/>
      <c r="DDN2" s="64"/>
      <c r="DDO2" s="64"/>
      <c r="DDP2" s="64"/>
      <c r="DDQ2" s="64"/>
      <c r="DDR2" s="64"/>
      <c r="DDS2" s="64"/>
      <c r="DDT2" s="64"/>
      <c r="DDU2" s="64"/>
      <c r="DDV2" s="64"/>
      <c r="DDW2" s="64"/>
      <c r="DDX2" s="64"/>
      <c r="DDY2" s="64"/>
      <c r="DDZ2" s="64"/>
      <c r="DEA2" s="64"/>
      <c r="DEB2" s="64"/>
      <c r="DEC2" s="64"/>
      <c r="DED2" s="64"/>
      <c r="DEE2" s="64"/>
      <c r="DEF2" s="64"/>
      <c r="DEG2" s="64"/>
      <c r="DEH2" s="64"/>
      <c r="DEI2" s="64"/>
      <c r="DEJ2" s="64"/>
      <c r="DEK2" s="64"/>
      <c r="DEL2" s="64"/>
      <c r="DEM2" s="64"/>
      <c r="DEN2" s="64"/>
      <c r="DEO2" s="64"/>
      <c r="DEP2" s="64"/>
      <c r="DEQ2" s="64"/>
      <c r="DER2" s="64"/>
      <c r="DES2" s="64"/>
      <c r="DET2" s="64"/>
      <c r="DEU2" s="64"/>
      <c r="DEV2" s="64"/>
      <c r="DEW2" s="64"/>
      <c r="DEX2" s="64"/>
      <c r="DEY2" s="64"/>
      <c r="DEZ2" s="64"/>
      <c r="DFA2" s="64"/>
      <c r="DFB2" s="64"/>
      <c r="DFC2" s="64"/>
      <c r="DFD2" s="64"/>
      <c r="DFE2" s="64"/>
      <c r="DFF2" s="64"/>
      <c r="DFG2" s="64"/>
      <c r="DFH2" s="64"/>
      <c r="DFI2" s="64"/>
      <c r="DFJ2" s="64"/>
      <c r="DFK2" s="64"/>
      <c r="DFL2" s="64"/>
      <c r="DFM2" s="64"/>
      <c r="DFN2" s="64"/>
      <c r="DFO2" s="64"/>
      <c r="DFP2" s="64"/>
      <c r="DFQ2" s="64"/>
      <c r="DFR2" s="64"/>
      <c r="DFS2" s="64"/>
      <c r="DFT2" s="64"/>
      <c r="DFU2" s="64"/>
      <c r="DFV2" s="64"/>
      <c r="DFW2" s="64"/>
      <c r="DFX2" s="64"/>
      <c r="DFY2" s="64"/>
      <c r="DFZ2" s="64"/>
      <c r="DGA2" s="64"/>
      <c r="DGB2" s="64"/>
      <c r="DGC2" s="64"/>
      <c r="DGD2" s="64"/>
      <c r="DGE2" s="64"/>
      <c r="DGF2" s="64"/>
      <c r="DGG2" s="64"/>
      <c r="DGH2" s="64"/>
      <c r="DGI2" s="64"/>
      <c r="DGJ2" s="64"/>
      <c r="DGK2" s="64"/>
      <c r="DGL2" s="64"/>
      <c r="DGM2" s="64"/>
      <c r="DGN2" s="64"/>
      <c r="DGO2" s="64"/>
      <c r="DGP2" s="64"/>
      <c r="DGQ2" s="64"/>
      <c r="DGR2" s="64"/>
      <c r="DGS2" s="64"/>
      <c r="DGT2" s="64"/>
      <c r="DGU2" s="64"/>
      <c r="DGV2" s="64"/>
      <c r="DGW2" s="64"/>
      <c r="DGX2" s="64"/>
      <c r="DGY2" s="64"/>
      <c r="DGZ2" s="64"/>
      <c r="DHA2" s="64"/>
      <c r="DHB2" s="64"/>
      <c r="DHC2" s="64"/>
      <c r="DHD2" s="64"/>
      <c r="DHE2" s="64"/>
      <c r="DHF2" s="64"/>
      <c r="DHG2" s="64"/>
      <c r="DHH2" s="64"/>
      <c r="DHI2" s="64"/>
      <c r="DHJ2" s="64"/>
      <c r="DHK2" s="64"/>
      <c r="DHL2" s="64"/>
      <c r="DHM2" s="64"/>
      <c r="DHN2" s="64"/>
      <c r="DHO2" s="64"/>
      <c r="DHP2" s="64"/>
      <c r="DHQ2" s="64"/>
      <c r="DHR2" s="64"/>
      <c r="DHS2" s="64"/>
      <c r="DHT2" s="64"/>
      <c r="DHU2" s="64"/>
      <c r="DHV2" s="64"/>
      <c r="DHW2" s="64"/>
      <c r="DHX2" s="64"/>
      <c r="DHY2" s="64"/>
      <c r="DHZ2" s="64"/>
      <c r="DIA2" s="64"/>
      <c r="DIB2" s="64"/>
      <c r="DIC2" s="64"/>
      <c r="DID2" s="64"/>
      <c r="DIE2" s="64"/>
      <c r="DIF2" s="64"/>
      <c r="DIG2" s="64"/>
      <c r="DIH2" s="64"/>
      <c r="DII2" s="64"/>
      <c r="DIJ2" s="64"/>
      <c r="DIK2" s="64"/>
      <c r="DIL2" s="64"/>
      <c r="DIM2" s="64"/>
      <c r="DIN2" s="64"/>
      <c r="DIO2" s="64"/>
      <c r="DIP2" s="64"/>
      <c r="DIQ2" s="64"/>
      <c r="DIR2" s="64"/>
      <c r="DIS2" s="64"/>
      <c r="DIT2" s="64"/>
      <c r="DIU2" s="64"/>
      <c r="DIV2" s="64"/>
      <c r="DIW2" s="64"/>
      <c r="DIX2" s="64"/>
      <c r="DIY2" s="64"/>
      <c r="DIZ2" s="64"/>
      <c r="DJA2" s="64"/>
      <c r="DJB2" s="64"/>
      <c r="DJC2" s="64"/>
      <c r="DJD2" s="64"/>
      <c r="DJE2" s="64"/>
      <c r="DJF2" s="64"/>
      <c r="DJG2" s="64"/>
      <c r="DJH2" s="64"/>
      <c r="DJI2" s="64"/>
      <c r="DJJ2" s="64"/>
      <c r="DJK2" s="64"/>
      <c r="DJL2" s="64"/>
      <c r="DJM2" s="64"/>
      <c r="DJN2" s="64"/>
      <c r="DJO2" s="64"/>
      <c r="DJP2" s="64"/>
      <c r="DJQ2" s="64"/>
      <c r="DJR2" s="64"/>
      <c r="DJS2" s="64"/>
      <c r="DJT2" s="64"/>
      <c r="DJU2" s="64"/>
      <c r="DJV2" s="64"/>
      <c r="DJW2" s="64"/>
      <c r="DJX2" s="64"/>
      <c r="DJY2" s="64"/>
      <c r="DJZ2" s="64"/>
      <c r="DKA2" s="64"/>
      <c r="DKB2" s="64"/>
      <c r="DKC2" s="64"/>
      <c r="DKD2" s="64"/>
      <c r="DKE2" s="64"/>
      <c r="DKF2" s="64"/>
      <c r="DKG2" s="64"/>
      <c r="DKH2" s="64"/>
      <c r="DKI2" s="64"/>
      <c r="DKJ2" s="64"/>
      <c r="DKK2" s="64"/>
      <c r="DKL2" s="64"/>
      <c r="DKM2" s="64"/>
      <c r="DKN2" s="64"/>
      <c r="DKO2" s="64"/>
      <c r="DKP2" s="64"/>
      <c r="DKQ2" s="64"/>
      <c r="DKR2" s="64"/>
      <c r="DKS2" s="64"/>
      <c r="DKT2" s="64"/>
      <c r="DKU2" s="64"/>
      <c r="DKV2" s="64"/>
      <c r="DKW2" s="64"/>
      <c r="DKX2" s="64"/>
      <c r="DKY2" s="64"/>
      <c r="DKZ2" s="64"/>
      <c r="DLA2" s="64"/>
      <c r="DLB2" s="64"/>
      <c r="DLC2" s="64"/>
      <c r="DLD2" s="64"/>
      <c r="DLE2" s="64"/>
      <c r="DLF2" s="64"/>
      <c r="DLG2" s="64"/>
      <c r="DLH2" s="64"/>
      <c r="DLI2" s="64"/>
      <c r="DLJ2" s="64"/>
      <c r="DLK2" s="64"/>
      <c r="DLL2" s="64"/>
      <c r="DLM2" s="64"/>
      <c r="DLN2" s="64"/>
      <c r="DLO2" s="64"/>
      <c r="DLP2" s="64"/>
      <c r="DLQ2" s="64"/>
      <c r="DLR2" s="64"/>
      <c r="DLS2" s="64"/>
      <c r="DLT2" s="64"/>
      <c r="DLU2" s="64"/>
      <c r="DLV2" s="64"/>
      <c r="DLW2" s="64"/>
      <c r="DLX2" s="64"/>
      <c r="DLY2" s="64"/>
      <c r="DLZ2" s="64"/>
      <c r="DMA2" s="64"/>
      <c r="DMB2" s="64"/>
      <c r="DMC2" s="64"/>
      <c r="DMD2" s="64"/>
      <c r="DME2" s="64"/>
      <c r="DMF2" s="64"/>
      <c r="DMG2" s="64"/>
      <c r="DMH2" s="64"/>
      <c r="DMI2" s="64"/>
      <c r="DMJ2" s="64"/>
      <c r="DMK2" s="64"/>
      <c r="DML2" s="64"/>
      <c r="DMM2" s="64"/>
      <c r="DMN2" s="64"/>
      <c r="DMO2" s="64"/>
      <c r="DMP2" s="64"/>
      <c r="DMQ2" s="64"/>
      <c r="DMR2" s="64"/>
      <c r="DMS2" s="64"/>
      <c r="DMT2" s="64"/>
      <c r="DMU2" s="64"/>
      <c r="DMV2" s="64"/>
      <c r="DMW2" s="64"/>
      <c r="DMX2" s="64"/>
      <c r="DMY2" s="64"/>
      <c r="DMZ2" s="64"/>
      <c r="DNA2" s="64"/>
      <c r="DNB2" s="64"/>
      <c r="DNC2" s="64"/>
      <c r="DND2" s="64"/>
      <c r="DNE2" s="64"/>
      <c r="DNF2" s="64"/>
      <c r="DNG2" s="64"/>
      <c r="DNH2" s="64"/>
      <c r="DNI2" s="64"/>
      <c r="DNJ2" s="64"/>
      <c r="DNK2" s="64"/>
      <c r="DNL2" s="64"/>
      <c r="DNM2" s="64"/>
      <c r="DNN2" s="64"/>
      <c r="DNO2" s="64"/>
      <c r="DNP2" s="64"/>
      <c r="DNQ2" s="64"/>
      <c r="DNR2" s="64"/>
      <c r="DNS2" s="64"/>
      <c r="DNT2" s="64"/>
      <c r="DNU2" s="64"/>
      <c r="DNV2" s="64"/>
      <c r="DNW2" s="64"/>
      <c r="DNX2" s="64"/>
      <c r="DNY2" s="64"/>
      <c r="DNZ2" s="64"/>
      <c r="DOA2" s="64"/>
      <c r="DOB2" s="64"/>
      <c r="DOC2" s="64"/>
      <c r="DOD2" s="64"/>
      <c r="DOE2" s="64"/>
      <c r="DOF2" s="64"/>
      <c r="DOG2" s="64"/>
      <c r="DOH2" s="64"/>
      <c r="DOI2" s="64"/>
      <c r="DOJ2" s="64"/>
      <c r="DOK2" s="64"/>
      <c r="DOL2" s="64"/>
      <c r="DOM2" s="64"/>
      <c r="DON2" s="64"/>
      <c r="DOO2" s="64"/>
      <c r="DOP2" s="64"/>
      <c r="DOQ2" s="64"/>
      <c r="DOR2" s="64"/>
      <c r="DOS2" s="64"/>
      <c r="DOT2" s="64"/>
      <c r="DOU2" s="64"/>
      <c r="DOV2" s="64"/>
      <c r="DOW2" s="64"/>
      <c r="DOX2" s="64"/>
      <c r="DOY2" s="64"/>
      <c r="DOZ2" s="64"/>
      <c r="DPA2" s="64"/>
      <c r="DPB2" s="64"/>
      <c r="DPC2" s="64"/>
      <c r="DPD2" s="64"/>
      <c r="DPE2" s="64"/>
      <c r="DPF2" s="64"/>
      <c r="DPG2" s="64"/>
      <c r="DPH2" s="64"/>
      <c r="DPI2" s="64"/>
      <c r="DPJ2" s="64"/>
      <c r="DPK2" s="64"/>
      <c r="DPL2" s="64"/>
      <c r="DPM2" s="64"/>
      <c r="DPN2" s="64"/>
      <c r="DPO2" s="64"/>
      <c r="DPP2" s="64"/>
      <c r="DPQ2" s="64"/>
      <c r="DPR2" s="64"/>
      <c r="DPS2" s="64"/>
      <c r="DPT2" s="64"/>
      <c r="DPU2" s="64"/>
      <c r="DPV2" s="64"/>
      <c r="DPW2" s="64"/>
      <c r="DPX2" s="64"/>
      <c r="DPY2" s="64"/>
      <c r="DPZ2" s="64"/>
      <c r="DQA2" s="64"/>
      <c r="DQB2" s="64"/>
      <c r="DQC2" s="64"/>
      <c r="DQD2" s="64"/>
      <c r="DQE2" s="64"/>
      <c r="DQF2" s="64"/>
      <c r="DQG2" s="64"/>
      <c r="DQH2" s="64"/>
      <c r="DQI2" s="64"/>
      <c r="DQJ2" s="64"/>
      <c r="DQK2" s="64"/>
      <c r="DQL2" s="64"/>
      <c r="DQM2" s="64"/>
      <c r="DQN2" s="64"/>
      <c r="DQO2" s="64"/>
      <c r="DQP2" s="64"/>
      <c r="DQQ2" s="64"/>
      <c r="DQR2" s="64"/>
      <c r="DQS2" s="64"/>
      <c r="DQT2" s="64"/>
      <c r="DQU2" s="64"/>
      <c r="DQV2" s="64"/>
      <c r="DQW2" s="64"/>
      <c r="DQX2" s="64"/>
      <c r="DQY2" s="64"/>
      <c r="DQZ2" s="64"/>
      <c r="DRA2" s="64"/>
      <c r="DRB2" s="64"/>
      <c r="DRC2" s="64"/>
      <c r="DRD2" s="64"/>
      <c r="DRE2" s="64"/>
      <c r="DRF2" s="64"/>
      <c r="DRG2" s="64"/>
      <c r="DRH2" s="64"/>
      <c r="DRI2" s="64"/>
      <c r="DRJ2" s="64"/>
      <c r="DRK2" s="64"/>
      <c r="DRL2" s="64"/>
      <c r="DRM2" s="64"/>
      <c r="DRN2" s="64"/>
      <c r="DRO2" s="64"/>
      <c r="DRP2" s="64"/>
      <c r="DRQ2" s="64"/>
      <c r="DRR2" s="64"/>
      <c r="DRS2" s="64"/>
      <c r="DRT2" s="64"/>
      <c r="DRU2" s="64"/>
      <c r="DRV2" s="64"/>
      <c r="DRW2" s="64"/>
      <c r="DRX2" s="64"/>
      <c r="DRY2" s="64"/>
      <c r="DRZ2" s="64"/>
      <c r="DSA2" s="64"/>
      <c r="DSB2" s="64"/>
      <c r="DSC2" s="64"/>
      <c r="DSD2" s="64"/>
      <c r="DSE2" s="64"/>
      <c r="DSF2" s="64"/>
      <c r="DSG2" s="64"/>
      <c r="DSH2" s="64"/>
      <c r="DSI2" s="64"/>
      <c r="DSJ2" s="64"/>
      <c r="DSK2" s="64"/>
      <c r="DSL2" s="64"/>
      <c r="DSM2" s="64"/>
      <c r="DSN2" s="64"/>
      <c r="DSO2" s="64"/>
      <c r="DSP2" s="64"/>
      <c r="DSQ2" s="64"/>
      <c r="DSR2" s="64"/>
      <c r="DSS2" s="64"/>
      <c r="DST2" s="64"/>
      <c r="DSU2" s="64"/>
      <c r="DSV2" s="64"/>
      <c r="DSW2" s="64"/>
      <c r="DSX2" s="64"/>
      <c r="DSY2" s="64"/>
      <c r="DSZ2" s="64"/>
      <c r="DTA2" s="64"/>
      <c r="DTB2" s="64"/>
      <c r="DTC2" s="64"/>
      <c r="DTD2" s="64"/>
      <c r="DTE2" s="64"/>
      <c r="DTF2" s="64"/>
      <c r="DTG2" s="64"/>
      <c r="DTH2" s="64"/>
      <c r="DTI2" s="64"/>
      <c r="DTJ2" s="64"/>
      <c r="DTK2" s="64"/>
      <c r="DTL2" s="64"/>
      <c r="DTM2" s="64"/>
      <c r="DTN2" s="64"/>
      <c r="DTO2" s="64"/>
      <c r="DTP2" s="64"/>
      <c r="DTQ2" s="64"/>
      <c r="DTR2" s="64"/>
      <c r="DTS2" s="64"/>
      <c r="DTT2" s="64"/>
      <c r="DTU2" s="64"/>
      <c r="DTV2" s="64"/>
      <c r="DTW2" s="64"/>
      <c r="DTX2" s="64"/>
      <c r="DTY2" s="64"/>
      <c r="DTZ2" s="64"/>
      <c r="DUA2" s="64"/>
      <c r="DUB2" s="64"/>
      <c r="DUC2" s="64"/>
      <c r="DUD2" s="64"/>
      <c r="DUE2" s="64"/>
      <c r="DUF2" s="64"/>
      <c r="DUG2" s="64"/>
      <c r="DUH2" s="64"/>
      <c r="DUI2" s="64"/>
      <c r="DUJ2" s="64"/>
      <c r="DUK2" s="64"/>
      <c r="DUL2" s="64"/>
      <c r="DUM2" s="64"/>
      <c r="DUN2" s="64"/>
      <c r="DUO2" s="64"/>
      <c r="DUP2" s="64"/>
      <c r="DUQ2" s="64"/>
      <c r="DUR2" s="64"/>
      <c r="DUS2" s="64"/>
      <c r="DUT2" s="64"/>
      <c r="DUU2" s="64"/>
      <c r="DUV2" s="64"/>
      <c r="DUW2" s="64"/>
      <c r="DUX2" s="64"/>
      <c r="DUY2" s="64"/>
      <c r="DUZ2" s="64"/>
      <c r="DVA2" s="64"/>
      <c r="DVB2" s="64"/>
      <c r="DVC2" s="64"/>
      <c r="DVD2" s="64"/>
      <c r="DVE2" s="64"/>
      <c r="DVF2" s="64"/>
      <c r="DVG2" s="64"/>
      <c r="DVH2" s="64"/>
      <c r="DVI2" s="64"/>
      <c r="DVJ2" s="64"/>
      <c r="DVK2" s="64"/>
      <c r="DVL2" s="64"/>
      <c r="DVM2" s="64"/>
      <c r="DVN2" s="64"/>
      <c r="DVO2" s="64"/>
      <c r="DVP2" s="64"/>
      <c r="DVQ2" s="64"/>
      <c r="DVR2" s="64"/>
      <c r="DVS2" s="64"/>
      <c r="DVT2" s="64"/>
      <c r="DVU2" s="64"/>
      <c r="DVV2" s="64"/>
      <c r="DVW2" s="64"/>
      <c r="DVX2" s="64"/>
      <c r="DVY2" s="64"/>
      <c r="DVZ2" s="64"/>
      <c r="DWA2" s="64"/>
      <c r="DWB2" s="64"/>
      <c r="DWC2" s="64"/>
      <c r="DWD2" s="64"/>
      <c r="DWE2" s="64"/>
      <c r="DWF2" s="64"/>
      <c r="DWG2" s="64"/>
      <c r="DWH2" s="64"/>
      <c r="DWI2" s="64"/>
      <c r="DWJ2" s="64"/>
      <c r="DWK2" s="64"/>
      <c r="DWL2" s="64"/>
      <c r="DWM2" s="64"/>
      <c r="DWN2" s="64"/>
      <c r="DWO2" s="64"/>
      <c r="DWP2" s="64"/>
      <c r="DWQ2" s="64"/>
      <c r="DWR2" s="64"/>
      <c r="DWS2" s="64"/>
      <c r="DWT2" s="64"/>
      <c r="DWU2" s="64"/>
      <c r="DWV2" s="64"/>
      <c r="DWW2" s="64"/>
      <c r="DWX2" s="64"/>
      <c r="DWY2" s="64"/>
      <c r="DWZ2" s="64"/>
      <c r="DXA2" s="64"/>
      <c r="DXB2" s="64"/>
      <c r="DXC2" s="64"/>
      <c r="DXD2" s="64"/>
      <c r="DXE2" s="64"/>
      <c r="DXF2" s="64"/>
      <c r="DXG2" s="64"/>
      <c r="DXH2" s="64"/>
      <c r="DXI2" s="64"/>
      <c r="DXJ2" s="64"/>
      <c r="DXK2" s="64"/>
      <c r="DXL2" s="64"/>
      <c r="DXM2" s="64"/>
      <c r="DXN2" s="64"/>
      <c r="DXO2" s="64"/>
      <c r="DXP2" s="64"/>
      <c r="DXQ2" s="64"/>
      <c r="DXR2" s="64"/>
      <c r="DXS2" s="64"/>
      <c r="DXT2" s="64"/>
      <c r="DXU2" s="64"/>
      <c r="DXV2" s="64"/>
      <c r="DXW2" s="64"/>
      <c r="DXX2" s="64"/>
      <c r="DXY2" s="64"/>
      <c r="DXZ2" s="64"/>
      <c r="DYA2" s="64"/>
      <c r="DYB2" s="64"/>
      <c r="DYC2" s="64"/>
      <c r="DYD2" s="64"/>
      <c r="DYE2" s="64"/>
      <c r="DYF2" s="64"/>
      <c r="DYG2" s="64"/>
      <c r="DYH2" s="64"/>
      <c r="DYI2" s="64"/>
      <c r="DYJ2" s="64"/>
      <c r="DYK2" s="64"/>
      <c r="DYL2" s="64"/>
      <c r="DYM2" s="64"/>
      <c r="DYN2" s="64"/>
      <c r="DYO2" s="64"/>
      <c r="DYP2" s="64"/>
      <c r="DYQ2" s="64"/>
      <c r="DYR2" s="64"/>
      <c r="DYS2" s="64"/>
      <c r="DYT2" s="64"/>
      <c r="DYU2" s="64"/>
      <c r="DYV2" s="64"/>
      <c r="DYW2" s="64"/>
      <c r="DYX2" s="64"/>
      <c r="DYY2" s="64"/>
      <c r="DYZ2" s="64"/>
      <c r="DZA2" s="64"/>
      <c r="DZB2" s="64"/>
      <c r="DZC2" s="64"/>
      <c r="DZD2" s="64"/>
      <c r="DZE2" s="64"/>
      <c r="DZF2" s="64"/>
      <c r="DZG2" s="64"/>
      <c r="DZH2" s="64"/>
      <c r="DZI2" s="64"/>
      <c r="DZJ2" s="64"/>
      <c r="DZK2" s="64"/>
      <c r="DZL2" s="64"/>
      <c r="DZM2" s="64"/>
      <c r="DZN2" s="64"/>
      <c r="DZO2" s="64"/>
      <c r="DZP2" s="64"/>
      <c r="DZQ2" s="64"/>
      <c r="DZR2" s="64"/>
      <c r="DZS2" s="64"/>
      <c r="DZT2" s="64"/>
      <c r="DZU2" s="64"/>
      <c r="DZV2" s="64"/>
      <c r="DZW2" s="64"/>
      <c r="DZX2" s="64"/>
      <c r="DZY2" s="64"/>
      <c r="DZZ2" s="64"/>
      <c r="EAA2" s="64"/>
      <c r="EAB2" s="64"/>
      <c r="EAC2" s="64"/>
      <c r="EAD2" s="64"/>
      <c r="EAE2" s="64"/>
      <c r="EAF2" s="64"/>
      <c r="EAG2" s="64"/>
      <c r="EAH2" s="64"/>
      <c r="EAI2" s="64"/>
      <c r="EAJ2" s="64"/>
      <c r="EAK2" s="64"/>
      <c r="EAL2" s="64"/>
      <c r="EAM2" s="64"/>
      <c r="EAN2" s="64"/>
      <c r="EAO2" s="64"/>
      <c r="EAP2" s="64"/>
      <c r="EAQ2" s="64"/>
      <c r="EAR2" s="64"/>
      <c r="EAS2" s="64"/>
      <c r="EAT2" s="64"/>
      <c r="EAU2" s="64"/>
      <c r="EAV2" s="64"/>
      <c r="EAW2" s="64"/>
      <c r="EAX2" s="64"/>
      <c r="EAY2" s="64"/>
      <c r="EAZ2" s="64"/>
      <c r="EBA2" s="64"/>
      <c r="EBB2" s="64"/>
      <c r="EBC2" s="64"/>
      <c r="EBD2" s="64"/>
      <c r="EBE2" s="64"/>
      <c r="EBF2" s="64"/>
      <c r="EBG2" s="64"/>
      <c r="EBH2" s="64"/>
      <c r="EBI2" s="64"/>
      <c r="EBJ2" s="64"/>
      <c r="EBK2" s="64"/>
      <c r="EBL2" s="64"/>
      <c r="EBM2" s="64"/>
      <c r="EBN2" s="64"/>
      <c r="EBO2" s="64"/>
      <c r="EBP2" s="64"/>
      <c r="EBQ2" s="64"/>
      <c r="EBR2" s="64"/>
      <c r="EBS2" s="64"/>
      <c r="EBT2" s="64"/>
      <c r="EBU2" s="64"/>
      <c r="EBV2" s="64"/>
      <c r="EBW2" s="64"/>
      <c r="EBX2" s="64"/>
      <c r="EBY2" s="64"/>
      <c r="EBZ2" s="64"/>
      <c r="ECA2" s="64"/>
      <c r="ECB2" s="64"/>
      <c r="ECC2" s="64"/>
      <c r="ECD2" s="64"/>
      <c r="ECE2" s="64"/>
      <c r="ECF2" s="64"/>
      <c r="ECG2" s="64"/>
      <c r="ECH2" s="64"/>
      <c r="ECI2" s="64"/>
      <c r="ECJ2" s="64"/>
      <c r="ECK2" s="64"/>
      <c r="ECL2" s="64"/>
      <c r="ECM2" s="64"/>
      <c r="ECN2" s="64"/>
      <c r="ECO2" s="64"/>
      <c r="ECP2" s="64"/>
      <c r="ECQ2" s="64"/>
      <c r="ECR2" s="64"/>
      <c r="ECS2" s="64"/>
      <c r="ECT2" s="64"/>
      <c r="ECU2" s="64"/>
      <c r="ECV2" s="64"/>
      <c r="ECW2" s="64"/>
      <c r="ECX2" s="64"/>
      <c r="ECY2" s="64"/>
      <c r="ECZ2" s="64"/>
      <c r="EDA2" s="64"/>
      <c r="EDB2" s="64"/>
      <c r="EDC2" s="64"/>
      <c r="EDD2" s="64"/>
      <c r="EDE2" s="64"/>
      <c r="EDF2" s="64"/>
      <c r="EDG2" s="64"/>
      <c r="EDH2" s="64"/>
      <c r="EDI2" s="64"/>
      <c r="EDJ2" s="64"/>
      <c r="EDK2" s="64"/>
      <c r="EDL2" s="64"/>
      <c r="EDM2" s="64"/>
      <c r="EDN2" s="64"/>
      <c r="EDO2" s="64"/>
      <c r="EDP2" s="64"/>
      <c r="EDQ2" s="64"/>
      <c r="EDR2" s="64"/>
      <c r="EDS2" s="64"/>
      <c r="EDT2" s="64"/>
      <c r="EDU2" s="64"/>
      <c r="EDV2" s="64"/>
      <c r="EDW2" s="64"/>
      <c r="EDX2" s="64"/>
      <c r="EDY2" s="64"/>
      <c r="EDZ2" s="64"/>
      <c r="EEA2" s="64"/>
      <c r="EEB2" s="64"/>
      <c r="EEC2" s="64"/>
      <c r="EED2" s="64"/>
      <c r="EEE2" s="64"/>
      <c r="EEF2" s="64"/>
      <c r="EEG2" s="64"/>
      <c r="EEH2" s="64"/>
      <c r="EEI2" s="64"/>
      <c r="EEJ2" s="64"/>
      <c r="EEK2" s="64"/>
      <c r="EEL2" s="64"/>
      <c r="EEM2" s="64"/>
      <c r="EEN2" s="64"/>
      <c r="EEO2" s="64"/>
      <c r="EEP2" s="64"/>
      <c r="EEQ2" s="64"/>
      <c r="EER2" s="64"/>
      <c r="EES2" s="64"/>
      <c r="EET2" s="64"/>
      <c r="EEU2" s="64"/>
      <c r="EEV2" s="64"/>
      <c r="EEW2" s="64"/>
      <c r="EEX2" s="64"/>
      <c r="EEY2" s="64"/>
      <c r="EEZ2" s="64"/>
      <c r="EFA2" s="64"/>
      <c r="EFB2" s="64"/>
      <c r="EFC2" s="64"/>
      <c r="EFD2" s="64"/>
      <c r="EFE2" s="64"/>
      <c r="EFF2" s="64"/>
      <c r="EFG2" s="64"/>
      <c r="EFH2" s="64"/>
      <c r="EFI2" s="64"/>
      <c r="EFJ2" s="64"/>
      <c r="EFK2" s="64"/>
      <c r="EFL2" s="64"/>
      <c r="EFM2" s="64"/>
      <c r="EFN2" s="64"/>
      <c r="EFO2" s="64"/>
      <c r="EFP2" s="64"/>
      <c r="EFQ2" s="64"/>
      <c r="EFR2" s="64"/>
      <c r="EFS2" s="64"/>
      <c r="EFT2" s="64"/>
      <c r="EFU2" s="64"/>
      <c r="EFV2" s="64"/>
      <c r="EFW2" s="64"/>
      <c r="EFX2" s="64"/>
      <c r="EFY2" s="64"/>
      <c r="EFZ2" s="64"/>
      <c r="EGA2" s="64"/>
      <c r="EGB2" s="64"/>
      <c r="EGC2" s="64"/>
      <c r="EGD2" s="64"/>
      <c r="EGE2" s="64"/>
      <c r="EGF2" s="64"/>
      <c r="EGG2" s="64"/>
      <c r="EGH2" s="64"/>
      <c r="EGI2" s="64"/>
      <c r="EGJ2" s="64"/>
      <c r="EGK2" s="64"/>
      <c r="EGL2" s="64"/>
      <c r="EGM2" s="64"/>
      <c r="EGN2" s="64"/>
      <c r="EGO2" s="64"/>
      <c r="EGP2" s="64"/>
      <c r="EGQ2" s="64"/>
      <c r="EGR2" s="64"/>
      <c r="EGS2" s="64"/>
      <c r="EGT2" s="64"/>
      <c r="EGU2" s="64"/>
      <c r="EGV2" s="64"/>
      <c r="EGW2" s="64"/>
      <c r="EGX2" s="64"/>
      <c r="EGY2" s="64"/>
      <c r="EGZ2" s="64"/>
      <c r="EHA2" s="64"/>
      <c r="EHB2" s="64"/>
      <c r="EHC2" s="64"/>
      <c r="EHD2" s="64"/>
      <c r="EHE2" s="64"/>
      <c r="EHF2" s="64"/>
      <c r="EHG2" s="64"/>
      <c r="EHH2" s="64"/>
      <c r="EHI2" s="64"/>
      <c r="EHJ2" s="64"/>
      <c r="EHK2" s="64"/>
      <c r="EHL2" s="64"/>
      <c r="EHM2" s="64"/>
      <c r="EHN2" s="64"/>
      <c r="EHO2" s="64"/>
      <c r="EHP2" s="64"/>
      <c r="EHQ2" s="64"/>
      <c r="EHR2" s="64"/>
      <c r="EHS2" s="64"/>
      <c r="EHT2" s="64"/>
      <c r="EHU2" s="64"/>
      <c r="EHV2" s="64"/>
      <c r="EHW2" s="64"/>
      <c r="EHX2" s="64"/>
      <c r="EHY2" s="64"/>
      <c r="EHZ2" s="64"/>
      <c r="EIA2" s="64"/>
      <c r="EIB2" s="64"/>
      <c r="EIC2" s="64"/>
      <c r="EID2" s="64"/>
      <c r="EIE2" s="64"/>
      <c r="EIF2" s="64"/>
      <c r="EIG2" s="64"/>
      <c r="EIH2" s="64"/>
      <c r="EII2" s="64"/>
      <c r="EIJ2" s="64"/>
      <c r="EIK2" s="64"/>
      <c r="EIL2" s="64"/>
      <c r="EIM2" s="64"/>
      <c r="EIN2" s="64"/>
      <c r="EIO2" s="64"/>
      <c r="EIP2" s="64"/>
      <c r="EIQ2" s="64"/>
      <c r="EIR2" s="64"/>
      <c r="EIS2" s="64"/>
      <c r="EIT2" s="64"/>
      <c r="EIU2" s="64"/>
      <c r="EIV2" s="64"/>
      <c r="EIW2" s="64"/>
      <c r="EIX2" s="64"/>
      <c r="EIY2" s="64"/>
      <c r="EIZ2" s="64"/>
      <c r="EJA2" s="64"/>
      <c r="EJB2" s="64"/>
      <c r="EJC2" s="64"/>
      <c r="EJD2" s="64"/>
      <c r="EJE2" s="64"/>
      <c r="EJF2" s="64"/>
      <c r="EJG2" s="64"/>
      <c r="EJH2" s="64"/>
      <c r="EJI2" s="64"/>
      <c r="EJJ2" s="64"/>
      <c r="EJK2" s="64"/>
      <c r="EJL2" s="64"/>
      <c r="EJM2" s="64"/>
      <c r="EJN2" s="64"/>
      <c r="EJO2" s="64"/>
      <c r="EJP2" s="64"/>
      <c r="EJQ2" s="64"/>
      <c r="EJR2" s="64"/>
      <c r="EJS2" s="64"/>
      <c r="EJT2" s="64"/>
      <c r="EJU2" s="64"/>
      <c r="EJV2" s="64"/>
      <c r="EJW2" s="64"/>
      <c r="EJX2" s="64"/>
      <c r="EJY2" s="64"/>
      <c r="EJZ2" s="64"/>
      <c r="EKA2" s="64"/>
      <c r="EKB2" s="64"/>
      <c r="EKC2" s="64"/>
      <c r="EKD2" s="64"/>
      <c r="EKE2" s="64"/>
      <c r="EKF2" s="64"/>
      <c r="EKG2" s="64"/>
      <c r="EKH2" s="64"/>
      <c r="EKI2" s="64"/>
      <c r="EKJ2" s="64"/>
      <c r="EKK2" s="64"/>
      <c r="EKL2" s="64"/>
      <c r="EKM2" s="64"/>
      <c r="EKN2" s="64"/>
      <c r="EKO2" s="64"/>
      <c r="EKP2" s="64"/>
      <c r="EKQ2" s="64"/>
      <c r="EKR2" s="64"/>
      <c r="EKS2" s="64"/>
      <c r="EKT2" s="64"/>
      <c r="EKU2" s="64"/>
      <c r="EKV2" s="64"/>
      <c r="EKW2" s="64"/>
      <c r="EKX2" s="64"/>
      <c r="EKY2" s="64"/>
      <c r="EKZ2" s="64"/>
      <c r="ELA2" s="64"/>
      <c r="ELB2" s="64"/>
      <c r="ELC2" s="64"/>
      <c r="ELD2" s="64"/>
      <c r="ELE2" s="64"/>
      <c r="ELF2" s="64"/>
      <c r="ELG2" s="64"/>
      <c r="ELH2" s="64"/>
      <c r="ELI2" s="64"/>
      <c r="ELJ2" s="64"/>
      <c r="ELK2" s="64"/>
      <c r="ELL2" s="64"/>
      <c r="ELM2" s="64"/>
      <c r="ELN2" s="64"/>
      <c r="ELO2" s="64"/>
      <c r="ELP2" s="64"/>
      <c r="ELQ2" s="64"/>
      <c r="ELR2" s="64"/>
      <c r="ELS2" s="64"/>
      <c r="ELT2" s="64"/>
      <c r="ELU2" s="64"/>
      <c r="ELV2" s="64"/>
      <c r="ELW2" s="64"/>
      <c r="ELX2" s="64"/>
      <c r="ELY2" s="64"/>
      <c r="ELZ2" s="64"/>
      <c r="EMA2" s="64"/>
      <c r="EMB2" s="64"/>
      <c r="EMC2" s="64"/>
      <c r="EMD2" s="64"/>
      <c r="EME2" s="64"/>
      <c r="EMF2" s="64"/>
      <c r="EMG2" s="64"/>
      <c r="EMH2" s="64"/>
      <c r="EMI2" s="64"/>
      <c r="EMJ2" s="64"/>
      <c r="EMK2" s="64"/>
      <c r="EML2" s="64"/>
      <c r="EMM2" s="64"/>
      <c r="EMN2" s="64"/>
      <c r="EMO2" s="64"/>
      <c r="EMP2" s="64"/>
      <c r="EMQ2" s="64"/>
      <c r="EMR2" s="64"/>
      <c r="EMS2" s="64"/>
      <c r="EMT2" s="64"/>
      <c r="EMU2" s="64"/>
      <c r="EMV2" s="64"/>
      <c r="EMW2" s="64"/>
      <c r="EMX2" s="64"/>
      <c r="EMY2" s="64"/>
      <c r="EMZ2" s="64"/>
      <c r="ENA2" s="64"/>
      <c r="ENB2" s="64"/>
      <c r="ENC2" s="64"/>
      <c r="END2" s="64"/>
      <c r="ENE2" s="64"/>
      <c r="ENF2" s="64"/>
      <c r="ENG2" s="64"/>
      <c r="ENH2" s="64"/>
      <c r="ENI2" s="64"/>
      <c r="ENJ2" s="64"/>
      <c r="ENK2" s="64"/>
      <c r="ENL2" s="64"/>
      <c r="ENM2" s="64"/>
      <c r="ENN2" s="64"/>
      <c r="ENO2" s="64"/>
      <c r="ENP2" s="64"/>
      <c r="ENQ2" s="64"/>
      <c r="ENR2" s="64"/>
      <c r="ENS2" s="64"/>
      <c r="ENT2" s="64"/>
      <c r="ENU2" s="64"/>
      <c r="ENV2" s="64"/>
      <c r="ENW2" s="64"/>
      <c r="ENX2" s="64"/>
      <c r="ENY2" s="64"/>
      <c r="ENZ2" s="64"/>
      <c r="EOA2" s="64"/>
      <c r="EOB2" s="64"/>
      <c r="EOC2" s="64"/>
      <c r="EOD2" s="64"/>
      <c r="EOE2" s="64"/>
      <c r="EOF2" s="64"/>
      <c r="EOG2" s="64"/>
      <c r="EOH2" s="64"/>
      <c r="EOI2" s="64"/>
      <c r="EOJ2" s="64"/>
      <c r="EOK2" s="64"/>
      <c r="EOL2" s="64"/>
      <c r="EOM2" s="64"/>
      <c r="EON2" s="64"/>
      <c r="EOO2" s="64"/>
      <c r="EOP2" s="64"/>
      <c r="EOQ2" s="64"/>
      <c r="EOR2" s="64"/>
      <c r="EOS2" s="64"/>
      <c r="EOT2" s="64"/>
      <c r="EOU2" s="64"/>
      <c r="EOV2" s="64"/>
      <c r="EOW2" s="64"/>
      <c r="EOX2" s="64"/>
      <c r="EOY2" s="64"/>
      <c r="EOZ2" s="64"/>
      <c r="EPA2" s="64"/>
      <c r="EPB2" s="64"/>
      <c r="EPC2" s="64"/>
      <c r="EPD2" s="64"/>
      <c r="EPE2" s="64"/>
      <c r="EPF2" s="64"/>
      <c r="EPG2" s="64"/>
      <c r="EPH2" s="64"/>
      <c r="EPI2" s="64"/>
      <c r="EPJ2" s="64"/>
      <c r="EPK2" s="64"/>
      <c r="EPL2" s="64"/>
      <c r="EPM2" s="64"/>
      <c r="EPN2" s="64"/>
      <c r="EPO2" s="64"/>
      <c r="EPP2" s="64"/>
      <c r="EPQ2" s="64"/>
      <c r="EPR2" s="64"/>
      <c r="EPS2" s="64"/>
      <c r="EPT2" s="64"/>
      <c r="EPU2" s="64"/>
      <c r="EPV2" s="64"/>
      <c r="EPW2" s="64"/>
      <c r="EPX2" s="64"/>
      <c r="EPY2" s="64"/>
      <c r="EPZ2" s="64"/>
      <c r="EQA2" s="64"/>
      <c r="EQB2" s="64"/>
      <c r="EQC2" s="64"/>
      <c r="EQD2" s="64"/>
      <c r="EQE2" s="64"/>
      <c r="EQF2" s="64"/>
      <c r="EQG2" s="64"/>
      <c r="EQH2" s="64"/>
      <c r="EQI2" s="64"/>
      <c r="EQJ2" s="64"/>
      <c r="EQK2" s="64"/>
      <c r="EQL2" s="64"/>
      <c r="EQM2" s="64"/>
      <c r="EQN2" s="64"/>
      <c r="EQO2" s="64"/>
      <c r="EQP2" s="64"/>
      <c r="EQQ2" s="64"/>
      <c r="EQR2" s="64"/>
      <c r="EQS2" s="64"/>
      <c r="EQT2" s="64"/>
      <c r="EQU2" s="64"/>
      <c r="EQV2" s="64"/>
      <c r="EQW2" s="64"/>
      <c r="EQX2" s="64"/>
      <c r="EQY2" s="64"/>
      <c r="EQZ2" s="64"/>
      <c r="ERA2" s="64"/>
      <c r="ERB2" s="64"/>
      <c r="ERC2" s="64"/>
      <c r="ERD2" s="64"/>
      <c r="ERE2" s="64"/>
      <c r="ERF2" s="64"/>
      <c r="ERG2" s="64"/>
      <c r="ERH2" s="64"/>
      <c r="ERI2" s="64"/>
      <c r="ERJ2" s="64"/>
      <c r="ERK2" s="64"/>
      <c r="ERL2" s="64"/>
      <c r="ERM2" s="64"/>
      <c r="ERN2" s="64"/>
      <c r="ERO2" s="64"/>
      <c r="ERP2" s="64"/>
      <c r="ERQ2" s="64"/>
      <c r="ERR2" s="64"/>
      <c r="ERS2" s="64"/>
      <c r="ERT2" s="64"/>
      <c r="ERU2" s="64"/>
      <c r="ERV2" s="64"/>
      <c r="ERW2" s="64"/>
      <c r="ERX2" s="64"/>
      <c r="ERY2" s="64"/>
      <c r="ERZ2" s="64"/>
      <c r="ESA2" s="64"/>
      <c r="ESB2" s="64"/>
      <c r="ESC2" s="64"/>
      <c r="ESD2" s="64"/>
      <c r="ESE2" s="64"/>
      <c r="ESF2" s="64"/>
      <c r="ESG2" s="64"/>
      <c r="ESH2" s="64"/>
      <c r="ESI2" s="64"/>
      <c r="ESJ2" s="64"/>
      <c r="ESK2" s="64"/>
      <c r="ESL2" s="64"/>
      <c r="ESM2" s="64"/>
      <c r="ESN2" s="64"/>
      <c r="ESO2" s="64"/>
      <c r="ESP2" s="64"/>
      <c r="ESQ2" s="64"/>
      <c r="ESR2" s="64"/>
      <c r="ESS2" s="64"/>
      <c r="EST2" s="64"/>
      <c r="ESU2" s="64"/>
      <c r="ESV2" s="64"/>
      <c r="ESW2" s="64"/>
      <c r="ESX2" s="64"/>
      <c r="ESY2" s="64"/>
      <c r="ESZ2" s="64"/>
      <c r="ETA2" s="64"/>
      <c r="ETB2" s="64"/>
      <c r="ETC2" s="64"/>
      <c r="ETD2" s="64"/>
      <c r="ETE2" s="64"/>
      <c r="ETF2" s="64"/>
      <c r="ETG2" s="64"/>
      <c r="ETH2" s="64"/>
      <c r="ETI2" s="64"/>
      <c r="ETJ2" s="64"/>
      <c r="ETK2" s="64"/>
      <c r="ETL2" s="64"/>
      <c r="ETM2" s="64"/>
      <c r="ETN2" s="64"/>
      <c r="ETO2" s="64"/>
      <c r="ETP2" s="64"/>
      <c r="ETQ2" s="64"/>
      <c r="ETR2" s="64"/>
      <c r="ETS2" s="64"/>
      <c r="ETT2" s="64"/>
      <c r="ETU2" s="64"/>
      <c r="ETV2" s="64"/>
      <c r="ETW2" s="64"/>
      <c r="ETX2" s="64"/>
      <c r="ETY2" s="64"/>
      <c r="ETZ2" s="64"/>
      <c r="EUA2" s="64"/>
      <c r="EUB2" s="64"/>
      <c r="EUC2" s="64"/>
      <c r="EUD2" s="64"/>
      <c r="EUE2" s="64"/>
      <c r="EUF2" s="64"/>
      <c r="EUG2" s="64"/>
      <c r="EUH2" s="64"/>
      <c r="EUI2" s="64"/>
      <c r="EUJ2" s="64"/>
      <c r="EUK2" s="64"/>
      <c r="EUL2" s="64"/>
      <c r="EUM2" s="64"/>
      <c r="EUN2" s="64"/>
      <c r="EUO2" s="64"/>
      <c r="EUP2" s="64"/>
      <c r="EUQ2" s="64"/>
      <c r="EUR2" s="64"/>
      <c r="EUS2" s="64"/>
      <c r="EUT2" s="64"/>
      <c r="EUU2" s="64"/>
      <c r="EUV2" s="64"/>
      <c r="EUW2" s="64"/>
      <c r="EUX2" s="64"/>
      <c r="EUY2" s="64"/>
      <c r="EUZ2" s="64"/>
      <c r="EVA2" s="64"/>
      <c r="EVB2" s="64"/>
      <c r="EVC2" s="64"/>
      <c r="EVD2" s="64"/>
      <c r="EVE2" s="64"/>
      <c r="EVF2" s="64"/>
      <c r="EVG2" s="64"/>
      <c r="EVH2" s="64"/>
      <c r="EVI2" s="64"/>
      <c r="EVJ2" s="64"/>
      <c r="EVK2" s="64"/>
      <c r="EVL2" s="64"/>
      <c r="EVM2" s="64"/>
      <c r="EVN2" s="64"/>
      <c r="EVO2" s="64"/>
      <c r="EVP2" s="64"/>
      <c r="EVQ2" s="64"/>
      <c r="EVR2" s="64"/>
      <c r="EVS2" s="64"/>
      <c r="EVT2" s="64"/>
      <c r="EVU2" s="64"/>
      <c r="EVV2" s="64"/>
      <c r="EVW2" s="64"/>
      <c r="EVX2" s="64"/>
      <c r="EVY2" s="64"/>
      <c r="EVZ2" s="64"/>
      <c r="EWA2" s="64"/>
      <c r="EWB2" s="64"/>
      <c r="EWC2" s="64"/>
      <c r="EWD2" s="64"/>
      <c r="EWE2" s="64"/>
      <c r="EWF2" s="64"/>
      <c r="EWG2" s="64"/>
      <c r="EWH2" s="64"/>
      <c r="EWI2" s="64"/>
      <c r="EWJ2" s="64"/>
      <c r="EWK2" s="64"/>
      <c r="EWL2" s="64"/>
      <c r="EWM2" s="64"/>
      <c r="EWN2" s="64"/>
      <c r="EWO2" s="64"/>
      <c r="EWP2" s="64"/>
      <c r="EWQ2" s="64"/>
      <c r="EWR2" s="64"/>
      <c r="EWS2" s="64"/>
      <c r="EWT2" s="64"/>
      <c r="EWU2" s="64"/>
      <c r="EWV2" s="64"/>
      <c r="EWW2" s="64"/>
      <c r="EWX2" s="64"/>
      <c r="EWY2" s="64"/>
      <c r="EWZ2" s="64"/>
      <c r="EXA2" s="64"/>
      <c r="EXB2" s="64"/>
      <c r="EXC2" s="64"/>
      <c r="EXD2" s="64"/>
      <c r="EXE2" s="64"/>
      <c r="EXF2" s="64"/>
      <c r="EXG2" s="64"/>
      <c r="EXH2" s="64"/>
      <c r="EXI2" s="64"/>
      <c r="EXJ2" s="64"/>
      <c r="EXK2" s="64"/>
      <c r="EXL2" s="64"/>
      <c r="EXM2" s="64"/>
      <c r="EXN2" s="64"/>
      <c r="EXO2" s="64"/>
      <c r="EXP2" s="64"/>
      <c r="EXQ2" s="64"/>
      <c r="EXR2" s="64"/>
      <c r="EXS2" s="64"/>
      <c r="EXT2" s="64"/>
      <c r="EXU2" s="64"/>
      <c r="EXV2" s="64"/>
      <c r="EXW2" s="64"/>
      <c r="EXX2" s="64"/>
      <c r="EXY2" s="64"/>
      <c r="EXZ2" s="64"/>
      <c r="EYA2" s="64"/>
      <c r="EYB2" s="64"/>
      <c r="EYC2" s="64"/>
      <c r="EYD2" s="64"/>
      <c r="EYE2" s="64"/>
      <c r="EYF2" s="64"/>
      <c r="EYG2" s="64"/>
      <c r="EYH2" s="64"/>
      <c r="EYI2" s="64"/>
      <c r="EYJ2" s="64"/>
      <c r="EYK2" s="64"/>
      <c r="EYL2" s="64"/>
      <c r="EYM2" s="64"/>
      <c r="EYN2" s="64"/>
      <c r="EYO2" s="64"/>
      <c r="EYP2" s="64"/>
      <c r="EYQ2" s="64"/>
      <c r="EYR2" s="64"/>
      <c r="EYS2" s="64"/>
      <c r="EYT2" s="64"/>
      <c r="EYU2" s="64"/>
      <c r="EYV2" s="64"/>
      <c r="EYW2" s="64"/>
      <c r="EYX2" s="64"/>
      <c r="EYY2" s="64"/>
      <c r="EYZ2" s="64"/>
      <c r="EZA2" s="64"/>
      <c r="EZB2" s="64"/>
      <c r="EZC2" s="64"/>
      <c r="EZD2" s="64"/>
      <c r="EZE2" s="64"/>
      <c r="EZF2" s="64"/>
      <c r="EZG2" s="64"/>
      <c r="EZH2" s="64"/>
      <c r="EZI2" s="64"/>
      <c r="EZJ2" s="64"/>
      <c r="EZK2" s="64"/>
      <c r="EZL2" s="64"/>
      <c r="EZM2" s="64"/>
      <c r="EZN2" s="64"/>
      <c r="EZO2" s="64"/>
      <c r="EZP2" s="64"/>
      <c r="EZQ2" s="64"/>
      <c r="EZR2" s="64"/>
      <c r="EZS2" s="64"/>
      <c r="EZT2" s="64"/>
      <c r="EZU2" s="64"/>
      <c r="EZV2" s="64"/>
      <c r="EZW2" s="64"/>
      <c r="EZX2" s="64"/>
      <c r="EZY2" s="64"/>
      <c r="EZZ2" s="64"/>
      <c r="FAA2" s="64"/>
      <c r="FAB2" s="64"/>
      <c r="FAC2" s="64"/>
      <c r="FAD2" s="64"/>
      <c r="FAE2" s="64"/>
      <c r="FAF2" s="64"/>
      <c r="FAG2" s="64"/>
      <c r="FAH2" s="64"/>
      <c r="FAI2" s="64"/>
      <c r="FAJ2" s="64"/>
      <c r="FAK2" s="64"/>
      <c r="FAL2" s="64"/>
      <c r="FAM2" s="64"/>
      <c r="FAN2" s="64"/>
      <c r="FAO2" s="64"/>
      <c r="FAP2" s="64"/>
      <c r="FAQ2" s="64"/>
      <c r="FAR2" s="64"/>
      <c r="FAS2" s="64"/>
      <c r="FAT2" s="64"/>
      <c r="FAU2" s="64"/>
      <c r="FAV2" s="64"/>
      <c r="FAW2" s="64"/>
      <c r="FAX2" s="64"/>
      <c r="FAY2" s="64"/>
      <c r="FAZ2" s="64"/>
      <c r="FBA2" s="64"/>
      <c r="FBB2" s="64"/>
      <c r="FBC2" s="64"/>
      <c r="FBD2" s="64"/>
      <c r="FBE2" s="64"/>
      <c r="FBF2" s="64"/>
      <c r="FBG2" s="64"/>
      <c r="FBH2" s="64"/>
      <c r="FBI2" s="64"/>
      <c r="FBJ2" s="64"/>
      <c r="FBK2" s="64"/>
      <c r="FBL2" s="64"/>
      <c r="FBM2" s="64"/>
      <c r="FBN2" s="64"/>
      <c r="FBO2" s="64"/>
      <c r="FBP2" s="64"/>
      <c r="FBQ2" s="64"/>
      <c r="FBR2" s="64"/>
      <c r="FBS2" s="64"/>
      <c r="FBT2" s="64"/>
      <c r="FBU2" s="64"/>
      <c r="FBV2" s="64"/>
      <c r="FBW2" s="64"/>
      <c r="FBX2" s="64"/>
      <c r="FBY2" s="64"/>
      <c r="FBZ2" s="64"/>
      <c r="FCA2" s="64"/>
      <c r="FCB2" s="64"/>
      <c r="FCC2" s="64"/>
      <c r="FCD2" s="64"/>
      <c r="FCE2" s="64"/>
      <c r="FCF2" s="64"/>
      <c r="FCG2" s="64"/>
      <c r="FCH2" s="64"/>
      <c r="FCI2" s="64"/>
      <c r="FCJ2" s="64"/>
      <c r="FCK2" s="64"/>
      <c r="FCL2" s="64"/>
      <c r="FCM2" s="64"/>
      <c r="FCN2" s="64"/>
      <c r="FCO2" s="64"/>
      <c r="FCP2" s="64"/>
      <c r="FCQ2" s="64"/>
      <c r="FCR2" s="64"/>
      <c r="FCS2" s="64"/>
      <c r="FCT2" s="64"/>
      <c r="FCU2" s="64"/>
      <c r="FCV2" s="64"/>
      <c r="FCW2" s="64"/>
      <c r="FCX2" s="64"/>
      <c r="FCY2" s="64"/>
      <c r="FCZ2" s="64"/>
      <c r="FDA2" s="64"/>
      <c r="FDB2" s="64"/>
      <c r="FDC2" s="64"/>
      <c r="FDD2" s="64"/>
      <c r="FDE2" s="64"/>
      <c r="FDF2" s="64"/>
      <c r="FDG2" s="64"/>
      <c r="FDH2" s="64"/>
      <c r="FDI2" s="64"/>
      <c r="FDJ2" s="64"/>
      <c r="FDK2" s="64"/>
      <c r="FDL2" s="64"/>
      <c r="FDM2" s="64"/>
      <c r="FDN2" s="64"/>
      <c r="FDO2" s="64"/>
      <c r="FDP2" s="64"/>
      <c r="FDQ2" s="64"/>
      <c r="FDR2" s="64"/>
      <c r="FDS2" s="64"/>
      <c r="FDT2" s="64"/>
      <c r="FDU2" s="64"/>
      <c r="FDV2" s="64"/>
      <c r="FDW2" s="64"/>
      <c r="FDX2" s="64"/>
      <c r="FDY2" s="64"/>
      <c r="FDZ2" s="64"/>
      <c r="FEA2" s="64"/>
      <c r="FEB2" s="64"/>
      <c r="FEC2" s="64"/>
      <c r="FED2" s="64"/>
      <c r="FEE2" s="64"/>
      <c r="FEF2" s="64"/>
      <c r="FEG2" s="64"/>
      <c r="FEH2" s="64"/>
      <c r="FEI2" s="64"/>
      <c r="FEJ2" s="64"/>
      <c r="FEK2" s="64"/>
      <c r="FEL2" s="64"/>
      <c r="FEM2" s="64"/>
      <c r="FEN2" s="64"/>
      <c r="FEO2" s="64"/>
      <c r="FEP2" s="64"/>
      <c r="FEQ2" s="64"/>
      <c r="FER2" s="64"/>
      <c r="FES2" s="64"/>
      <c r="FET2" s="64"/>
      <c r="FEU2" s="64"/>
      <c r="FEV2" s="64"/>
      <c r="FEW2" s="64"/>
      <c r="FEX2" s="64"/>
      <c r="FEY2" s="64"/>
      <c r="FEZ2" s="64"/>
      <c r="FFA2" s="64"/>
      <c r="FFB2" s="64"/>
      <c r="FFC2" s="64"/>
      <c r="FFD2" s="64"/>
      <c r="FFE2" s="64"/>
      <c r="FFF2" s="64"/>
      <c r="FFG2" s="64"/>
      <c r="FFH2" s="64"/>
      <c r="FFI2" s="64"/>
      <c r="FFJ2" s="64"/>
      <c r="FFK2" s="64"/>
      <c r="FFL2" s="64"/>
      <c r="FFM2" s="64"/>
      <c r="FFN2" s="64"/>
      <c r="FFO2" s="64"/>
      <c r="FFP2" s="64"/>
      <c r="FFQ2" s="64"/>
      <c r="FFR2" s="64"/>
      <c r="FFS2" s="64"/>
      <c r="FFT2" s="64"/>
      <c r="FFU2" s="64"/>
      <c r="FFV2" s="64"/>
      <c r="FFW2" s="64"/>
      <c r="FFX2" s="64"/>
      <c r="FFY2" s="64"/>
      <c r="FFZ2" s="64"/>
      <c r="FGA2" s="64"/>
      <c r="FGB2" s="64"/>
      <c r="FGC2" s="64"/>
      <c r="FGD2" s="64"/>
      <c r="FGE2" s="64"/>
      <c r="FGF2" s="64"/>
      <c r="FGG2" s="64"/>
      <c r="FGH2" s="64"/>
      <c r="FGI2" s="64"/>
      <c r="FGJ2" s="64"/>
      <c r="FGK2" s="64"/>
      <c r="FGL2" s="64"/>
      <c r="FGM2" s="64"/>
      <c r="FGN2" s="64"/>
      <c r="FGO2" s="64"/>
      <c r="FGP2" s="64"/>
      <c r="FGQ2" s="64"/>
      <c r="FGR2" s="64"/>
      <c r="FGS2" s="64"/>
      <c r="FGT2" s="64"/>
      <c r="FGU2" s="64"/>
      <c r="FGV2" s="64"/>
      <c r="FGW2" s="64"/>
      <c r="FGX2" s="64"/>
      <c r="FGY2" s="64"/>
      <c r="FGZ2" s="64"/>
      <c r="FHA2" s="64"/>
      <c r="FHB2" s="64"/>
      <c r="FHC2" s="64"/>
      <c r="FHD2" s="64"/>
      <c r="FHE2" s="64"/>
      <c r="FHF2" s="64"/>
      <c r="FHG2" s="64"/>
      <c r="FHH2" s="64"/>
      <c r="FHI2" s="64"/>
      <c r="FHJ2" s="64"/>
      <c r="FHK2" s="64"/>
      <c r="FHL2" s="64"/>
      <c r="FHM2" s="64"/>
      <c r="FHN2" s="64"/>
      <c r="FHO2" s="64"/>
      <c r="FHP2" s="64"/>
      <c r="FHQ2" s="64"/>
      <c r="FHR2" s="64"/>
      <c r="FHS2" s="64"/>
      <c r="FHT2" s="64"/>
      <c r="FHU2" s="64"/>
      <c r="FHV2" s="64"/>
      <c r="FHW2" s="64"/>
      <c r="FHX2" s="64"/>
      <c r="FHY2" s="64"/>
      <c r="FHZ2" s="64"/>
      <c r="FIA2" s="64"/>
      <c r="FIB2" s="64"/>
      <c r="FIC2" s="64"/>
      <c r="FID2" s="64"/>
      <c r="FIE2" s="64"/>
      <c r="FIF2" s="64"/>
      <c r="FIG2" s="64"/>
      <c r="FIH2" s="64"/>
      <c r="FII2" s="64"/>
      <c r="FIJ2" s="64"/>
      <c r="FIK2" s="64"/>
      <c r="FIL2" s="64"/>
      <c r="FIM2" s="64"/>
      <c r="FIN2" s="64"/>
      <c r="FIO2" s="64"/>
      <c r="FIP2" s="64"/>
      <c r="FIQ2" s="64"/>
      <c r="FIR2" s="64"/>
      <c r="FIS2" s="64"/>
      <c r="FIT2" s="64"/>
      <c r="FIU2" s="64"/>
      <c r="FIV2" s="64"/>
      <c r="FIW2" s="64"/>
      <c r="FIX2" s="64"/>
      <c r="FIY2" s="64"/>
      <c r="FIZ2" s="64"/>
      <c r="FJA2" s="64"/>
      <c r="FJB2" s="64"/>
      <c r="FJC2" s="64"/>
      <c r="FJD2" s="64"/>
      <c r="FJE2" s="64"/>
      <c r="FJF2" s="64"/>
      <c r="FJG2" s="64"/>
      <c r="FJH2" s="64"/>
      <c r="FJI2" s="64"/>
      <c r="FJJ2" s="64"/>
      <c r="FJK2" s="64"/>
      <c r="FJL2" s="64"/>
      <c r="FJM2" s="64"/>
      <c r="FJN2" s="64"/>
      <c r="FJO2" s="64"/>
      <c r="FJP2" s="64"/>
      <c r="FJQ2" s="64"/>
      <c r="FJR2" s="64"/>
      <c r="FJS2" s="64"/>
      <c r="FJT2" s="64"/>
      <c r="FJU2" s="64"/>
      <c r="FJV2" s="64"/>
      <c r="FJW2" s="64"/>
      <c r="FJX2" s="64"/>
      <c r="FJY2" s="64"/>
      <c r="FJZ2" s="64"/>
      <c r="FKA2" s="64"/>
      <c r="FKB2" s="64"/>
      <c r="FKC2" s="64"/>
      <c r="FKD2" s="64"/>
      <c r="FKE2" s="64"/>
      <c r="FKF2" s="64"/>
      <c r="FKG2" s="64"/>
      <c r="FKH2" s="64"/>
      <c r="FKI2" s="64"/>
      <c r="FKJ2" s="64"/>
      <c r="FKK2" s="64"/>
      <c r="FKL2" s="64"/>
      <c r="FKM2" s="64"/>
      <c r="FKN2" s="64"/>
      <c r="FKO2" s="64"/>
      <c r="FKP2" s="64"/>
      <c r="FKQ2" s="64"/>
      <c r="FKR2" s="64"/>
      <c r="FKS2" s="64"/>
      <c r="FKT2" s="64"/>
      <c r="FKU2" s="64"/>
      <c r="FKV2" s="64"/>
      <c r="FKW2" s="64"/>
      <c r="FKX2" s="64"/>
      <c r="FKY2" s="64"/>
      <c r="FKZ2" s="64"/>
      <c r="FLA2" s="64"/>
      <c r="FLB2" s="64"/>
      <c r="FLC2" s="64"/>
      <c r="FLD2" s="64"/>
      <c r="FLE2" s="64"/>
      <c r="FLF2" s="64"/>
      <c r="FLG2" s="64"/>
      <c r="FLH2" s="64"/>
      <c r="FLI2" s="64"/>
      <c r="FLJ2" s="64"/>
      <c r="FLK2" s="64"/>
      <c r="FLL2" s="64"/>
      <c r="FLM2" s="64"/>
      <c r="FLN2" s="64"/>
      <c r="FLO2" s="64"/>
      <c r="FLP2" s="64"/>
      <c r="FLQ2" s="64"/>
      <c r="FLR2" s="64"/>
      <c r="FLS2" s="64"/>
      <c r="FLT2" s="64"/>
      <c r="FLU2" s="64"/>
      <c r="FLV2" s="64"/>
      <c r="FLW2" s="64"/>
      <c r="FLX2" s="64"/>
      <c r="FLY2" s="64"/>
      <c r="FLZ2" s="64"/>
      <c r="FMA2" s="64"/>
      <c r="FMB2" s="64"/>
      <c r="FMC2" s="64"/>
      <c r="FMD2" s="64"/>
      <c r="FME2" s="64"/>
      <c r="FMF2" s="64"/>
      <c r="FMG2" s="64"/>
      <c r="FMH2" s="64"/>
      <c r="FMI2" s="64"/>
      <c r="FMJ2" s="64"/>
      <c r="FMK2" s="64"/>
      <c r="FML2" s="64"/>
      <c r="FMM2" s="64"/>
      <c r="FMN2" s="64"/>
      <c r="FMO2" s="64"/>
      <c r="FMP2" s="64"/>
      <c r="FMQ2" s="64"/>
      <c r="FMR2" s="64"/>
      <c r="FMS2" s="64"/>
      <c r="FMT2" s="64"/>
      <c r="FMU2" s="64"/>
      <c r="FMV2" s="64"/>
      <c r="FMW2" s="64"/>
      <c r="FMX2" s="64"/>
      <c r="FMY2" s="64"/>
      <c r="FMZ2" s="64"/>
      <c r="FNA2" s="64"/>
      <c r="FNB2" s="64"/>
      <c r="FNC2" s="64"/>
      <c r="FND2" s="64"/>
      <c r="FNE2" s="64"/>
      <c r="FNF2" s="64"/>
      <c r="FNG2" s="64"/>
      <c r="FNH2" s="64"/>
      <c r="FNI2" s="64"/>
      <c r="FNJ2" s="64"/>
      <c r="FNK2" s="64"/>
      <c r="FNL2" s="64"/>
      <c r="FNM2" s="64"/>
      <c r="FNN2" s="64"/>
      <c r="FNO2" s="64"/>
      <c r="FNP2" s="64"/>
      <c r="FNQ2" s="64"/>
      <c r="FNR2" s="64"/>
      <c r="FNS2" s="64"/>
      <c r="FNT2" s="64"/>
      <c r="FNU2" s="64"/>
      <c r="FNV2" s="64"/>
      <c r="FNW2" s="64"/>
      <c r="FNX2" s="64"/>
      <c r="FNY2" s="64"/>
      <c r="FNZ2" s="64"/>
      <c r="FOA2" s="64"/>
      <c r="FOB2" s="64"/>
      <c r="FOC2" s="64"/>
      <c r="FOD2" s="64"/>
      <c r="FOE2" s="64"/>
      <c r="FOF2" s="64"/>
      <c r="FOG2" s="64"/>
      <c r="FOH2" s="64"/>
      <c r="FOI2" s="64"/>
      <c r="FOJ2" s="64"/>
      <c r="FOK2" s="64"/>
      <c r="FOL2" s="64"/>
      <c r="FOM2" s="64"/>
      <c r="FON2" s="64"/>
      <c r="FOO2" s="64"/>
      <c r="FOP2" s="64"/>
      <c r="FOQ2" s="64"/>
      <c r="FOR2" s="64"/>
      <c r="FOS2" s="64"/>
      <c r="FOT2" s="64"/>
      <c r="FOU2" s="64"/>
      <c r="FOV2" s="64"/>
      <c r="FOW2" s="64"/>
      <c r="FOX2" s="64"/>
      <c r="FOY2" s="64"/>
      <c r="FOZ2" s="64"/>
      <c r="FPA2" s="64"/>
      <c r="FPB2" s="64"/>
      <c r="FPC2" s="64"/>
      <c r="FPD2" s="64"/>
      <c r="FPE2" s="64"/>
      <c r="FPF2" s="64"/>
      <c r="FPG2" s="64"/>
      <c r="FPH2" s="64"/>
      <c r="FPI2" s="64"/>
      <c r="FPJ2" s="64"/>
      <c r="FPK2" s="64"/>
      <c r="FPL2" s="64"/>
      <c r="FPM2" s="64"/>
      <c r="FPN2" s="64"/>
      <c r="FPO2" s="64"/>
      <c r="FPP2" s="64"/>
      <c r="FPQ2" s="64"/>
      <c r="FPR2" s="64"/>
      <c r="FPS2" s="64"/>
      <c r="FPT2" s="64"/>
      <c r="FPU2" s="64"/>
      <c r="FPV2" s="64"/>
      <c r="FPW2" s="64"/>
      <c r="FPX2" s="64"/>
      <c r="FPY2" s="64"/>
      <c r="FPZ2" s="64"/>
      <c r="FQA2" s="64"/>
      <c r="FQB2" s="64"/>
      <c r="FQC2" s="64"/>
      <c r="FQD2" s="64"/>
      <c r="FQE2" s="64"/>
      <c r="FQF2" s="64"/>
      <c r="FQG2" s="64"/>
      <c r="FQH2" s="64"/>
      <c r="FQI2" s="64"/>
      <c r="FQJ2" s="64"/>
      <c r="FQK2" s="64"/>
      <c r="FQL2" s="64"/>
      <c r="FQM2" s="64"/>
      <c r="FQN2" s="64"/>
      <c r="FQO2" s="64"/>
      <c r="FQP2" s="64"/>
      <c r="FQQ2" s="64"/>
      <c r="FQR2" s="64"/>
      <c r="FQS2" s="64"/>
      <c r="FQT2" s="64"/>
      <c r="FQU2" s="64"/>
      <c r="FQV2" s="64"/>
      <c r="FQW2" s="64"/>
      <c r="FQX2" s="64"/>
      <c r="FQY2" s="64"/>
      <c r="FQZ2" s="64"/>
      <c r="FRA2" s="64"/>
      <c r="FRB2" s="64"/>
      <c r="FRC2" s="64"/>
      <c r="FRD2" s="64"/>
      <c r="FRE2" s="64"/>
      <c r="FRF2" s="64"/>
      <c r="FRG2" s="64"/>
      <c r="FRH2" s="64"/>
      <c r="FRI2" s="64"/>
      <c r="FRJ2" s="64"/>
      <c r="FRK2" s="64"/>
      <c r="FRL2" s="64"/>
      <c r="FRM2" s="64"/>
      <c r="FRN2" s="64"/>
      <c r="FRO2" s="64"/>
      <c r="FRP2" s="64"/>
      <c r="FRQ2" s="64"/>
      <c r="FRR2" s="64"/>
      <c r="FRS2" s="64"/>
      <c r="FRT2" s="64"/>
      <c r="FRU2" s="64"/>
      <c r="FRV2" s="64"/>
      <c r="FRW2" s="64"/>
      <c r="FRX2" s="64"/>
      <c r="FRY2" s="64"/>
      <c r="FRZ2" s="64"/>
      <c r="FSA2" s="64"/>
      <c r="FSB2" s="64"/>
      <c r="FSC2" s="64"/>
      <c r="FSD2" s="64"/>
      <c r="FSE2" s="64"/>
      <c r="FSF2" s="64"/>
      <c r="FSG2" s="64"/>
      <c r="FSH2" s="64"/>
      <c r="FSI2" s="64"/>
      <c r="FSJ2" s="64"/>
      <c r="FSK2" s="64"/>
      <c r="FSL2" s="64"/>
      <c r="FSM2" s="64"/>
      <c r="FSN2" s="64"/>
      <c r="FSO2" s="64"/>
      <c r="FSP2" s="64"/>
      <c r="FSQ2" s="64"/>
      <c r="FSR2" s="64"/>
      <c r="FSS2" s="64"/>
      <c r="FST2" s="64"/>
      <c r="FSU2" s="64"/>
      <c r="FSV2" s="64"/>
      <c r="FSW2" s="64"/>
      <c r="FSX2" s="64"/>
      <c r="FSY2" s="64"/>
      <c r="FSZ2" s="64"/>
      <c r="FTA2" s="64"/>
      <c r="FTB2" s="64"/>
      <c r="FTC2" s="64"/>
      <c r="FTD2" s="64"/>
      <c r="FTE2" s="64"/>
      <c r="FTF2" s="64"/>
      <c r="FTG2" s="64"/>
      <c r="FTH2" s="64"/>
      <c r="FTI2" s="64"/>
      <c r="FTJ2" s="64"/>
      <c r="FTK2" s="64"/>
      <c r="FTL2" s="64"/>
      <c r="FTM2" s="64"/>
      <c r="FTN2" s="64"/>
      <c r="FTO2" s="64"/>
      <c r="FTP2" s="64"/>
      <c r="FTQ2" s="64"/>
      <c r="FTR2" s="64"/>
      <c r="FTS2" s="64"/>
      <c r="FTT2" s="64"/>
      <c r="FTU2" s="64"/>
      <c r="FTV2" s="64"/>
      <c r="FTW2" s="64"/>
      <c r="FTX2" s="64"/>
      <c r="FTY2" s="64"/>
      <c r="FTZ2" s="64"/>
      <c r="FUA2" s="64"/>
      <c r="FUB2" s="64"/>
      <c r="FUC2" s="64"/>
      <c r="FUD2" s="64"/>
      <c r="FUE2" s="64"/>
      <c r="FUF2" s="64"/>
      <c r="FUG2" s="64"/>
      <c r="FUH2" s="64"/>
      <c r="FUI2" s="64"/>
      <c r="FUJ2" s="64"/>
      <c r="FUK2" s="64"/>
      <c r="FUL2" s="64"/>
      <c r="FUM2" s="64"/>
      <c r="FUN2" s="64"/>
      <c r="FUO2" s="64"/>
      <c r="FUP2" s="64"/>
      <c r="FUQ2" s="64"/>
      <c r="FUR2" s="64"/>
      <c r="FUS2" s="64"/>
      <c r="FUT2" s="64"/>
      <c r="FUU2" s="64"/>
      <c r="FUV2" s="64"/>
      <c r="FUW2" s="64"/>
      <c r="FUX2" s="64"/>
      <c r="FUY2" s="64"/>
      <c r="FUZ2" s="64"/>
      <c r="FVA2" s="64"/>
      <c r="FVB2" s="64"/>
      <c r="FVC2" s="64"/>
      <c r="FVD2" s="64"/>
      <c r="FVE2" s="64"/>
      <c r="FVF2" s="64"/>
      <c r="FVG2" s="64"/>
      <c r="FVH2" s="64"/>
      <c r="FVI2" s="64"/>
      <c r="FVJ2" s="64"/>
      <c r="FVK2" s="64"/>
      <c r="FVL2" s="64"/>
      <c r="FVM2" s="64"/>
      <c r="FVN2" s="64"/>
      <c r="FVO2" s="64"/>
      <c r="FVP2" s="64"/>
      <c r="FVQ2" s="64"/>
      <c r="FVR2" s="64"/>
      <c r="FVS2" s="64"/>
      <c r="FVT2" s="64"/>
      <c r="FVU2" s="64"/>
      <c r="FVV2" s="64"/>
      <c r="FVW2" s="64"/>
      <c r="FVX2" s="64"/>
      <c r="FVY2" s="64"/>
      <c r="FVZ2" s="64"/>
      <c r="FWA2" s="64"/>
      <c r="FWB2" s="64"/>
      <c r="FWC2" s="64"/>
      <c r="FWD2" s="64"/>
      <c r="FWE2" s="64"/>
      <c r="FWF2" s="64"/>
      <c r="FWG2" s="64"/>
      <c r="FWH2" s="64"/>
      <c r="FWI2" s="64"/>
      <c r="FWJ2" s="64"/>
      <c r="FWK2" s="64"/>
      <c r="FWL2" s="64"/>
      <c r="FWM2" s="64"/>
      <c r="FWN2" s="64"/>
      <c r="FWO2" s="64"/>
      <c r="FWP2" s="64"/>
      <c r="FWQ2" s="64"/>
      <c r="FWR2" s="64"/>
      <c r="FWS2" s="64"/>
      <c r="FWT2" s="64"/>
      <c r="FWU2" s="64"/>
      <c r="FWV2" s="64"/>
      <c r="FWW2" s="64"/>
      <c r="FWX2" s="64"/>
      <c r="FWY2" s="64"/>
      <c r="FWZ2" s="64"/>
      <c r="FXA2" s="64"/>
      <c r="FXB2" s="64"/>
      <c r="FXC2" s="64"/>
      <c r="FXD2" s="64"/>
      <c r="FXE2" s="64"/>
      <c r="FXF2" s="64"/>
      <c r="FXG2" s="64"/>
      <c r="FXH2" s="64"/>
      <c r="FXI2" s="64"/>
      <c r="FXJ2" s="64"/>
      <c r="FXK2" s="64"/>
      <c r="FXL2" s="64"/>
      <c r="FXM2" s="64"/>
      <c r="FXN2" s="64"/>
      <c r="FXO2" s="64"/>
      <c r="FXP2" s="64"/>
      <c r="FXQ2" s="64"/>
      <c r="FXR2" s="64"/>
      <c r="FXS2" s="64"/>
      <c r="FXT2" s="64"/>
      <c r="FXU2" s="64"/>
      <c r="FXV2" s="64"/>
      <c r="FXW2" s="64"/>
      <c r="FXX2" s="64"/>
      <c r="FXY2" s="64"/>
      <c r="FXZ2" s="64"/>
      <c r="FYA2" s="64"/>
      <c r="FYB2" s="64"/>
      <c r="FYC2" s="64"/>
      <c r="FYD2" s="64"/>
      <c r="FYE2" s="64"/>
      <c r="FYF2" s="64"/>
      <c r="FYG2" s="64"/>
      <c r="FYH2" s="64"/>
      <c r="FYI2" s="64"/>
      <c r="FYJ2" s="64"/>
      <c r="FYK2" s="64"/>
      <c r="FYL2" s="64"/>
      <c r="FYM2" s="64"/>
      <c r="FYN2" s="64"/>
      <c r="FYO2" s="64"/>
      <c r="FYP2" s="64"/>
      <c r="FYQ2" s="64"/>
      <c r="FYR2" s="64"/>
      <c r="FYS2" s="64"/>
      <c r="FYT2" s="64"/>
      <c r="FYU2" s="64"/>
      <c r="FYV2" s="64"/>
      <c r="FYW2" s="64"/>
      <c r="FYX2" s="64"/>
      <c r="FYY2" s="64"/>
      <c r="FYZ2" s="64"/>
      <c r="FZA2" s="64"/>
      <c r="FZB2" s="64"/>
      <c r="FZC2" s="64"/>
      <c r="FZD2" s="64"/>
      <c r="FZE2" s="64"/>
      <c r="FZF2" s="64"/>
      <c r="FZG2" s="64"/>
      <c r="FZH2" s="64"/>
      <c r="FZI2" s="64"/>
      <c r="FZJ2" s="64"/>
      <c r="FZK2" s="64"/>
      <c r="FZL2" s="64"/>
      <c r="FZM2" s="64"/>
      <c r="FZN2" s="64"/>
      <c r="FZO2" s="64"/>
      <c r="FZP2" s="64"/>
      <c r="FZQ2" s="64"/>
      <c r="FZR2" s="64"/>
      <c r="FZS2" s="64"/>
      <c r="FZT2" s="64"/>
      <c r="FZU2" s="64"/>
      <c r="FZV2" s="64"/>
      <c r="FZW2" s="64"/>
      <c r="FZX2" s="64"/>
      <c r="FZY2" s="64"/>
      <c r="FZZ2" s="64"/>
      <c r="GAA2" s="64"/>
      <c r="GAB2" s="64"/>
      <c r="GAC2" s="64"/>
      <c r="GAD2" s="64"/>
      <c r="GAE2" s="64"/>
      <c r="GAF2" s="64"/>
      <c r="GAG2" s="64"/>
      <c r="GAH2" s="64"/>
      <c r="GAI2" s="64"/>
      <c r="GAJ2" s="64"/>
      <c r="GAK2" s="64"/>
      <c r="GAL2" s="64"/>
      <c r="GAM2" s="64"/>
      <c r="GAN2" s="64"/>
      <c r="GAO2" s="64"/>
      <c r="GAP2" s="64"/>
      <c r="GAQ2" s="64"/>
      <c r="GAR2" s="64"/>
      <c r="GAS2" s="64"/>
      <c r="GAT2" s="64"/>
      <c r="GAU2" s="64"/>
      <c r="GAV2" s="64"/>
      <c r="GAW2" s="64"/>
      <c r="GAX2" s="64"/>
      <c r="GAY2" s="64"/>
      <c r="GAZ2" s="64"/>
      <c r="GBA2" s="64"/>
      <c r="GBB2" s="64"/>
      <c r="GBC2" s="64"/>
      <c r="GBD2" s="64"/>
      <c r="GBE2" s="64"/>
      <c r="GBF2" s="64"/>
      <c r="GBG2" s="64"/>
      <c r="GBH2" s="64"/>
      <c r="GBI2" s="64"/>
      <c r="GBJ2" s="64"/>
      <c r="GBK2" s="64"/>
      <c r="GBL2" s="64"/>
      <c r="GBM2" s="64"/>
      <c r="GBN2" s="64"/>
      <c r="GBO2" s="64"/>
      <c r="GBP2" s="64"/>
      <c r="GBQ2" s="64"/>
      <c r="GBR2" s="64"/>
      <c r="GBS2" s="64"/>
      <c r="GBT2" s="64"/>
      <c r="GBU2" s="64"/>
      <c r="GBV2" s="64"/>
      <c r="GBW2" s="64"/>
      <c r="GBX2" s="64"/>
      <c r="GBY2" s="64"/>
      <c r="GBZ2" s="64"/>
      <c r="GCA2" s="64"/>
      <c r="GCB2" s="64"/>
      <c r="GCC2" s="64"/>
      <c r="GCD2" s="64"/>
      <c r="GCE2" s="64"/>
      <c r="GCF2" s="64"/>
      <c r="GCG2" s="64"/>
      <c r="GCH2" s="64"/>
      <c r="GCI2" s="64"/>
      <c r="GCJ2" s="64"/>
      <c r="GCK2" s="64"/>
      <c r="GCL2" s="64"/>
      <c r="GCM2" s="64"/>
      <c r="GCN2" s="64"/>
      <c r="GCO2" s="64"/>
      <c r="GCP2" s="64"/>
      <c r="GCQ2" s="64"/>
      <c r="GCR2" s="64"/>
      <c r="GCS2" s="64"/>
      <c r="GCT2" s="64"/>
      <c r="GCU2" s="64"/>
      <c r="GCV2" s="64"/>
      <c r="GCW2" s="64"/>
      <c r="GCX2" s="64"/>
      <c r="GCY2" s="64"/>
      <c r="GCZ2" s="64"/>
      <c r="GDA2" s="64"/>
      <c r="GDB2" s="64"/>
      <c r="GDC2" s="64"/>
      <c r="GDD2" s="64"/>
      <c r="GDE2" s="64"/>
      <c r="GDF2" s="64"/>
      <c r="GDG2" s="64"/>
      <c r="GDH2" s="64"/>
      <c r="GDI2" s="64"/>
      <c r="GDJ2" s="64"/>
      <c r="GDK2" s="64"/>
      <c r="GDL2" s="64"/>
      <c r="GDM2" s="64"/>
      <c r="GDN2" s="64"/>
      <c r="GDO2" s="64"/>
      <c r="GDP2" s="64"/>
      <c r="GDQ2" s="64"/>
      <c r="GDR2" s="64"/>
      <c r="GDS2" s="64"/>
      <c r="GDT2" s="64"/>
      <c r="GDU2" s="64"/>
      <c r="GDV2" s="64"/>
      <c r="GDW2" s="64"/>
      <c r="GDX2" s="64"/>
      <c r="GDY2" s="64"/>
      <c r="GDZ2" s="64"/>
      <c r="GEA2" s="64"/>
      <c r="GEB2" s="64"/>
      <c r="GEC2" s="64"/>
      <c r="GED2" s="64"/>
      <c r="GEE2" s="64"/>
      <c r="GEF2" s="64"/>
      <c r="GEG2" s="64"/>
      <c r="GEH2" s="64"/>
      <c r="GEI2" s="64"/>
      <c r="GEJ2" s="64"/>
      <c r="GEK2" s="64"/>
      <c r="GEL2" s="64"/>
      <c r="GEM2" s="64"/>
      <c r="GEN2" s="64"/>
      <c r="GEO2" s="64"/>
      <c r="GEP2" s="64"/>
      <c r="GEQ2" s="64"/>
      <c r="GER2" s="64"/>
      <c r="GES2" s="64"/>
      <c r="GET2" s="64"/>
      <c r="GEU2" s="64"/>
      <c r="GEV2" s="64"/>
      <c r="GEW2" s="64"/>
      <c r="GEX2" s="64"/>
      <c r="GEY2" s="64"/>
      <c r="GEZ2" s="64"/>
      <c r="GFA2" s="64"/>
      <c r="GFB2" s="64"/>
      <c r="GFC2" s="64"/>
      <c r="GFD2" s="64"/>
      <c r="GFE2" s="64"/>
      <c r="GFF2" s="64"/>
      <c r="GFG2" s="64"/>
      <c r="GFH2" s="64"/>
      <c r="GFI2" s="64"/>
      <c r="GFJ2" s="64"/>
      <c r="GFK2" s="64"/>
      <c r="GFL2" s="64"/>
      <c r="GFM2" s="64"/>
      <c r="GFN2" s="64"/>
      <c r="GFO2" s="64"/>
      <c r="GFP2" s="64"/>
      <c r="GFQ2" s="64"/>
      <c r="GFR2" s="64"/>
      <c r="GFS2" s="64"/>
      <c r="GFT2" s="64"/>
      <c r="GFU2" s="64"/>
      <c r="GFV2" s="64"/>
      <c r="GFW2" s="64"/>
      <c r="GFX2" s="64"/>
      <c r="GFY2" s="64"/>
      <c r="GFZ2" s="64"/>
      <c r="GGA2" s="64"/>
      <c r="GGB2" s="64"/>
      <c r="GGC2" s="64"/>
      <c r="GGD2" s="64"/>
      <c r="GGE2" s="64"/>
      <c r="GGF2" s="64"/>
      <c r="GGG2" s="64"/>
      <c r="GGH2" s="64"/>
      <c r="GGI2" s="64"/>
      <c r="GGJ2" s="64"/>
      <c r="GGK2" s="64"/>
      <c r="GGL2" s="64"/>
      <c r="GGM2" s="64"/>
      <c r="GGN2" s="64"/>
      <c r="GGO2" s="64"/>
      <c r="GGP2" s="64"/>
      <c r="GGQ2" s="64"/>
      <c r="GGR2" s="64"/>
      <c r="GGS2" s="64"/>
      <c r="GGT2" s="64"/>
      <c r="GGU2" s="64"/>
      <c r="GGV2" s="64"/>
      <c r="GGW2" s="64"/>
      <c r="GGX2" s="64"/>
      <c r="GGY2" s="64"/>
      <c r="GGZ2" s="64"/>
      <c r="GHA2" s="64"/>
      <c r="GHB2" s="64"/>
      <c r="GHC2" s="64"/>
      <c r="GHD2" s="64"/>
      <c r="GHE2" s="64"/>
      <c r="GHF2" s="64"/>
      <c r="GHG2" s="64"/>
      <c r="GHH2" s="64"/>
      <c r="GHI2" s="64"/>
      <c r="GHJ2" s="64"/>
      <c r="GHK2" s="64"/>
      <c r="GHL2" s="64"/>
      <c r="GHM2" s="64"/>
      <c r="GHN2" s="64"/>
      <c r="GHO2" s="64"/>
      <c r="GHP2" s="64"/>
      <c r="GHQ2" s="64"/>
      <c r="GHR2" s="64"/>
      <c r="GHS2" s="64"/>
      <c r="GHT2" s="64"/>
      <c r="GHU2" s="64"/>
      <c r="GHV2" s="64"/>
      <c r="GHW2" s="64"/>
      <c r="GHX2" s="64"/>
      <c r="GHY2" s="64"/>
      <c r="GHZ2" s="64"/>
      <c r="GIA2" s="64"/>
      <c r="GIB2" s="64"/>
      <c r="GIC2" s="64"/>
      <c r="GID2" s="64"/>
      <c r="GIE2" s="64"/>
      <c r="GIF2" s="64"/>
      <c r="GIG2" s="64"/>
      <c r="GIH2" s="64"/>
      <c r="GII2" s="64"/>
      <c r="GIJ2" s="64"/>
      <c r="GIK2" s="64"/>
      <c r="GIL2" s="64"/>
      <c r="GIM2" s="64"/>
      <c r="GIN2" s="64"/>
      <c r="GIO2" s="64"/>
      <c r="GIP2" s="64"/>
      <c r="GIQ2" s="64"/>
      <c r="GIR2" s="64"/>
      <c r="GIS2" s="64"/>
      <c r="GIT2" s="64"/>
      <c r="GIU2" s="64"/>
      <c r="GIV2" s="64"/>
      <c r="GIW2" s="64"/>
      <c r="GIX2" s="64"/>
      <c r="GIY2" s="64"/>
      <c r="GIZ2" s="64"/>
      <c r="GJA2" s="64"/>
      <c r="GJB2" s="64"/>
      <c r="GJC2" s="64"/>
      <c r="GJD2" s="64"/>
      <c r="GJE2" s="64"/>
      <c r="GJF2" s="64"/>
      <c r="GJG2" s="64"/>
      <c r="GJH2" s="64"/>
      <c r="GJI2" s="64"/>
      <c r="GJJ2" s="64"/>
      <c r="GJK2" s="64"/>
      <c r="GJL2" s="64"/>
      <c r="GJM2" s="64"/>
      <c r="GJN2" s="64"/>
      <c r="GJO2" s="64"/>
      <c r="GJP2" s="64"/>
      <c r="GJQ2" s="64"/>
      <c r="GJR2" s="64"/>
      <c r="GJS2" s="64"/>
      <c r="GJT2" s="64"/>
      <c r="GJU2" s="64"/>
      <c r="GJV2" s="64"/>
      <c r="GJW2" s="64"/>
      <c r="GJX2" s="64"/>
      <c r="GJY2" s="64"/>
      <c r="GJZ2" s="64"/>
      <c r="GKA2" s="64"/>
      <c r="GKB2" s="64"/>
      <c r="GKC2" s="64"/>
      <c r="GKD2" s="64"/>
      <c r="GKE2" s="64"/>
      <c r="GKF2" s="64"/>
      <c r="GKG2" s="64"/>
      <c r="GKH2" s="64"/>
      <c r="GKI2" s="64"/>
      <c r="GKJ2" s="64"/>
      <c r="GKK2" s="64"/>
      <c r="GKL2" s="64"/>
      <c r="GKM2" s="64"/>
      <c r="GKN2" s="64"/>
      <c r="GKO2" s="64"/>
      <c r="GKP2" s="64"/>
      <c r="GKQ2" s="64"/>
      <c r="GKR2" s="64"/>
      <c r="GKS2" s="64"/>
      <c r="GKT2" s="64"/>
      <c r="GKU2" s="64"/>
      <c r="GKV2" s="64"/>
      <c r="GKW2" s="64"/>
      <c r="GKX2" s="64"/>
      <c r="GKY2" s="64"/>
      <c r="GKZ2" s="64"/>
      <c r="GLA2" s="64"/>
      <c r="GLB2" s="64"/>
      <c r="GLC2" s="64"/>
      <c r="GLD2" s="64"/>
      <c r="GLE2" s="64"/>
      <c r="GLF2" s="64"/>
      <c r="GLG2" s="64"/>
      <c r="GLH2" s="64"/>
      <c r="GLI2" s="64"/>
      <c r="GLJ2" s="64"/>
      <c r="GLK2" s="64"/>
      <c r="GLL2" s="64"/>
      <c r="GLM2" s="64"/>
      <c r="GLN2" s="64"/>
      <c r="GLO2" s="64"/>
      <c r="GLP2" s="64"/>
      <c r="GLQ2" s="64"/>
      <c r="GLR2" s="64"/>
      <c r="GLS2" s="64"/>
      <c r="GLT2" s="64"/>
      <c r="GLU2" s="64"/>
      <c r="GLV2" s="64"/>
      <c r="GLW2" s="64"/>
      <c r="GLX2" s="64"/>
      <c r="GLY2" s="64"/>
      <c r="GLZ2" s="64"/>
      <c r="GMA2" s="64"/>
      <c r="GMB2" s="64"/>
      <c r="GMC2" s="64"/>
      <c r="GMD2" s="64"/>
      <c r="GME2" s="64"/>
      <c r="GMF2" s="64"/>
      <c r="GMG2" s="64"/>
      <c r="GMH2" s="64"/>
      <c r="GMI2" s="64"/>
      <c r="GMJ2" s="64"/>
      <c r="GMK2" s="64"/>
      <c r="GML2" s="64"/>
      <c r="GMM2" s="64"/>
      <c r="GMN2" s="64"/>
      <c r="GMO2" s="64"/>
      <c r="GMP2" s="64"/>
      <c r="GMQ2" s="64"/>
      <c r="GMR2" s="64"/>
      <c r="GMS2" s="64"/>
      <c r="GMT2" s="64"/>
      <c r="GMU2" s="64"/>
      <c r="GMV2" s="64"/>
      <c r="GMW2" s="64"/>
      <c r="GMX2" s="64"/>
      <c r="GMY2" s="64"/>
      <c r="GMZ2" s="64"/>
      <c r="GNA2" s="64"/>
      <c r="GNB2" s="64"/>
      <c r="GNC2" s="64"/>
      <c r="GND2" s="64"/>
      <c r="GNE2" s="64"/>
      <c r="GNF2" s="64"/>
      <c r="GNG2" s="64"/>
      <c r="GNH2" s="64"/>
      <c r="GNI2" s="64"/>
      <c r="GNJ2" s="64"/>
      <c r="GNK2" s="64"/>
      <c r="GNL2" s="64"/>
      <c r="GNM2" s="64"/>
      <c r="GNN2" s="64"/>
      <c r="GNO2" s="64"/>
      <c r="GNP2" s="64"/>
      <c r="GNQ2" s="64"/>
      <c r="GNR2" s="64"/>
      <c r="GNS2" s="64"/>
      <c r="GNT2" s="64"/>
      <c r="GNU2" s="64"/>
      <c r="GNV2" s="64"/>
      <c r="GNW2" s="64"/>
      <c r="GNX2" s="64"/>
      <c r="GNY2" s="64"/>
      <c r="GNZ2" s="64"/>
      <c r="GOA2" s="64"/>
      <c r="GOB2" s="64"/>
      <c r="GOC2" s="64"/>
      <c r="GOD2" s="64"/>
      <c r="GOE2" s="64"/>
      <c r="GOF2" s="64"/>
      <c r="GOG2" s="64"/>
      <c r="GOH2" s="64"/>
      <c r="GOI2" s="64"/>
      <c r="GOJ2" s="64"/>
      <c r="GOK2" s="64"/>
      <c r="GOL2" s="64"/>
      <c r="GOM2" s="64"/>
      <c r="GON2" s="64"/>
      <c r="GOO2" s="64"/>
      <c r="GOP2" s="64"/>
      <c r="GOQ2" s="64"/>
      <c r="GOR2" s="64"/>
      <c r="GOS2" s="64"/>
      <c r="GOT2" s="64"/>
      <c r="GOU2" s="64"/>
      <c r="GOV2" s="64"/>
      <c r="GOW2" s="64"/>
      <c r="GOX2" s="64"/>
      <c r="GOY2" s="64"/>
      <c r="GOZ2" s="64"/>
      <c r="GPA2" s="64"/>
      <c r="GPB2" s="64"/>
      <c r="GPC2" s="64"/>
      <c r="GPD2" s="64"/>
      <c r="GPE2" s="64"/>
      <c r="GPF2" s="64"/>
      <c r="GPG2" s="64"/>
      <c r="GPH2" s="64"/>
      <c r="GPI2" s="64"/>
      <c r="GPJ2" s="64"/>
      <c r="GPK2" s="64"/>
      <c r="GPL2" s="64"/>
      <c r="GPM2" s="64"/>
      <c r="GPN2" s="64"/>
      <c r="GPO2" s="64"/>
      <c r="GPP2" s="64"/>
      <c r="GPQ2" s="64"/>
      <c r="GPR2" s="64"/>
      <c r="GPS2" s="64"/>
      <c r="GPT2" s="64"/>
      <c r="GPU2" s="64"/>
      <c r="GPV2" s="64"/>
      <c r="GPW2" s="64"/>
      <c r="GPX2" s="64"/>
      <c r="GPY2" s="64"/>
      <c r="GPZ2" s="64"/>
      <c r="GQA2" s="64"/>
      <c r="GQB2" s="64"/>
      <c r="GQC2" s="64"/>
      <c r="GQD2" s="64"/>
      <c r="GQE2" s="64"/>
      <c r="GQF2" s="64"/>
      <c r="GQG2" s="64"/>
      <c r="GQH2" s="64"/>
      <c r="GQI2" s="64"/>
      <c r="GQJ2" s="64"/>
      <c r="GQK2" s="64"/>
      <c r="GQL2" s="64"/>
      <c r="GQM2" s="64"/>
      <c r="GQN2" s="64"/>
      <c r="GQO2" s="64"/>
      <c r="GQP2" s="64"/>
      <c r="GQQ2" s="64"/>
      <c r="GQR2" s="64"/>
      <c r="GQS2" s="64"/>
      <c r="GQT2" s="64"/>
      <c r="GQU2" s="64"/>
      <c r="GQV2" s="64"/>
      <c r="GQW2" s="64"/>
      <c r="GQX2" s="64"/>
      <c r="GQY2" s="64"/>
      <c r="GQZ2" s="64"/>
      <c r="GRA2" s="64"/>
      <c r="GRB2" s="64"/>
      <c r="GRC2" s="64"/>
      <c r="GRD2" s="64"/>
      <c r="GRE2" s="64"/>
      <c r="GRF2" s="64"/>
      <c r="GRG2" s="64"/>
      <c r="GRH2" s="64"/>
      <c r="GRI2" s="64"/>
      <c r="GRJ2" s="64"/>
      <c r="GRK2" s="64"/>
      <c r="GRL2" s="64"/>
      <c r="GRM2" s="64"/>
      <c r="GRN2" s="64"/>
      <c r="GRO2" s="64"/>
      <c r="GRP2" s="64"/>
      <c r="GRQ2" s="64"/>
      <c r="GRR2" s="64"/>
      <c r="GRS2" s="64"/>
      <c r="GRT2" s="64"/>
      <c r="GRU2" s="64"/>
      <c r="GRV2" s="64"/>
      <c r="GRW2" s="64"/>
      <c r="GRX2" s="64"/>
      <c r="GRY2" s="64"/>
      <c r="GRZ2" s="64"/>
      <c r="GSA2" s="64"/>
      <c r="GSB2" s="64"/>
      <c r="GSC2" s="64"/>
      <c r="GSD2" s="64"/>
      <c r="GSE2" s="64"/>
      <c r="GSF2" s="64"/>
      <c r="GSG2" s="64"/>
      <c r="GSH2" s="64"/>
      <c r="GSI2" s="64"/>
      <c r="GSJ2" s="64"/>
      <c r="GSK2" s="64"/>
      <c r="GSL2" s="64"/>
      <c r="GSM2" s="64"/>
      <c r="GSN2" s="64"/>
      <c r="GSO2" s="64"/>
      <c r="GSP2" s="64"/>
      <c r="GSQ2" s="64"/>
      <c r="GSR2" s="64"/>
      <c r="GSS2" s="64"/>
      <c r="GST2" s="64"/>
      <c r="GSU2" s="64"/>
      <c r="GSV2" s="64"/>
      <c r="GSW2" s="64"/>
      <c r="GSX2" s="64"/>
      <c r="GSY2" s="64"/>
      <c r="GSZ2" s="64"/>
      <c r="GTA2" s="64"/>
      <c r="GTB2" s="64"/>
      <c r="GTC2" s="64"/>
      <c r="GTD2" s="64"/>
      <c r="GTE2" s="64"/>
      <c r="GTF2" s="64"/>
      <c r="GTG2" s="64"/>
      <c r="GTH2" s="64"/>
      <c r="GTI2" s="64"/>
      <c r="GTJ2" s="64"/>
      <c r="GTK2" s="64"/>
      <c r="GTL2" s="64"/>
      <c r="GTM2" s="64"/>
      <c r="GTN2" s="64"/>
      <c r="GTO2" s="64"/>
      <c r="GTP2" s="64"/>
      <c r="GTQ2" s="64"/>
      <c r="GTR2" s="64"/>
      <c r="GTS2" s="64"/>
      <c r="GTT2" s="64"/>
      <c r="GTU2" s="64"/>
      <c r="GTV2" s="64"/>
      <c r="GTW2" s="64"/>
      <c r="GTX2" s="64"/>
      <c r="GTY2" s="64"/>
      <c r="GTZ2" s="64"/>
      <c r="GUA2" s="64"/>
      <c r="GUB2" s="64"/>
      <c r="GUC2" s="64"/>
      <c r="GUD2" s="64"/>
      <c r="GUE2" s="64"/>
      <c r="GUF2" s="64"/>
      <c r="GUG2" s="64"/>
      <c r="GUH2" s="64"/>
      <c r="GUI2" s="64"/>
      <c r="GUJ2" s="64"/>
      <c r="GUK2" s="64"/>
      <c r="GUL2" s="64"/>
      <c r="GUM2" s="64"/>
      <c r="GUN2" s="64"/>
      <c r="GUO2" s="64"/>
      <c r="GUP2" s="64"/>
      <c r="GUQ2" s="64"/>
      <c r="GUR2" s="64"/>
      <c r="GUS2" s="64"/>
      <c r="GUT2" s="64"/>
      <c r="GUU2" s="64"/>
      <c r="GUV2" s="64"/>
      <c r="GUW2" s="64"/>
      <c r="GUX2" s="64"/>
      <c r="GUY2" s="64"/>
      <c r="GUZ2" s="64"/>
      <c r="GVA2" s="64"/>
      <c r="GVB2" s="64"/>
      <c r="GVC2" s="64"/>
      <c r="GVD2" s="64"/>
      <c r="GVE2" s="64"/>
      <c r="GVF2" s="64"/>
      <c r="GVG2" s="64"/>
      <c r="GVH2" s="64"/>
      <c r="GVI2" s="64"/>
      <c r="GVJ2" s="64"/>
      <c r="GVK2" s="64"/>
      <c r="GVL2" s="64"/>
      <c r="GVM2" s="64"/>
      <c r="GVN2" s="64"/>
      <c r="GVO2" s="64"/>
      <c r="GVP2" s="64"/>
      <c r="GVQ2" s="64"/>
      <c r="GVR2" s="64"/>
      <c r="GVS2" s="64"/>
      <c r="GVT2" s="64"/>
      <c r="GVU2" s="64"/>
      <c r="GVV2" s="64"/>
      <c r="GVW2" s="64"/>
      <c r="GVX2" s="64"/>
      <c r="GVY2" s="64"/>
      <c r="GVZ2" s="64"/>
      <c r="GWA2" s="64"/>
      <c r="GWB2" s="64"/>
      <c r="GWC2" s="64"/>
      <c r="GWD2" s="64"/>
      <c r="GWE2" s="64"/>
      <c r="GWF2" s="64"/>
      <c r="GWG2" s="64"/>
      <c r="GWH2" s="64"/>
      <c r="GWI2" s="64"/>
      <c r="GWJ2" s="64"/>
      <c r="GWK2" s="64"/>
      <c r="GWL2" s="64"/>
      <c r="GWM2" s="64"/>
      <c r="GWN2" s="64"/>
      <c r="GWO2" s="64"/>
      <c r="GWP2" s="64"/>
      <c r="GWQ2" s="64"/>
      <c r="GWR2" s="64"/>
      <c r="GWS2" s="64"/>
      <c r="GWT2" s="64"/>
      <c r="GWU2" s="64"/>
      <c r="GWV2" s="64"/>
      <c r="GWW2" s="64"/>
      <c r="GWX2" s="64"/>
      <c r="GWY2" s="64"/>
      <c r="GWZ2" s="64"/>
      <c r="GXA2" s="64"/>
      <c r="GXB2" s="64"/>
      <c r="GXC2" s="64"/>
      <c r="GXD2" s="64"/>
      <c r="GXE2" s="64"/>
      <c r="GXF2" s="64"/>
      <c r="GXG2" s="64"/>
      <c r="GXH2" s="64"/>
      <c r="GXI2" s="64"/>
      <c r="GXJ2" s="64"/>
      <c r="GXK2" s="64"/>
      <c r="GXL2" s="64"/>
      <c r="GXM2" s="64"/>
      <c r="GXN2" s="64"/>
      <c r="GXO2" s="64"/>
      <c r="GXP2" s="64"/>
      <c r="GXQ2" s="64"/>
      <c r="GXR2" s="64"/>
      <c r="GXS2" s="64"/>
      <c r="GXT2" s="64"/>
      <c r="GXU2" s="64"/>
      <c r="GXV2" s="64"/>
      <c r="GXW2" s="64"/>
      <c r="GXX2" s="64"/>
      <c r="GXY2" s="64"/>
      <c r="GXZ2" s="64"/>
      <c r="GYA2" s="64"/>
      <c r="GYB2" s="64"/>
      <c r="GYC2" s="64"/>
      <c r="GYD2" s="64"/>
      <c r="GYE2" s="64"/>
      <c r="GYF2" s="64"/>
      <c r="GYG2" s="64"/>
      <c r="GYH2" s="64"/>
      <c r="GYI2" s="64"/>
      <c r="GYJ2" s="64"/>
      <c r="GYK2" s="64"/>
      <c r="GYL2" s="64"/>
      <c r="GYM2" s="64"/>
      <c r="GYN2" s="64"/>
      <c r="GYO2" s="64"/>
      <c r="GYP2" s="64"/>
      <c r="GYQ2" s="64"/>
      <c r="GYR2" s="64"/>
      <c r="GYS2" s="64"/>
      <c r="GYT2" s="64"/>
      <c r="GYU2" s="64"/>
      <c r="GYV2" s="64"/>
      <c r="GYW2" s="64"/>
      <c r="GYX2" s="64"/>
      <c r="GYY2" s="64"/>
      <c r="GYZ2" s="64"/>
      <c r="GZA2" s="64"/>
      <c r="GZB2" s="64"/>
      <c r="GZC2" s="64"/>
      <c r="GZD2" s="64"/>
      <c r="GZE2" s="64"/>
      <c r="GZF2" s="64"/>
      <c r="GZG2" s="64"/>
      <c r="GZH2" s="64"/>
      <c r="GZI2" s="64"/>
      <c r="GZJ2" s="64"/>
      <c r="GZK2" s="64"/>
      <c r="GZL2" s="64"/>
      <c r="GZM2" s="64"/>
      <c r="GZN2" s="64"/>
      <c r="GZO2" s="64"/>
      <c r="GZP2" s="64"/>
      <c r="GZQ2" s="64"/>
      <c r="GZR2" s="64"/>
      <c r="GZS2" s="64"/>
      <c r="GZT2" s="64"/>
      <c r="GZU2" s="64"/>
      <c r="GZV2" s="64"/>
      <c r="GZW2" s="64"/>
      <c r="GZX2" s="64"/>
      <c r="GZY2" s="64"/>
      <c r="GZZ2" s="64"/>
      <c r="HAA2" s="64"/>
      <c r="HAB2" s="64"/>
      <c r="HAC2" s="64"/>
      <c r="HAD2" s="64"/>
      <c r="HAE2" s="64"/>
      <c r="HAF2" s="64"/>
      <c r="HAG2" s="64"/>
      <c r="HAH2" s="64"/>
      <c r="HAI2" s="64"/>
      <c r="HAJ2" s="64"/>
      <c r="HAK2" s="64"/>
      <c r="HAL2" s="64"/>
      <c r="HAM2" s="64"/>
      <c r="HAN2" s="64"/>
      <c r="HAO2" s="64"/>
      <c r="HAP2" s="64"/>
      <c r="HAQ2" s="64"/>
      <c r="HAR2" s="64"/>
      <c r="HAS2" s="64"/>
      <c r="HAT2" s="64"/>
      <c r="HAU2" s="64"/>
      <c r="HAV2" s="64"/>
      <c r="HAW2" s="64"/>
      <c r="HAX2" s="64"/>
      <c r="HAY2" s="64"/>
      <c r="HAZ2" s="64"/>
      <c r="HBA2" s="64"/>
      <c r="HBB2" s="64"/>
      <c r="HBC2" s="64"/>
      <c r="HBD2" s="64"/>
      <c r="HBE2" s="64"/>
      <c r="HBF2" s="64"/>
      <c r="HBG2" s="64"/>
      <c r="HBH2" s="64"/>
      <c r="HBI2" s="64"/>
      <c r="HBJ2" s="64"/>
      <c r="HBK2" s="64"/>
      <c r="HBL2" s="64"/>
      <c r="HBM2" s="64"/>
      <c r="HBN2" s="64"/>
      <c r="HBO2" s="64"/>
      <c r="HBP2" s="64"/>
      <c r="HBQ2" s="64"/>
      <c r="HBR2" s="64"/>
      <c r="HBS2" s="64"/>
      <c r="HBT2" s="64"/>
      <c r="HBU2" s="64"/>
      <c r="HBV2" s="64"/>
      <c r="HBW2" s="64"/>
      <c r="HBX2" s="64"/>
      <c r="HBY2" s="64"/>
      <c r="HBZ2" s="64"/>
      <c r="HCA2" s="64"/>
      <c r="HCB2" s="64"/>
      <c r="HCC2" s="64"/>
      <c r="HCD2" s="64"/>
      <c r="HCE2" s="64"/>
      <c r="HCF2" s="64"/>
      <c r="HCG2" s="64"/>
      <c r="HCH2" s="64"/>
      <c r="HCI2" s="64"/>
      <c r="HCJ2" s="64"/>
      <c r="HCK2" s="64"/>
      <c r="HCL2" s="64"/>
      <c r="HCM2" s="64"/>
      <c r="HCN2" s="64"/>
      <c r="HCO2" s="64"/>
      <c r="HCP2" s="64"/>
      <c r="HCQ2" s="64"/>
      <c r="HCR2" s="64"/>
      <c r="HCS2" s="64"/>
      <c r="HCT2" s="64"/>
      <c r="HCU2" s="64"/>
      <c r="HCV2" s="64"/>
      <c r="HCW2" s="64"/>
      <c r="HCX2" s="64"/>
      <c r="HCY2" s="64"/>
      <c r="HCZ2" s="64"/>
      <c r="HDA2" s="64"/>
      <c r="HDB2" s="64"/>
      <c r="HDC2" s="64"/>
      <c r="HDD2" s="64"/>
      <c r="HDE2" s="64"/>
      <c r="HDF2" s="64"/>
      <c r="HDG2" s="64"/>
      <c r="HDH2" s="64"/>
      <c r="HDI2" s="64"/>
      <c r="HDJ2" s="64"/>
      <c r="HDK2" s="64"/>
      <c r="HDL2" s="64"/>
      <c r="HDM2" s="64"/>
      <c r="HDN2" s="64"/>
      <c r="HDO2" s="64"/>
      <c r="HDP2" s="64"/>
      <c r="HDQ2" s="64"/>
      <c r="HDR2" s="64"/>
      <c r="HDS2" s="64"/>
      <c r="HDT2" s="64"/>
      <c r="HDU2" s="64"/>
      <c r="HDV2" s="64"/>
      <c r="HDW2" s="64"/>
      <c r="HDX2" s="64"/>
      <c r="HDY2" s="64"/>
      <c r="HDZ2" s="64"/>
      <c r="HEA2" s="64"/>
      <c r="HEB2" s="64"/>
      <c r="HEC2" s="64"/>
      <c r="HED2" s="64"/>
      <c r="HEE2" s="64"/>
      <c r="HEF2" s="64"/>
      <c r="HEG2" s="64"/>
      <c r="HEH2" s="64"/>
      <c r="HEI2" s="64"/>
      <c r="HEJ2" s="64"/>
      <c r="HEK2" s="64"/>
      <c r="HEL2" s="64"/>
      <c r="HEM2" s="64"/>
      <c r="HEN2" s="64"/>
      <c r="HEO2" s="64"/>
      <c r="HEP2" s="64"/>
      <c r="HEQ2" s="64"/>
      <c r="HER2" s="64"/>
      <c r="HES2" s="64"/>
      <c r="HET2" s="64"/>
      <c r="HEU2" s="64"/>
      <c r="HEV2" s="64"/>
      <c r="HEW2" s="64"/>
      <c r="HEX2" s="64"/>
      <c r="HEY2" s="64"/>
      <c r="HEZ2" s="64"/>
      <c r="HFA2" s="64"/>
      <c r="HFB2" s="64"/>
      <c r="HFC2" s="64"/>
      <c r="HFD2" s="64"/>
      <c r="HFE2" s="64"/>
      <c r="HFF2" s="64"/>
      <c r="HFG2" s="64"/>
      <c r="HFH2" s="64"/>
      <c r="HFI2" s="64"/>
      <c r="HFJ2" s="64"/>
      <c r="HFK2" s="64"/>
      <c r="HFL2" s="64"/>
      <c r="HFM2" s="64"/>
      <c r="HFN2" s="64"/>
      <c r="HFO2" s="64"/>
      <c r="HFP2" s="64"/>
      <c r="HFQ2" s="64"/>
      <c r="HFR2" s="64"/>
      <c r="HFS2" s="64"/>
      <c r="HFT2" s="64"/>
      <c r="HFU2" s="64"/>
      <c r="HFV2" s="64"/>
      <c r="HFW2" s="64"/>
      <c r="HFX2" s="64"/>
      <c r="HFY2" s="64"/>
      <c r="HFZ2" s="64"/>
      <c r="HGA2" s="64"/>
      <c r="HGB2" s="64"/>
      <c r="HGC2" s="64"/>
      <c r="HGD2" s="64"/>
      <c r="HGE2" s="64"/>
      <c r="HGF2" s="64"/>
      <c r="HGG2" s="64"/>
      <c r="HGH2" s="64"/>
      <c r="HGI2" s="64"/>
      <c r="HGJ2" s="64"/>
      <c r="HGK2" s="64"/>
      <c r="HGL2" s="64"/>
      <c r="HGM2" s="64"/>
      <c r="HGN2" s="64"/>
      <c r="HGO2" s="64"/>
      <c r="HGP2" s="64"/>
      <c r="HGQ2" s="64"/>
      <c r="HGR2" s="64"/>
      <c r="HGS2" s="64"/>
      <c r="HGT2" s="64"/>
      <c r="HGU2" s="64"/>
      <c r="HGV2" s="64"/>
      <c r="HGW2" s="64"/>
      <c r="HGX2" s="64"/>
      <c r="HGY2" s="64"/>
      <c r="HGZ2" s="64"/>
      <c r="HHA2" s="64"/>
      <c r="HHB2" s="64"/>
      <c r="HHC2" s="64"/>
      <c r="HHD2" s="64"/>
      <c r="HHE2" s="64"/>
      <c r="HHF2" s="64"/>
      <c r="HHG2" s="64"/>
      <c r="HHH2" s="64"/>
      <c r="HHI2" s="64"/>
      <c r="HHJ2" s="64"/>
      <c r="HHK2" s="64"/>
      <c r="HHL2" s="64"/>
      <c r="HHM2" s="64"/>
      <c r="HHN2" s="64"/>
      <c r="HHO2" s="64"/>
      <c r="HHP2" s="64"/>
      <c r="HHQ2" s="64"/>
      <c r="HHR2" s="64"/>
      <c r="HHS2" s="64"/>
      <c r="HHT2" s="64"/>
      <c r="HHU2" s="64"/>
      <c r="HHV2" s="64"/>
      <c r="HHW2" s="64"/>
      <c r="HHX2" s="64"/>
      <c r="HHY2" s="64"/>
      <c r="HHZ2" s="64"/>
      <c r="HIA2" s="64"/>
      <c r="HIB2" s="64"/>
      <c r="HIC2" s="64"/>
      <c r="HID2" s="64"/>
      <c r="HIE2" s="64"/>
      <c r="HIF2" s="64"/>
      <c r="HIG2" s="64"/>
      <c r="HIH2" s="64"/>
      <c r="HII2" s="64"/>
      <c r="HIJ2" s="64"/>
      <c r="HIK2" s="64"/>
      <c r="HIL2" s="64"/>
      <c r="HIM2" s="64"/>
      <c r="HIN2" s="64"/>
      <c r="HIO2" s="64"/>
      <c r="HIP2" s="64"/>
      <c r="HIQ2" s="64"/>
      <c r="HIR2" s="64"/>
      <c r="HIS2" s="64"/>
      <c r="HIT2" s="64"/>
      <c r="HIU2" s="64"/>
      <c r="HIV2" s="64"/>
      <c r="HIW2" s="64"/>
      <c r="HIX2" s="64"/>
      <c r="HIY2" s="64"/>
      <c r="HIZ2" s="64"/>
      <c r="HJA2" s="64"/>
      <c r="HJB2" s="64"/>
      <c r="HJC2" s="64"/>
      <c r="HJD2" s="64"/>
      <c r="HJE2" s="64"/>
      <c r="HJF2" s="64"/>
      <c r="HJG2" s="64"/>
      <c r="HJH2" s="64"/>
      <c r="HJI2" s="64"/>
      <c r="HJJ2" s="64"/>
      <c r="HJK2" s="64"/>
      <c r="HJL2" s="64"/>
      <c r="HJM2" s="64"/>
      <c r="HJN2" s="64"/>
      <c r="HJO2" s="64"/>
      <c r="HJP2" s="64"/>
      <c r="HJQ2" s="64"/>
      <c r="HJR2" s="64"/>
      <c r="HJS2" s="64"/>
      <c r="HJT2" s="64"/>
      <c r="HJU2" s="64"/>
      <c r="HJV2" s="64"/>
      <c r="HJW2" s="64"/>
      <c r="HJX2" s="64"/>
      <c r="HJY2" s="64"/>
      <c r="HJZ2" s="64"/>
      <c r="HKA2" s="64"/>
      <c r="HKB2" s="64"/>
      <c r="HKC2" s="64"/>
      <c r="HKD2" s="64"/>
      <c r="HKE2" s="64"/>
      <c r="HKF2" s="64"/>
      <c r="HKG2" s="64"/>
      <c r="HKH2" s="64"/>
      <c r="HKI2" s="64"/>
      <c r="HKJ2" s="64"/>
      <c r="HKK2" s="64"/>
      <c r="HKL2" s="64"/>
      <c r="HKM2" s="64"/>
      <c r="HKN2" s="64"/>
      <c r="HKO2" s="64"/>
      <c r="HKP2" s="64"/>
      <c r="HKQ2" s="64"/>
      <c r="HKR2" s="64"/>
      <c r="HKS2" s="64"/>
      <c r="HKT2" s="64"/>
      <c r="HKU2" s="64"/>
      <c r="HKV2" s="64"/>
      <c r="HKW2" s="64"/>
      <c r="HKX2" s="64"/>
      <c r="HKY2" s="64"/>
      <c r="HKZ2" s="64"/>
      <c r="HLA2" s="64"/>
      <c r="HLB2" s="64"/>
      <c r="HLC2" s="64"/>
      <c r="HLD2" s="64"/>
      <c r="HLE2" s="64"/>
      <c r="HLF2" s="64"/>
      <c r="HLG2" s="64"/>
      <c r="HLH2" s="64"/>
      <c r="HLI2" s="64"/>
      <c r="HLJ2" s="64"/>
      <c r="HLK2" s="64"/>
      <c r="HLL2" s="64"/>
      <c r="HLM2" s="64"/>
      <c r="HLN2" s="64"/>
      <c r="HLO2" s="64"/>
      <c r="HLP2" s="64"/>
      <c r="HLQ2" s="64"/>
      <c r="HLR2" s="64"/>
      <c r="HLS2" s="64"/>
      <c r="HLT2" s="64"/>
      <c r="HLU2" s="64"/>
      <c r="HLV2" s="64"/>
      <c r="HLW2" s="64"/>
      <c r="HLX2" s="64"/>
      <c r="HLY2" s="64"/>
      <c r="HLZ2" s="64"/>
      <c r="HMA2" s="64"/>
      <c r="HMB2" s="64"/>
      <c r="HMC2" s="64"/>
      <c r="HMD2" s="64"/>
      <c r="HME2" s="64"/>
      <c r="HMF2" s="64"/>
      <c r="HMG2" s="64"/>
      <c r="HMH2" s="64"/>
      <c r="HMI2" s="64"/>
      <c r="HMJ2" s="64"/>
      <c r="HMK2" s="64"/>
      <c r="HML2" s="64"/>
      <c r="HMM2" s="64"/>
      <c r="HMN2" s="64"/>
      <c r="HMO2" s="64"/>
      <c r="HMP2" s="64"/>
      <c r="HMQ2" s="64"/>
      <c r="HMR2" s="64"/>
      <c r="HMS2" s="64"/>
      <c r="HMT2" s="64"/>
      <c r="HMU2" s="64"/>
      <c r="HMV2" s="64"/>
      <c r="HMW2" s="64"/>
      <c r="HMX2" s="64"/>
      <c r="HMY2" s="64"/>
      <c r="HMZ2" s="64"/>
      <c r="HNA2" s="64"/>
      <c r="HNB2" s="64"/>
      <c r="HNC2" s="64"/>
      <c r="HND2" s="64"/>
      <c r="HNE2" s="64"/>
      <c r="HNF2" s="64"/>
      <c r="HNG2" s="64"/>
      <c r="HNH2" s="64"/>
      <c r="HNI2" s="64"/>
      <c r="HNJ2" s="64"/>
      <c r="HNK2" s="64"/>
      <c r="HNL2" s="64"/>
      <c r="HNM2" s="64"/>
      <c r="HNN2" s="64"/>
      <c r="HNO2" s="64"/>
      <c r="HNP2" s="64"/>
      <c r="HNQ2" s="64"/>
      <c r="HNR2" s="64"/>
      <c r="HNS2" s="64"/>
      <c r="HNT2" s="64"/>
      <c r="HNU2" s="64"/>
      <c r="HNV2" s="64"/>
      <c r="HNW2" s="64"/>
      <c r="HNX2" s="64"/>
      <c r="HNY2" s="64"/>
      <c r="HNZ2" s="64"/>
      <c r="HOA2" s="64"/>
      <c r="HOB2" s="64"/>
      <c r="HOC2" s="64"/>
      <c r="HOD2" s="64"/>
      <c r="HOE2" s="64"/>
      <c r="HOF2" s="64"/>
      <c r="HOG2" s="64"/>
      <c r="HOH2" s="64"/>
      <c r="HOI2" s="64"/>
      <c r="HOJ2" s="64"/>
      <c r="HOK2" s="64"/>
      <c r="HOL2" s="64"/>
      <c r="HOM2" s="64"/>
      <c r="HON2" s="64"/>
      <c r="HOO2" s="64"/>
      <c r="HOP2" s="64"/>
      <c r="HOQ2" s="64"/>
      <c r="HOR2" s="64"/>
      <c r="HOS2" s="64"/>
      <c r="HOT2" s="64"/>
      <c r="HOU2" s="64"/>
      <c r="HOV2" s="64"/>
      <c r="HOW2" s="64"/>
      <c r="HOX2" s="64"/>
      <c r="HOY2" s="64"/>
      <c r="HOZ2" s="64"/>
      <c r="HPA2" s="64"/>
      <c r="HPB2" s="64"/>
      <c r="HPC2" s="64"/>
      <c r="HPD2" s="64"/>
      <c r="HPE2" s="64"/>
      <c r="HPF2" s="64"/>
      <c r="HPG2" s="64"/>
      <c r="HPH2" s="64"/>
      <c r="HPI2" s="64"/>
      <c r="HPJ2" s="64"/>
      <c r="HPK2" s="64"/>
      <c r="HPL2" s="64"/>
      <c r="HPM2" s="64"/>
      <c r="HPN2" s="64"/>
      <c r="HPO2" s="64"/>
      <c r="HPP2" s="64"/>
      <c r="HPQ2" s="64"/>
      <c r="HPR2" s="64"/>
      <c r="HPS2" s="64"/>
      <c r="HPT2" s="64"/>
      <c r="HPU2" s="64"/>
      <c r="HPV2" s="64"/>
      <c r="HPW2" s="64"/>
      <c r="HPX2" s="64"/>
      <c r="HPY2" s="64"/>
      <c r="HPZ2" s="64"/>
      <c r="HQA2" s="64"/>
      <c r="HQB2" s="64"/>
      <c r="HQC2" s="64"/>
      <c r="HQD2" s="64"/>
      <c r="HQE2" s="64"/>
      <c r="HQF2" s="64"/>
      <c r="HQG2" s="64"/>
      <c r="HQH2" s="64"/>
      <c r="HQI2" s="64"/>
      <c r="HQJ2" s="64"/>
      <c r="HQK2" s="64"/>
      <c r="HQL2" s="64"/>
      <c r="HQM2" s="64"/>
      <c r="HQN2" s="64"/>
      <c r="HQO2" s="64"/>
      <c r="HQP2" s="64"/>
      <c r="HQQ2" s="64"/>
      <c r="HQR2" s="64"/>
      <c r="HQS2" s="64"/>
      <c r="HQT2" s="64"/>
      <c r="HQU2" s="64"/>
      <c r="HQV2" s="64"/>
      <c r="HQW2" s="64"/>
      <c r="HQX2" s="64"/>
      <c r="HQY2" s="64"/>
      <c r="HQZ2" s="64"/>
      <c r="HRA2" s="64"/>
      <c r="HRB2" s="64"/>
      <c r="HRC2" s="64"/>
      <c r="HRD2" s="64"/>
      <c r="HRE2" s="64"/>
      <c r="HRF2" s="64"/>
      <c r="HRG2" s="64"/>
      <c r="HRH2" s="64"/>
      <c r="HRI2" s="64"/>
      <c r="HRJ2" s="64"/>
      <c r="HRK2" s="64"/>
      <c r="HRL2" s="64"/>
      <c r="HRM2" s="64"/>
      <c r="HRN2" s="64"/>
      <c r="HRO2" s="64"/>
      <c r="HRP2" s="64"/>
      <c r="HRQ2" s="64"/>
      <c r="HRR2" s="64"/>
      <c r="HRS2" s="64"/>
      <c r="HRT2" s="64"/>
      <c r="HRU2" s="64"/>
      <c r="HRV2" s="64"/>
      <c r="HRW2" s="64"/>
      <c r="HRX2" s="64"/>
      <c r="HRY2" s="64"/>
      <c r="HRZ2" s="64"/>
      <c r="HSA2" s="64"/>
      <c r="HSB2" s="64"/>
      <c r="HSC2" s="64"/>
      <c r="HSD2" s="64"/>
      <c r="HSE2" s="64"/>
      <c r="HSF2" s="64"/>
      <c r="HSG2" s="64"/>
      <c r="HSH2" s="64"/>
      <c r="HSI2" s="64"/>
      <c r="HSJ2" s="64"/>
      <c r="HSK2" s="64"/>
      <c r="HSL2" s="64"/>
      <c r="HSM2" s="64"/>
      <c r="HSN2" s="64"/>
      <c r="HSO2" s="64"/>
      <c r="HSP2" s="64"/>
      <c r="HSQ2" s="64"/>
      <c r="HSR2" s="64"/>
      <c r="HSS2" s="64"/>
      <c r="HST2" s="64"/>
      <c r="HSU2" s="64"/>
      <c r="HSV2" s="64"/>
      <c r="HSW2" s="64"/>
      <c r="HSX2" s="64"/>
      <c r="HSY2" s="64"/>
      <c r="HSZ2" s="64"/>
      <c r="HTA2" s="64"/>
      <c r="HTB2" s="64"/>
      <c r="HTC2" s="64"/>
      <c r="HTD2" s="64"/>
      <c r="HTE2" s="64"/>
      <c r="HTF2" s="64"/>
      <c r="HTG2" s="64"/>
      <c r="HTH2" s="64"/>
      <c r="HTI2" s="64"/>
      <c r="HTJ2" s="64"/>
      <c r="HTK2" s="64"/>
      <c r="HTL2" s="64"/>
      <c r="HTM2" s="64"/>
      <c r="HTN2" s="64"/>
      <c r="HTO2" s="64"/>
      <c r="HTP2" s="64"/>
      <c r="HTQ2" s="64"/>
      <c r="HTR2" s="64"/>
      <c r="HTS2" s="64"/>
      <c r="HTT2" s="64"/>
      <c r="HTU2" s="64"/>
      <c r="HTV2" s="64"/>
      <c r="HTW2" s="64"/>
      <c r="HTX2" s="64"/>
      <c r="HTY2" s="64"/>
      <c r="HTZ2" s="64"/>
      <c r="HUA2" s="64"/>
      <c r="HUB2" s="64"/>
      <c r="HUC2" s="64"/>
      <c r="HUD2" s="64"/>
      <c r="HUE2" s="64"/>
      <c r="HUF2" s="64"/>
      <c r="HUG2" s="64"/>
      <c r="HUH2" s="64"/>
      <c r="HUI2" s="64"/>
      <c r="HUJ2" s="64"/>
      <c r="HUK2" s="64"/>
      <c r="HUL2" s="64"/>
      <c r="HUM2" s="64"/>
      <c r="HUN2" s="64"/>
      <c r="HUO2" s="64"/>
      <c r="HUP2" s="64"/>
      <c r="HUQ2" s="64"/>
      <c r="HUR2" s="64"/>
      <c r="HUS2" s="64"/>
      <c r="HUT2" s="64"/>
      <c r="HUU2" s="64"/>
      <c r="HUV2" s="64"/>
      <c r="HUW2" s="64"/>
      <c r="HUX2" s="64"/>
      <c r="HUY2" s="64"/>
      <c r="HUZ2" s="64"/>
      <c r="HVA2" s="64"/>
      <c r="HVB2" s="64"/>
      <c r="HVC2" s="64"/>
      <c r="HVD2" s="64"/>
      <c r="HVE2" s="64"/>
      <c r="HVF2" s="64"/>
      <c r="HVG2" s="64"/>
      <c r="HVH2" s="64"/>
      <c r="HVI2" s="64"/>
      <c r="HVJ2" s="64"/>
      <c r="HVK2" s="64"/>
      <c r="HVL2" s="64"/>
      <c r="HVM2" s="64"/>
      <c r="HVN2" s="64"/>
      <c r="HVO2" s="64"/>
      <c r="HVP2" s="64"/>
      <c r="HVQ2" s="64"/>
      <c r="HVR2" s="64"/>
      <c r="HVS2" s="64"/>
      <c r="HVT2" s="64"/>
      <c r="HVU2" s="64"/>
      <c r="HVV2" s="64"/>
      <c r="HVW2" s="64"/>
      <c r="HVX2" s="64"/>
      <c r="HVY2" s="64"/>
      <c r="HVZ2" s="64"/>
      <c r="HWA2" s="64"/>
      <c r="HWB2" s="64"/>
      <c r="HWC2" s="64"/>
      <c r="HWD2" s="64"/>
      <c r="HWE2" s="64"/>
      <c r="HWF2" s="64"/>
      <c r="HWG2" s="64"/>
      <c r="HWH2" s="64"/>
      <c r="HWI2" s="64"/>
      <c r="HWJ2" s="64"/>
      <c r="HWK2" s="64"/>
      <c r="HWL2" s="64"/>
      <c r="HWM2" s="64"/>
      <c r="HWN2" s="64"/>
      <c r="HWO2" s="64"/>
      <c r="HWP2" s="64"/>
      <c r="HWQ2" s="64"/>
      <c r="HWR2" s="64"/>
      <c r="HWS2" s="64"/>
      <c r="HWT2" s="64"/>
      <c r="HWU2" s="64"/>
      <c r="HWV2" s="64"/>
      <c r="HWW2" s="64"/>
      <c r="HWX2" s="64"/>
      <c r="HWY2" s="64"/>
      <c r="HWZ2" s="64"/>
      <c r="HXA2" s="64"/>
      <c r="HXB2" s="64"/>
      <c r="HXC2" s="64"/>
      <c r="HXD2" s="64"/>
      <c r="HXE2" s="64"/>
      <c r="HXF2" s="64"/>
      <c r="HXG2" s="64"/>
      <c r="HXH2" s="64"/>
      <c r="HXI2" s="64"/>
      <c r="HXJ2" s="64"/>
      <c r="HXK2" s="64"/>
      <c r="HXL2" s="64"/>
      <c r="HXM2" s="64"/>
      <c r="HXN2" s="64"/>
      <c r="HXO2" s="64"/>
      <c r="HXP2" s="64"/>
      <c r="HXQ2" s="64"/>
      <c r="HXR2" s="64"/>
      <c r="HXS2" s="64"/>
      <c r="HXT2" s="64"/>
      <c r="HXU2" s="64"/>
      <c r="HXV2" s="64"/>
      <c r="HXW2" s="64"/>
      <c r="HXX2" s="64"/>
      <c r="HXY2" s="64"/>
      <c r="HXZ2" s="64"/>
      <c r="HYA2" s="64"/>
      <c r="HYB2" s="64"/>
      <c r="HYC2" s="64"/>
      <c r="HYD2" s="64"/>
      <c r="HYE2" s="64"/>
      <c r="HYF2" s="64"/>
      <c r="HYG2" s="64"/>
      <c r="HYH2" s="64"/>
      <c r="HYI2" s="64"/>
      <c r="HYJ2" s="64"/>
      <c r="HYK2" s="64"/>
      <c r="HYL2" s="64"/>
      <c r="HYM2" s="64"/>
      <c r="HYN2" s="64"/>
      <c r="HYO2" s="64"/>
      <c r="HYP2" s="64"/>
      <c r="HYQ2" s="64"/>
      <c r="HYR2" s="64"/>
      <c r="HYS2" s="64"/>
      <c r="HYT2" s="64"/>
      <c r="HYU2" s="64"/>
      <c r="HYV2" s="64"/>
      <c r="HYW2" s="64"/>
      <c r="HYX2" s="64"/>
      <c r="HYY2" s="64"/>
      <c r="HYZ2" s="64"/>
      <c r="HZA2" s="64"/>
      <c r="HZB2" s="64"/>
      <c r="HZC2" s="64"/>
      <c r="HZD2" s="64"/>
      <c r="HZE2" s="64"/>
      <c r="HZF2" s="64"/>
      <c r="HZG2" s="64"/>
      <c r="HZH2" s="64"/>
      <c r="HZI2" s="64"/>
      <c r="HZJ2" s="64"/>
      <c r="HZK2" s="64"/>
      <c r="HZL2" s="64"/>
      <c r="HZM2" s="64"/>
      <c r="HZN2" s="64"/>
      <c r="HZO2" s="64"/>
      <c r="HZP2" s="64"/>
      <c r="HZQ2" s="64"/>
      <c r="HZR2" s="64"/>
      <c r="HZS2" s="64"/>
      <c r="HZT2" s="64"/>
      <c r="HZU2" s="64"/>
      <c r="HZV2" s="64"/>
      <c r="HZW2" s="64"/>
      <c r="HZX2" s="64"/>
      <c r="HZY2" s="64"/>
      <c r="HZZ2" s="64"/>
      <c r="IAA2" s="64"/>
      <c r="IAB2" s="64"/>
      <c r="IAC2" s="64"/>
      <c r="IAD2" s="64"/>
      <c r="IAE2" s="64"/>
      <c r="IAF2" s="64"/>
      <c r="IAG2" s="64"/>
      <c r="IAH2" s="64"/>
      <c r="IAI2" s="64"/>
      <c r="IAJ2" s="64"/>
      <c r="IAK2" s="64"/>
      <c r="IAL2" s="64"/>
      <c r="IAM2" s="64"/>
      <c r="IAN2" s="64"/>
      <c r="IAO2" s="64"/>
      <c r="IAP2" s="64"/>
      <c r="IAQ2" s="64"/>
      <c r="IAR2" s="64"/>
      <c r="IAS2" s="64"/>
      <c r="IAT2" s="64"/>
      <c r="IAU2" s="64"/>
      <c r="IAV2" s="64"/>
      <c r="IAW2" s="64"/>
      <c r="IAX2" s="64"/>
      <c r="IAY2" s="64"/>
      <c r="IAZ2" s="64"/>
      <c r="IBA2" s="64"/>
      <c r="IBB2" s="64"/>
      <c r="IBC2" s="64"/>
      <c r="IBD2" s="64"/>
      <c r="IBE2" s="64"/>
      <c r="IBF2" s="64"/>
      <c r="IBG2" s="64"/>
      <c r="IBH2" s="64"/>
      <c r="IBI2" s="64"/>
      <c r="IBJ2" s="64"/>
      <c r="IBK2" s="64"/>
      <c r="IBL2" s="64"/>
      <c r="IBM2" s="64"/>
      <c r="IBN2" s="64"/>
      <c r="IBO2" s="64"/>
      <c r="IBP2" s="64"/>
      <c r="IBQ2" s="64"/>
      <c r="IBR2" s="64"/>
      <c r="IBS2" s="64"/>
      <c r="IBT2" s="64"/>
      <c r="IBU2" s="64"/>
      <c r="IBV2" s="64"/>
      <c r="IBW2" s="64"/>
      <c r="IBX2" s="64"/>
      <c r="IBY2" s="64"/>
      <c r="IBZ2" s="64"/>
      <c r="ICA2" s="64"/>
      <c r="ICB2" s="64"/>
      <c r="ICC2" s="64"/>
      <c r="ICD2" s="64"/>
      <c r="ICE2" s="64"/>
      <c r="ICF2" s="64"/>
      <c r="ICG2" s="64"/>
      <c r="ICH2" s="64"/>
      <c r="ICI2" s="64"/>
      <c r="ICJ2" s="64"/>
      <c r="ICK2" s="64"/>
      <c r="ICL2" s="64"/>
      <c r="ICM2" s="64"/>
      <c r="ICN2" s="64"/>
      <c r="ICO2" s="64"/>
      <c r="ICP2" s="64"/>
      <c r="ICQ2" s="64"/>
      <c r="ICR2" s="64"/>
      <c r="ICS2" s="64"/>
      <c r="ICT2" s="64"/>
      <c r="ICU2" s="64"/>
      <c r="ICV2" s="64"/>
      <c r="ICW2" s="64"/>
      <c r="ICX2" s="64"/>
      <c r="ICY2" s="64"/>
      <c r="ICZ2" s="64"/>
      <c r="IDA2" s="64"/>
      <c r="IDB2" s="64"/>
      <c r="IDC2" s="64"/>
      <c r="IDD2" s="64"/>
      <c r="IDE2" s="64"/>
      <c r="IDF2" s="64"/>
      <c r="IDG2" s="64"/>
      <c r="IDH2" s="64"/>
      <c r="IDI2" s="64"/>
      <c r="IDJ2" s="64"/>
      <c r="IDK2" s="64"/>
      <c r="IDL2" s="64"/>
      <c r="IDM2" s="64"/>
      <c r="IDN2" s="64"/>
      <c r="IDO2" s="64"/>
      <c r="IDP2" s="64"/>
      <c r="IDQ2" s="64"/>
      <c r="IDR2" s="64"/>
      <c r="IDS2" s="64"/>
      <c r="IDT2" s="64"/>
      <c r="IDU2" s="64"/>
      <c r="IDV2" s="64"/>
      <c r="IDW2" s="64"/>
      <c r="IDX2" s="64"/>
      <c r="IDY2" s="64"/>
      <c r="IDZ2" s="64"/>
      <c r="IEA2" s="64"/>
      <c r="IEB2" s="64"/>
      <c r="IEC2" s="64"/>
      <c r="IED2" s="64"/>
      <c r="IEE2" s="64"/>
      <c r="IEF2" s="64"/>
      <c r="IEG2" s="64"/>
      <c r="IEH2" s="64"/>
      <c r="IEI2" s="64"/>
      <c r="IEJ2" s="64"/>
      <c r="IEK2" s="64"/>
      <c r="IEL2" s="64"/>
      <c r="IEM2" s="64"/>
      <c r="IEN2" s="64"/>
      <c r="IEO2" s="64"/>
      <c r="IEP2" s="64"/>
      <c r="IEQ2" s="64"/>
      <c r="IER2" s="64"/>
      <c r="IES2" s="64"/>
      <c r="IET2" s="64"/>
      <c r="IEU2" s="64"/>
      <c r="IEV2" s="64"/>
      <c r="IEW2" s="64"/>
      <c r="IEX2" s="64"/>
      <c r="IEY2" s="64"/>
      <c r="IEZ2" s="64"/>
      <c r="IFA2" s="64"/>
      <c r="IFB2" s="64"/>
      <c r="IFC2" s="64"/>
      <c r="IFD2" s="64"/>
      <c r="IFE2" s="64"/>
      <c r="IFF2" s="64"/>
      <c r="IFG2" s="64"/>
      <c r="IFH2" s="64"/>
      <c r="IFI2" s="64"/>
      <c r="IFJ2" s="64"/>
      <c r="IFK2" s="64"/>
      <c r="IFL2" s="64"/>
      <c r="IFM2" s="64"/>
      <c r="IFN2" s="64"/>
      <c r="IFO2" s="64"/>
      <c r="IFP2" s="64"/>
      <c r="IFQ2" s="64"/>
      <c r="IFR2" s="64"/>
      <c r="IFS2" s="64"/>
      <c r="IFT2" s="64"/>
      <c r="IFU2" s="64"/>
      <c r="IFV2" s="64"/>
      <c r="IFW2" s="64"/>
      <c r="IFX2" s="64"/>
      <c r="IFY2" s="64"/>
      <c r="IFZ2" s="64"/>
      <c r="IGA2" s="64"/>
      <c r="IGB2" s="64"/>
      <c r="IGC2" s="64"/>
      <c r="IGD2" s="64"/>
      <c r="IGE2" s="64"/>
      <c r="IGF2" s="64"/>
      <c r="IGG2" s="64"/>
      <c r="IGH2" s="64"/>
      <c r="IGI2" s="64"/>
      <c r="IGJ2" s="64"/>
      <c r="IGK2" s="64"/>
      <c r="IGL2" s="64"/>
      <c r="IGM2" s="64"/>
      <c r="IGN2" s="64"/>
      <c r="IGO2" s="64"/>
      <c r="IGP2" s="64"/>
      <c r="IGQ2" s="64"/>
      <c r="IGR2" s="64"/>
      <c r="IGS2" s="64"/>
      <c r="IGT2" s="64"/>
      <c r="IGU2" s="64"/>
      <c r="IGV2" s="64"/>
      <c r="IGW2" s="64"/>
      <c r="IGX2" s="64"/>
      <c r="IGY2" s="64"/>
      <c r="IGZ2" s="64"/>
      <c r="IHA2" s="64"/>
      <c r="IHB2" s="64"/>
      <c r="IHC2" s="64"/>
      <c r="IHD2" s="64"/>
      <c r="IHE2" s="64"/>
      <c r="IHF2" s="64"/>
      <c r="IHG2" s="64"/>
      <c r="IHH2" s="64"/>
      <c r="IHI2" s="64"/>
      <c r="IHJ2" s="64"/>
      <c r="IHK2" s="64"/>
      <c r="IHL2" s="64"/>
      <c r="IHM2" s="64"/>
      <c r="IHN2" s="64"/>
      <c r="IHO2" s="64"/>
      <c r="IHP2" s="64"/>
      <c r="IHQ2" s="64"/>
      <c r="IHR2" s="64"/>
      <c r="IHS2" s="64"/>
      <c r="IHT2" s="64"/>
      <c r="IHU2" s="64"/>
      <c r="IHV2" s="64"/>
      <c r="IHW2" s="64"/>
      <c r="IHX2" s="64"/>
      <c r="IHY2" s="64"/>
      <c r="IHZ2" s="64"/>
      <c r="IIA2" s="64"/>
      <c r="IIB2" s="64"/>
      <c r="IIC2" s="64"/>
      <c r="IID2" s="64"/>
      <c r="IIE2" s="64"/>
      <c r="IIF2" s="64"/>
      <c r="IIG2" s="64"/>
      <c r="IIH2" s="64"/>
      <c r="III2" s="64"/>
      <c r="IIJ2" s="64"/>
      <c r="IIK2" s="64"/>
      <c r="IIL2" s="64"/>
      <c r="IIM2" s="64"/>
      <c r="IIN2" s="64"/>
      <c r="IIO2" s="64"/>
      <c r="IIP2" s="64"/>
      <c r="IIQ2" s="64"/>
      <c r="IIR2" s="64"/>
      <c r="IIS2" s="64"/>
      <c r="IIT2" s="64"/>
      <c r="IIU2" s="64"/>
      <c r="IIV2" s="64"/>
      <c r="IIW2" s="64"/>
      <c r="IIX2" s="64"/>
      <c r="IIY2" s="64"/>
      <c r="IIZ2" s="64"/>
      <c r="IJA2" s="64"/>
      <c r="IJB2" s="64"/>
      <c r="IJC2" s="64"/>
      <c r="IJD2" s="64"/>
      <c r="IJE2" s="64"/>
      <c r="IJF2" s="64"/>
      <c r="IJG2" s="64"/>
      <c r="IJH2" s="64"/>
      <c r="IJI2" s="64"/>
      <c r="IJJ2" s="64"/>
      <c r="IJK2" s="64"/>
      <c r="IJL2" s="64"/>
      <c r="IJM2" s="64"/>
      <c r="IJN2" s="64"/>
      <c r="IJO2" s="64"/>
      <c r="IJP2" s="64"/>
      <c r="IJQ2" s="64"/>
      <c r="IJR2" s="64"/>
      <c r="IJS2" s="64"/>
      <c r="IJT2" s="64"/>
      <c r="IJU2" s="64"/>
      <c r="IJV2" s="64"/>
      <c r="IJW2" s="64"/>
      <c r="IJX2" s="64"/>
      <c r="IJY2" s="64"/>
      <c r="IJZ2" s="64"/>
      <c r="IKA2" s="64"/>
      <c r="IKB2" s="64"/>
      <c r="IKC2" s="64"/>
      <c r="IKD2" s="64"/>
      <c r="IKE2" s="64"/>
      <c r="IKF2" s="64"/>
      <c r="IKG2" s="64"/>
      <c r="IKH2" s="64"/>
      <c r="IKI2" s="64"/>
      <c r="IKJ2" s="64"/>
      <c r="IKK2" s="64"/>
      <c r="IKL2" s="64"/>
      <c r="IKM2" s="64"/>
      <c r="IKN2" s="64"/>
      <c r="IKO2" s="64"/>
      <c r="IKP2" s="64"/>
      <c r="IKQ2" s="64"/>
      <c r="IKR2" s="64"/>
      <c r="IKS2" s="64"/>
      <c r="IKT2" s="64"/>
      <c r="IKU2" s="64"/>
      <c r="IKV2" s="64"/>
      <c r="IKW2" s="64"/>
      <c r="IKX2" s="64"/>
      <c r="IKY2" s="64"/>
      <c r="IKZ2" s="64"/>
      <c r="ILA2" s="64"/>
      <c r="ILB2" s="64"/>
      <c r="ILC2" s="64"/>
      <c r="ILD2" s="64"/>
      <c r="ILE2" s="64"/>
      <c r="ILF2" s="64"/>
      <c r="ILG2" s="64"/>
      <c r="ILH2" s="64"/>
      <c r="ILI2" s="64"/>
      <c r="ILJ2" s="64"/>
      <c r="ILK2" s="64"/>
      <c r="ILL2" s="64"/>
      <c r="ILM2" s="64"/>
      <c r="ILN2" s="64"/>
      <c r="ILO2" s="64"/>
      <c r="ILP2" s="64"/>
      <c r="ILQ2" s="64"/>
      <c r="ILR2" s="64"/>
      <c r="ILS2" s="64"/>
      <c r="ILT2" s="64"/>
      <c r="ILU2" s="64"/>
      <c r="ILV2" s="64"/>
      <c r="ILW2" s="64"/>
      <c r="ILX2" s="64"/>
      <c r="ILY2" s="64"/>
      <c r="ILZ2" s="64"/>
      <c r="IMA2" s="64"/>
      <c r="IMB2" s="64"/>
      <c r="IMC2" s="64"/>
      <c r="IMD2" s="64"/>
      <c r="IME2" s="64"/>
      <c r="IMF2" s="64"/>
      <c r="IMG2" s="64"/>
      <c r="IMH2" s="64"/>
      <c r="IMI2" s="64"/>
      <c r="IMJ2" s="64"/>
      <c r="IMK2" s="64"/>
      <c r="IML2" s="64"/>
      <c r="IMM2" s="64"/>
      <c r="IMN2" s="64"/>
      <c r="IMO2" s="64"/>
      <c r="IMP2" s="64"/>
      <c r="IMQ2" s="64"/>
      <c r="IMR2" s="64"/>
      <c r="IMS2" s="64"/>
      <c r="IMT2" s="64"/>
      <c r="IMU2" s="64"/>
      <c r="IMV2" s="64"/>
      <c r="IMW2" s="64"/>
      <c r="IMX2" s="64"/>
      <c r="IMY2" s="64"/>
      <c r="IMZ2" s="64"/>
      <c r="INA2" s="64"/>
      <c r="INB2" s="64"/>
      <c r="INC2" s="64"/>
      <c r="IND2" s="64"/>
      <c r="INE2" s="64"/>
      <c r="INF2" s="64"/>
      <c r="ING2" s="64"/>
      <c r="INH2" s="64"/>
      <c r="INI2" s="64"/>
      <c r="INJ2" s="64"/>
      <c r="INK2" s="64"/>
      <c r="INL2" s="64"/>
      <c r="INM2" s="64"/>
      <c r="INN2" s="64"/>
      <c r="INO2" s="64"/>
      <c r="INP2" s="64"/>
      <c r="INQ2" s="64"/>
      <c r="INR2" s="64"/>
      <c r="INS2" s="64"/>
      <c r="INT2" s="64"/>
      <c r="INU2" s="64"/>
      <c r="INV2" s="64"/>
      <c r="INW2" s="64"/>
      <c r="INX2" s="64"/>
      <c r="INY2" s="64"/>
      <c r="INZ2" s="64"/>
      <c r="IOA2" s="64"/>
      <c r="IOB2" s="64"/>
      <c r="IOC2" s="64"/>
      <c r="IOD2" s="64"/>
      <c r="IOE2" s="64"/>
      <c r="IOF2" s="64"/>
      <c r="IOG2" s="64"/>
      <c r="IOH2" s="64"/>
      <c r="IOI2" s="64"/>
      <c r="IOJ2" s="64"/>
      <c r="IOK2" s="64"/>
      <c r="IOL2" s="64"/>
      <c r="IOM2" s="64"/>
      <c r="ION2" s="64"/>
      <c r="IOO2" s="64"/>
      <c r="IOP2" s="64"/>
      <c r="IOQ2" s="64"/>
      <c r="IOR2" s="64"/>
      <c r="IOS2" s="64"/>
      <c r="IOT2" s="64"/>
      <c r="IOU2" s="64"/>
      <c r="IOV2" s="64"/>
      <c r="IOW2" s="64"/>
      <c r="IOX2" s="64"/>
      <c r="IOY2" s="64"/>
      <c r="IOZ2" s="64"/>
      <c r="IPA2" s="64"/>
      <c r="IPB2" s="64"/>
      <c r="IPC2" s="64"/>
      <c r="IPD2" s="64"/>
      <c r="IPE2" s="64"/>
      <c r="IPF2" s="64"/>
      <c r="IPG2" s="64"/>
      <c r="IPH2" s="64"/>
      <c r="IPI2" s="64"/>
      <c r="IPJ2" s="64"/>
      <c r="IPK2" s="64"/>
      <c r="IPL2" s="64"/>
      <c r="IPM2" s="64"/>
      <c r="IPN2" s="64"/>
      <c r="IPO2" s="64"/>
      <c r="IPP2" s="64"/>
      <c r="IPQ2" s="64"/>
      <c r="IPR2" s="64"/>
      <c r="IPS2" s="64"/>
      <c r="IPT2" s="64"/>
      <c r="IPU2" s="64"/>
      <c r="IPV2" s="64"/>
      <c r="IPW2" s="64"/>
      <c r="IPX2" s="64"/>
      <c r="IPY2" s="64"/>
      <c r="IPZ2" s="64"/>
      <c r="IQA2" s="64"/>
      <c r="IQB2" s="64"/>
      <c r="IQC2" s="64"/>
      <c r="IQD2" s="64"/>
      <c r="IQE2" s="64"/>
      <c r="IQF2" s="64"/>
      <c r="IQG2" s="64"/>
      <c r="IQH2" s="64"/>
      <c r="IQI2" s="64"/>
      <c r="IQJ2" s="64"/>
      <c r="IQK2" s="64"/>
      <c r="IQL2" s="64"/>
      <c r="IQM2" s="64"/>
      <c r="IQN2" s="64"/>
      <c r="IQO2" s="64"/>
      <c r="IQP2" s="64"/>
      <c r="IQQ2" s="64"/>
      <c r="IQR2" s="64"/>
      <c r="IQS2" s="64"/>
      <c r="IQT2" s="64"/>
      <c r="IQU2" s="64"/>
      <c r="IQV2" s="64"/>
      <c r="IQW2" s="64"/>
      <c r="IQX2" s="64"/>
      <c r="IQY2" s="64"/>
      <c r="IQZ2" s="64"/>
      <c r="IRA2" s="64"/>
      <c r="IRB2" s="64"/>
      <c r="IRC2" s="64"/>
      <c r="IRD2" s="64"/>
      <c r="IRE2" s="64"/>
      <c r="IRF2" s="64"/>
      <c r="IRG2" s="64"/>
      <c r="IRH2" s="64"/>
      <c r="IRI2" s="64"/>
      <c r="IRJ2" s="64"/>
      <c r="IRK2" s="64"/>
      <c r="IRL2" s="64"/>
      <c r="IRM2" s="64"/>
      <c r="IRN2" s="64"/>
      <c r="IRO2" s="64"/>
      <c r="IRP2" s="64"/>
      <c r="IRQ2" s="64"/>
      <c r="IRR2" s="64"/>
      <c r="IRS2" s="64"/>
      <c r="IRT2" s="64"/>
      <c r="IRU2" s="64"/>
      <c r="IRV2" s="64"/>
      <c r="IRW2" s="64"/>
      <c r="IRX2" s="64"/>
      <c r="IRY2" s="64"/>
      <c r="IRZ2" s="64"/>
      <c r="ISA2" s="64"/>
      <c r="ISB2" s="64"/>
      <c r="ISC2" s="64"/>
      <c r="ISD2" s="64"/>
      <c r="ISE2" s="64"/>
      <c r="ISF2" s="64"/>
      <c r="ISG2" s="64"/>
      <c r="ISH2" s="64"/>
      <c r="ISI2" s="64"/>
      <c r="ISJ2" s="64"/>
      <c r="ISK2" s="64"/>
      <c r="ISL2" s="64"/>
      <c r="ISM2" s="64"/>
      <c r="ISN2" s="64"/>
      <c r="ISO2" s="64"/>
      <c r="ISP2" s="64"/>
      <c r="ISQ2" s="64"/>
      <c r="ISR2" s="64"/>
      <c r="ISS2" s="64"/>
      <c r="IST2" s="64"/>
      <c r="ISU2" s="64"/>
      <c r="ISV2" s="64"/>
      <c r="ISW2" s="64"/>
      <c r="ISX2" s="64"/>
      <c r="ISY2" s="64"/>
      <c r="ISZ2" s="64"/>
      <c r="ITA2" s="64"/>
      <c r="ITB2" s="64"/>
      <c r="ITC2" s="64"/>
      <c r="ITD2" s="64"/>
      <c r="ITE2" s="64"/>
      <c r="ITF2" s="64"/>
      <c r="ITG2" s="64"/>
      <c r="ITH2" s="64"/>
      <c r="ITI2" s="64"/>
      <c r="ITJ2" s="64"/>
      <c r="ITK2" s="64"/>
      <c r="ITL2" s="64"/>
      <c r="ITM2" s="64"/>
      <c r="ITN2" s="64"/>
      <c r="ITO2" s="64"/>
      <c r="ITP2" s="64"/>
      <c r="ITQ2" s="64"/>
      <c r="ITR2" s="64"/>
      <c r="ITS2" s="64"/>
      <c r="ITT2" s="64"/>
      <c r="ITU2" s="64"/>
      <c r="ITV2" s="64"/>
      <c r="ITW2" s="64"/>
      <c r="ITX2" s="64"/>
      <c r="ITY2" s="64"/>
      <c r="ITZ2" s="64"/>
      <c r="IUA2" s="64"/>
      <c r="IUB2" s="64"/>
      <c r="IUC2" s="64"/>
      <c r="IUD2" s="64"/>
      <c r="IUE2" s="64"/>
      <c r="IUF2" s="64"/>
      <c r="IUG2" s="64"/>
      <c r="IUH2" s="64"/>
      <c r="IUI2" s="64"/>
      <c r="IUJ2" s="64"/>
      <c r="IUK2" s="64"/>
      <c r="IUL2" s="64"/>
      <c r="IUM2" s="64"/>
      <c r="IUN2" s="64"/>
      <c r="IUO2" s="64"/>
      <c r="IUP2" s="64"/>
      <c r="IUQ2" s="64"/>
      <c r="IUR2" s="64"/>
      <c r="IUS2" s="64"/>
      <c r="IUT2" s="64"/>
      <c r="IUU2" s="64"/>
      <c r="IUV2" s="64"/>
      <c r="IUW2" s="64"/>
      <c r="IUX2" s="64"/>
      <c r="IUY2" s="64"/>
      <c r="IUZ2" s="64"/>
      <c r="IVA2" s="64"/>
      <c r="IVB2" s="64"/>
      <c r="IVC2" s="64"/>
      <c r="IVD2" s="64"/>
      <c r="IVE2" s="64"/>
      <c r="IVF2" s="64"/>
      <c r="IVG2" s="64"/>
      <c r="IVH2" s="64"/>
      <c r="IVI2" s="64"/>
      <c r="IVJ2" s="64"/>
      <c r="IVK2" s="64"/>
      <c r="IVL2" s="64"/>
      <c r="IVM2" s="64"/>
      <c r="IVN2" s="64"/>
      <c r="IVO2" s="64"/>
      <c r="IVP2" s="64"/>
      <c r="IVQ2" s="64"/>
      <c r="IVR2" s="64"/>
      <c r="IVS2" s="64"/>
      <c r="IVT2" s="64"/>
      <c r="IVU2" s="64"/>
      <c r="IVV2" s="64"/>
      <c r="IVW2" s="64"/>
      <c r="IVX2" s="64"/>
      <c r="IVY2" s="64"/>
      <c r="IVZ2" s="64"/>
      <c r="IWA2" s="64"/>
      <c r="IWB2" s="64"/>
      <c r="IWC2" s="64"/>
      <c r="IWD2" s="64"/>
      <c r="IWE2" s="64"/>
      <c r="IWF2" s="64"/>
      <c r="IWG2" s="64"/>
      <c r="IWH2" s="64"/>
      <c r="IWI2" s="64"/>
      <c r="IWJ2" s="64"/>
      <c r="IWK2" s="64"/>
      <c r="IWL2" s="64"/>
      <c r="IWM2" s="64"/>
      <c r="IWN2" s="64"/>
      <c r="IWO2" s="64"/>
      <c r="IWP2" s="64"/>
      <c r="IWQ2" s="64"/>
      <c r="IWR2" s="64"/>
      <c r="IWS2" s="64"/>
      <c r="IWT2" s="64"/>
      <c r="IWU2" s="64"/>
      <c r="IWV2" s="64"/>
      <c r="IWW2" s="64"/>
      <c r="IWX2" s="64"/>
      <c r="IWY2" s="64"/>
      <c r="IWZ2" s="64"/>
      <c r="IXA2" s="64"/>
      <c r="IXB2" s="64"/>
      <c r="IXC2" s="64"/>
      <c r="IXD2" s="64"/>
      <c r="IXE2" s="64"/>
      <c r="IXF2" s="64"/>
      <c r="IXG2" s="64"/>
      <c r="IXH2" s="64"/>
      <c r="IXI2" s="64"/>
      <c r="IXJ2" s="64"/>
      <c r="IXK2" s="64"/>
      <c r="IXL2" s="64"/>
      <c r="IXM2" s="64"/>
      <c r="IXN2" s="64"/>
      <c r="IXO2" s="64"/>
      <c r="IXP2" s="64"/>
      <c r="IXQ2" s="64"/>
      <c r="IXR2" s="64"/>
      <c r="IXS2" s="64"/>
      <c r="IXT2" s="64"/>
      <c r="IXU2" s="64"/>
      <c r="IXV2" s="64"/>
      <c r="IXW2" s="64"/>
      <c r="IXX2" s="64"/>
      <c r="IXY2" s="64"/>
      <c r="IXZ2" s="64"/>
      <c r="IYA2" s="64"/>
      <c r="IYB2" s="64"/>
      <c r="IYC2" s="64"/>
      <c r="IYD2" s="64"/>
      <c r="IYE2" s="64"/>
      <c r="IYF2" s="64"/>
      <c r="IYG2" s="64"/>
      <c r="IYH2" s="64"/>
      <c r="IYI2" s="64"/>
      <c r="IYJ2" s="64"/>
      <c r="IYK2" s="64"/>
      <c r="IYL2" s="64"/>
      <c r="IYM2" s="64"/>
      <c r="IYN2" s="64"/>
      <c r="IYO2" s="64"/>
      <c r="IYP2" s="64"/>
      <c r="IYQ2" s="64"/>
      <c r="IYR2" s="64"/>
      <c r="IYS2" s="64"/>
      <c r="IYT2" s="64"/>
      <c r="IYU2" s="64"/>
      <c r="IYV2" s="64"/>
      <c r="IYW2" s="64"/>
      <c r="IYX2" s="64"/>
      <c r="IYY2" s="64"/>
      <c r="IYZ2" s="64"/>
      <c r="IZA2" s="64"/>
      <c r="IZB2" s="64"/>
      <c r="IZC2" s="64"/>
      <c r="IZD2" s="64"/>
      <c r="IZE2" s="64"/>
      <c r="IZF2" s="64"/>
      <c r="IZG2" s="64"/>
      <c r="IZH2" s="64"/>
      <c r="IZI2" s="64"/>
      <c r="IZJ2" s="64"/>
      <c r="IZK2" s="64"/>
      <c r="IZL2" s="64"/>
      <c r="IZM2" s="64"/>
      <c r="IZN2" s="64"/>
      <c r="IZO2" s="64"/>
      <c r="IZP2" s="64"/>
      <c r="IZQ2" s="64"/>
      <c r="IZR2" s="64"/>
      <c r="IZS2" s="64"/>
      <c r="IZT2" s="64"/>
      <c r="IZU2" s="64"/>
      <c r="IZV2" s="64"/>
      <c r="IZW2" s="64"/>
      <c r="IZX2" s="64"/>
      <c r="IZY2" s="64"/>
      <c r="IZZ2" s="64"/>
      <c r="JAA2" s="64"/>
      <c r="JAB2" s="64"/>
      <c r="JAC2" s="64"/>
      <c r="JAD2" s="64"/>
      <c r="JAE2" s="64"/>
      <c r="JAF2" s="64"/>
      <c r="JAG2" s="64"/>
      <c r="JAH2" s="64"/>
      <c r="JAI2" s="64"/>
      <c r="JAJ2" s="64"/>
      <c r="JAK2" s="64"/>
      <c r="JAL2" s="64"/>
      <c r="JAM2" s="64"/>
      <c r="JAN2" s="64"/>
      <c r="JAO2" s="64"/>
      <c r="JAP2" s="64"/>
      <c r="JAQ2" s="64"/>
      <c r="JAR2" s="64"/>
      <c r="JAS2" s="64"/>
      <c r="JAT2" s="64"/>
      <c r="JAU2" s="64"/>
      <c r="JAV2" s="64"/>
      <c r="JAW2" s="64"/>
      <c r="JAX2" s="64"/>
      <c r="JAY2" s="64"/>
      <c r="JAZ2" s="64"/>
      <c r="JBA2" s="64"/>
      <c r="JBB2" s="64"/>
      <c r="JBC2" s="64"/>
      <c r="JBD2" s="64"/>
      <c r="JBE2" s="64"/>
      <c r="JBF2" s="64"/>
      <c r="JBG2" s="64"/>
      <c r="JBH2" s="64"/>
      <c r="JBI2" s="64"/>
      <c r="JBJ2" s="64"/>
      <c r="JBK2" s="64"/>
      <c r="JBL2" s="64"/>
      <c r="JBM2" s="64"/>
      <c r="JBN2" s="64"/>
      <c r="JBO2" s="64"/>
      <c r="JBP2" s="64"/>
      <c r="JBQ2" s="64"/>
      <c r="JBR2" s="64"/>
      <c r="JBS2" s="64"/>
      <c r="JBT2" s="64"/>
      <c r="JBU2" s="64"/>
      <c r="JBV2" s="64"/>
      <c r="JBW2" s="64"/>
      <c r="JBX2" s="64"/>
      <c r="JBY2" s="64"/>
      <c r="JBZ2" s="64"/>
      <c r="JCA2" s="64"/>
      <c r="JCB2" s="64"/>
      <c r="JCC2" s="64"/>
      <c r="JCD2" s="64"/>
      <c r="JCE2" s="64"/>
      <c r="JCF2" s="64"/>
      <c r="JCG2" s="64"/>
      <c r="JCH2" s="64"/>
      <c r="JCI2" s="64"/>
      <c r="JCJ2" s="64"/>
      <c r="JCK2" s="64"/>
      <c r="JCL2" s="64"/>
      <c r="JCM2" s="64"/>
      <c r="JCN2" s="64"/>
      <c r="JCO2" s="64"/>
      <c r="JCP2" s="64"/>
      <c r="JCQ2" s="64"/>
      <c r="JCR2" s="64"/>
      <c r="JCS2" s="64"/>
      <c r="JCT2" s="64"/>
      <c r="JCU2" s="64"/>
      <c r="JCV2" s="64"/>
      <c r="JCW2" s="64"/>
      <c r="JCX2" s="64"/>
      <c r="JCY2" s="64"/>
      <c r="JCZ2" s="64"/>
      <c r="JDA2" s="64"/>
      <c r="JDB2" s="64"/>
      <c r="JDC2" s="64"/>
      <c r="JDD2" s="64"/>
      <c r="JDE2" s="64"/>
      <c r="JDF2" s="64"/>
      <c r="JDG2" s="64"/>
      <c r="JDH2" s="64"/>
      <c r="JDI2" s="64"/>
      <c r="JDJ2" s="64"/>
      <c r="JDK2" s="64"/>
      <c r="JDL2" s="64"/>
      <c r="JDM2" s="64"/>
      <c r="JDN2" s="64"/>
      <c r="JDO2" s="64"/>
      <c r="JDP2" s="64"/>
      <c r="JDQ2" s="64"/>
      <c r="JDR2" s="64"/>
      <c r="JDS2" s="64"/>
      <c r="JDT2" s="64"/>
      <c r="JDU2" s="64"/>
      <c r="JDV2" s="64"/>
      <c r="JDW2" s="64"/>
      <c r="JDX2" s="64"/>
      <c r="JDY2" s="64"/>
      <c r="JDZ2" s="64"/>
      <c r="JEA2" s="64"/>
      <c r="JEB2" s="64"/>
      <c r="JEC2" s="64"/>
      <c r="JED2" s="64"/>
      <c r="JEE2" s="64"/>
      <c r="JEF2" s="64"/>
      <c r="JEG2" s="64"/>
      <c r="JEH2" s="64"/>
      <c r="JEI2" s="64"/>
      <c r="JEJ2" s="64"/>
      <c r="JEK2" s="64"/>
      <c r="JEL2" s="64"/>
      <c r="JEM2" s="64"/>
      <c r="JEN2" s="64"/>
      <c r="JEO2" s="64"/>
      <c r="JEP2" s="64"/>
      <c r="JEQ2" s="64"/>
      <c r="JER2" s="64"/>
      <c r="JES2" s="64"/>
      <c r="JET2" s="64"/>
      <c r="JEU2" s="64"/>
      <c r="JEV2" s="64"/>
      <c r="JEW2" s="64"/>
      <c r="JEX2" s="64"/>
      <c r="JEY2" s="64"/>
      <c r="JEZ2" s="64"/>
      <c r="JFA2" s="64"/>
      <c r="JFB2" s="64"/>
      <c r="JFC2" s="64"/>
      <c r="JFD2" s="64"/>
      <c r="JFE2" s="64"/>
      <c r="JFF2" s="64"/>
      <c r="JFG2" s="64"/>
      <c r="JFH2" s="64"/>
      <c r="JFI2" s="64"/>
      <c r="JFJ2" s="64"/>
      <c r="JFK2" s="64"/>
      <c r="JFL2" s="64"/>
      <c r="JFM2" s="64"/>
      <c r="JFN2" s="64"/>
      <c r="JFO2" s="64"/>
      <c r="JFP2" s="64"/>
      <c r="JFQ2" s="64"/>
      <c r="JFR2" s="64"/>
      <c r="JFS2" s="64"/>
      <c r="JFT2" s="64"/>
      <c r="JFU2" s="64"/>
      <c r="JFV2" s="64"/>
      <c r="JFW2" s="64"/>
      <c r="JFX2" s="64"/>
      <c r="JFY2" s="64"/>
      <c r="JFZ2" s="64"/>
      <c r="JGA2" s="64"/>
      <c r="JGB2" s="64"/>
      <c r="JGC2" s="64"/>
      <c r="JGD2" s="64"/>
      <c r="JGE2" s="64"/>
      <c r="JGF2" s="64"/>
      <c r="JGG2" s="64"/>
      <c r="JGH2" s="64"/>
      <c r="JGI2" s="64"/>
      <c r="JGJ2" s="64"/>
      <c r="JGK2" s="64"/>
      <c r="JGL2" s="64"/>
      <c r="JGM2" s="64"/>
      <c r="JGN2" s="64"/>
      <c r="JGO2" s="64"/>
      <c r="JGP2" s="64"/>
      <c r="JGQ2" s="64"/>
      <c r="JGR2" s="64"/>
      <c r="JGS2" s="64"/>
      <c r="JGT2" s="64"/>
      <c r="JGU2" s="64"/>
      <c r="JGV2" s="64"/>
      <c r="JGW2" s="64"/>
      <c r="JGX2" s="64"/>
      <c r="JGY2" s="64"/>
      <c r="JGZ2" s="64"/>
      <c r="JHA2" s="64"/>
      <c r="JHB2" s="64"/>
      <c r="JHC2" s="64"/>
      <c r="JHD2" s="64"/>
      <c r="JHE2" s="64"/>
      <c r="JHF2" s="64"/>
      <c r="JHG2" s="64"/>
      <c r="JHH2" s="64"/>
      <c r="JHI2" s="64"/>
      <c r="JHJ2" s="64"/>
      <c r="JHK2" s="64"/>
      <c r="JHL2" s="64"/>
      <c r="JHM2" s="64"/>
      <c r="JHN2" s="64"/>
      <c r="JHO2" s="64"/>
      <c r="JHP2" s="64"/>
      <c r="JHQ2" s="64"/>
      <c r="JHR2" s="64"/>
      <c r="JHS2" s="64"/>
      <c r="JHT2" s="64"/>
      <c r="JHU2" s="64"/>
      <c r="JHV2" s="64"/>
      <c r="JHW2" s="64"/>
      <c r="JHX2" s="64"/>
      <c r="JHY2" s="64"/>
      <c r="JHZ2" s="64"/>
      <c r="JIA2" s="64"/>
      <c r="JIB2" s="64"/>
      <c r="JIC2" s="64"/>
      <c r="JID2" s="64"/>
      <c r="JIE2" s="64"/>
      <c r="JIF2" s="64"/>
      <c r="JIG2" s="64"/>
      <c r="JIH2" s="64"/>
      <c r="JII2" s="64"/>
      <c r="JIJ2" s="64"/>
      <c r="JIK2" s="64"/>
      <c r="JIL2" s="64"/>
      <c r="JIM2" s="64"/>
      <c r="JIN2" s="64"/>
      <c r="JIO2" s="64"/>
      <c r="JIP2" s="64"/>
      <c r="JIQ2" s="64"/>
      <c r="JIR2" s="64"/>
      <c r="JIS2" s="64"/>
      <c r="JIT2" s="64"/>
      <c r="JIU2" s="64"/>
      <c r="JIV2" s="64"/>
      <c r="JIW2" s="64"/>
      <c r="JIX2" s="64"/>
      <c r="JIY2" s="64"/>
      <c r="JIZ2" s="64"/>
      <c r="JJA2" s="64"/>
      <c r="JJB2" s="64"/>
      <c r="JJC2" s="64"/>
      <c r="JJD2" s="64"/>
      <c r="JJE2" s="64"/>
      <c r="JJF2" s="64"/>
      <c r="JJG2" s="64"/>
      <c r="JJH2" s="64"/>
      <c r="JJI2" s="64"/>
      <c r="JJJ2" s="64"/>
      <c r="JJK2" s="64"/>
      <c r="JJL2" s="64"/>
      <c r="JJM2" s="64"/>
      <c r="JJN2" s="64"/>
      <c r="JJO2" s="64"/>
      <c r="JJP2" s="64"/>
      <c r="JJQ2" s="64"/>
      <c r="JJR2" s="64"/>
      <c r="JJS2" s="64"/>
      <c r="JJT2" s="64"/>
      <c r="JJU2" s="64"/>
      <c r="JJV2" s="64"/>
      <c r="JJW2" s="64"/>
      <c r="JJX2" s="64"/>
      <c r="JJY2" s="64"/>
      <c r="JJZ2" s="64"/>
      <c r="JKA2" s="64"/>
      <c r="JKB2" s="64"/>
      <c r="JKC2" s="64"/>
      <c r="JKD2" s="64"/>
      <c r="JKE2" s="64"/>
      <c r="JKF2" s="64"/>
      <c r="JKG2" s="64"/>
      <c r="JKH2" s="64"/>
      <c r="JKI2" s="64"/>
      <c r="JKJ2" s="64"/>
      <c r="JKK2" s="64"/>
      <c r="JKL2" s="64"/>
      <c r="JKM2" s="64"/>
      <c r="JKN2" s="64"/>
      <c r="JKO2" s="64"/>
      <c r="JKP2" s="64"/>
      <c r="JKQ2" s="64"/>
      <c r="JKR2" s="64"/>
      <c r="JKS2" s="64"/>
      <c r="JKT2" s="64"/>
      <c r="JKU2" s="64"/>
      <c r="JKV2" s="64"/>
      <c r="JKW2" s="64"/>
      <c r="JKX2" s="64"/>
      <c r="JKY2" s="64"/>
      <c r="JKZ2" s="64"/>
      <c r="JLA2" s="64"/>
      <c r="JLB2" s="64"/>
      <c r="JLC2" s="64"/>
      <c r="JLD2" s="64"/>
      <c r="JLE2" s="64"/>
      <c r="JLF2" s="64"/>
      <c r="JLG2" s="64"/>
      <c r="JLH2" s="64"/>
      <c r="JLI2" s="64"/>
      <c r="JLJ2" s="64"/>
      <c r="JLK2" s="64"/>
      <c r="JLL2" s="64"/>
      <c r="JLM2" s="64"/>
      <c r="JLN2" s="64"/>
      <c r="JLO2" s="64"/>
      <c r="JLP2" s="64"/>
      <c r="JLQ2" s="64"/>
      <c r="JLR2" s="64"/>
      <c r="JLS2" s="64"/>
      <c r="JLT2" s="64"/>
      <c r="JLU2" s="64"/>
      <c r="JLV2" s="64"/>
      <c r="JLW2" s="64"/>
      <c r="JLX2" s="64"/>
      <c r="JLY2" s="64"/>
      <c r="JLZ2" s="64"/>
      <c r="JMA2" s="64"/>
      <c r="JMB2" s="64"/>
      <c r="JMC2" s="64"/>
      <c r="JMD2" s="64"/>
      <c r="JME2" s="64"/>
      <c r="JMF2" s="64"/>
      <c r="JMG2" s="64"/>
      <c r="JMH2" s="64"/>
      <c r="JMI2" s="64"/>
      <c r="JMJ2" s="64"/>
      <c r="JMK2" s="64"/>
      <c r="JML2" s="64"/>
      <c r="JMM2" s="64"/>
      <c r="JMN2" s="64"/>
      <c r="JMO2" s="64"/>
      <c r="JMP2" s="64"/>
      <c r="JMQ2" s="64"/>
      <c r="JMR2" s="64"/>
      <c r="JMS2" s="64"/>
      <c r="JMT2" s="64"/>
      <c r="JMU2" s="64"/>
      <c r="JMV2" s="64"/>
      <c r="JMW2" s="64"/>
      <c r="JMX2" s="64"/>
      <c r="JMY2" s="64"/>
      <c r="JMZ2" s="64"/>
      <c r="JNA2" s="64"/>
      <c r="JNB2" s="64"/>
      <c r="JNC2" s="64"/>
      <c r="JND2" s="64"/>
      <c r="JNE2" s="64"/>
      <c r="JNF2" s="64"/>
      <c r="JNG2" s="64"/>
      <c r="JNH2" s="64"/>
      <c r="JNI2" s="64"/>
      <c r="JNJ2" s="64"/>
      <c r="JNK2" s="64"/>
      <c r="JNL2" s="64"/>
      <c r="JNM2" s="64"/>
      <c r="JNN2" s="64"/>
      <c r="JNO2" s="64"/>
      <c r="JNP2" s="64"/>
      <c r="JNQ2" s="64"/>
      <c r="JNR2" s="64"/>
      <c r="JNS2" s="64"/>
      <c r="JNT2" s="64"/>
      <c r="JNU2" s="64"/>
      <c r="JNV2" s="64"/>
      <c r="JNW2" s="64"/>
      <c r="JNX2" s="64"/>
      <c r="JNY2" s="64"/>
      <c r="JNZ2" s="64"/>
      <c r="JOA2" s="64"/>
      <c r="JOB2" s="64"/>
      <c r="JOC2" s="64"/>
      <c r="JOD2" s="64"/>
      <c r="JOE2" s="64"/>
      <c r="JOF2" s="64"/>
      <c r="JOG2" s="64"/>
      <c r="JOH2" s="64"/>
      <c r="JOI2" s="64"/>
      <c r="JOJ2" s="64"/>
      <c r="JOK2" s="64"/>
      <c r="JOL2" s="64"/>
      <c r="JOM2" s="64"/>
      <c r="JON2" s="64"/>
      <c r="JOO2" s="64"/>
      <c r="JOP2" s="64"/>
      <c r="JOQ2" s="64"/>
      <c r="JOR2" s="64"/>
      <c r="JOS2" s="64"/>
      <c r="JOT2" s="64"/>
      <c r="JOU2" s="64"/>
      <c r="JOV2" s="64"/>
      <c r="JOW2" s="64"/>
      <c r="JOX2" s="64"/>
      <c r="JOY2" s="64"/>
      <c r="JOZ2" s="64"/>
      <c r="JPA2" s="64"/>
      <c r="JPB2" s="64"/>
      <c r="JPC2" s="64"/>
      <c r="JPD2" s="64"/>
      <c r="JPE2" s="64"/>
      <c r="JPF2" s="64"/>
      <c r="JPG2" s="64"/>
      <c r="JPH2" s="64"/>
      <c r="JPI2" s="64"/>
      <c r="JPJ2" s="64"/>
      <c r="JPK2" s="64"/>
      <c r="JPL2" s="64"/>
      <c r="JPM2" s="64"/>
      <c r="JPN2" s="64"/>
      <c r="JPO2" s="64"/>
      <c r="JPP2" s="64"/>
      <c r="JPQ2" s="64"/>
      <c r="JPR2" s="64"/>
      <c r="JPS2" s="64"/>
      <c r="JPT2" s="64"/>
      <c r="JPU2" s="64"/>
      <c r="JPV2" s="64"/>
      <c r="JPW2" s="64"/>
      <c r="JPX2" s="64"/>
      <c r="JPY2" s="64"/>
      <c r="JPZ2" s="64"/>
      <c r="JQA2" s="64"/>
      <c r="JQB2" s="64"/>
      <c r="JQC2" s="64"/>
      <c r="JQD2" s="64"/>
      <c r="JQE2" s="64"/>
      <c r="JQF2" s="64"/>
      <c r="JQG2" s="64"/>
      <c r="JQH2" s="64"/>
      <c r="JQI2" s="64"/>
      <c r="JQJ2" s="64"/>
      <c r="JQK2" s="64"/>
      <c r="JQL2" s="64"/>
      <c r="JQM2" s="64"/>
      <c r="JQN2" s="64"/>
      <c r="JQO2" s="64"/>
      <c r="JQP2" s="64"/>
      <c r="JQQ2" s="64"/>
      <c r="JQR2" s="64"/>
      <c r="JQS2" s="64"/>
      <c r="JQT2" s="64"/>
      <c r="JQU2" s="64"/>
      <c r="JQV2" s="64"/>
      <c r="JQW2" s="64"/>
      <c r="JQX2" s="64"/>
      <c r="JQY2" s="64"/>
      <c r="JQZ2" s="64"/>
      <c r="JRA2" s="64"/>
      <c r="JRB2" s="64"/>
      <c r="JRC2" s="64"/>
      <c r="JRD2" s="64"/>
      <c r="JRE2" s="64"/>
      <c r="JRF2" s="64"/>
      <c r="JRG2" s="64"/>
      <c r="JRH2" s="64"/>
      <c r="JRI2" s="64"/>
      <c r="JRJ2" s="64"/>
      <c r="JRK2" s="64"/>
      <c r="JRL2" s="64"/>
      <c r="JRM2" s="64"/>
      <c r="JRN2" s="64"/>
      <c r="JRO2" s="64"/>
      <c r="JRP2" s="64"/>
      <c r="JRQ2" s="64"/>
      <c r="JRR2" s="64"/>
      <c r="JRS2" s="64"/>
      <c r="JRT2" s="64"/>
      <c r="JRU2" s="64"/>
      <c r="JRV2" s="64"/>
      <c r="JRW2" s="64"/>
      <c r="JRX2" s="64"/>
      <c r="JRY2" s="64"/>
      <c r="JRZ2" s="64"/>
      <c r="JSA2" s="64"/>
      <c r="JSB2" s="64"/>
      <c r="JSC2" s="64"/>
      <c r="JSD2" s="64"/>
      <c r="JSE2" s="64"/>
      <c r="JSF2" s="64"/>
      <c r="JSG2" s="64"/>
      <c r="JSH2" s="64"/>
      <c r="JSI2" s="64"/>
      <c r="JSJ2" s="64"/>
      <c r="JSK2" s="64"/>
      <c r="JSL2" s="64"/>
      <c r="JSM2" s="64"/>
      <c r="JSN2" s="64"/>
      <c r="JSO2" s="64"/>
      <c r="JSP2" s="64"/>
      <c r="JSQ2" s="64"/>
      <c r="JSR2" s="64"/>
      <c r="JSS2" s="64"/>
      <c r="JST2" s="64"/>
      <c r="JSU2" s="64"/>
      <c r="JSV2" s="64"/>
      <c r="JSW2" s="64"/>
      <c r="JSX2" s="64"/>
      <c r="JSY2" s="64"/>
      <c r="JSZ2" s="64"/>
      <c r="JTA2" s="64"/>
      <c r="JTB2" s="64"/>
      <c r="JTC2" s="64"/>
      <c r="JTD2" s="64"/>
      <c r="JTE2" s="64"/>
      <c r="JTF2" s="64"/>
      <c r="JTG2" s="64"/>
      <c r="JTH2" s="64"/>
      <c r="JTI2" s="64"/>
      <c r="JTJ2" s="64"/>
      <c r="JTK2" s="64"/>
      <c r="JTL2" s="64"/>
      <c r="JTM2" s="64"/>
      <c r="JTN2" s="64"/>
      <c r="JTO2" s="64"/>
      <c r="JTP2" s="64"/>
      <c r="JTQ2" s="64"/>
      <c r="JTR2" s="64"/>
      <c r="JTS2" s="64"/>
      <c r="JTT2" s="64"/>
      <c r="JTU2" s="64"/>
      <c r="JTV2" s="64"/>
      <c r="JTW2" s="64"/>
      <c r="JTX2" s="64"/>
      <c r="JTY2" s="64"/>
      <c r="JTZ2" s="64"/>
      <c r="JUA2" s="64"/>
      <c r="JUB2" s="64"/>
      <c r="JUC2" s="64"/>
      <c r="JUD2" s="64"/>
      <c r="JUE2" s="64"/>
      <c r="JUF2" s="64"/>
      <c r="JUG2" s="64"/>
      <c r="JUH2" s="64"/>
      <c r="JUI2" s="64"/>
      <c r="JUJ2" s="64"/>
      <c r="JUK2" s="64"/>
      <c r="JUL2" s="64"/>
      <c r="JUM2" s="64"/>
      <c r="JUN2" s="64"/>
      <c r="JUO2" s="64"/>
      <c r="JUP2" s="64"/>
      <c r="JUQ2" s="64"/>
      <c r="JUR2" s="64"/>
      <c r="JUS2" s="64"/>
      <c r="JUT2" s="64"/>
      <c r="JUU2" s="64"/>
      <c r="JUV2" s="64"/>
      <c r="JUW2" s="64"/>
      <c r="JUX2" s="64"/>
      <c r="JUY2" s="64"/>
      <c r="JUZ2" s="64"/>
      <c r="JVA2" s="64"/>
      <c r="JVB2" s="64"/>
      <c r="JVC2" s="64"/>
      <c r="JVD2" s="64"/>
      <c r="JVE2" s="64"/>
      <c r="JVF2" s="64"/>
      <c r="JVG2" s="64"/>
      <c r="JVH2" s="64"/>
      <c r="JVI2" s="64"/>
      <c r="JVJ2" s="64"/>
      <c r="JVK2" s="64"/>
      <c r="JVL2" s="64"/>
      <c r="JVM2" s="64"/>
      <c r="JVN2" s="64"/>
      <c r="JVO2" s="64"/>
      <c r="JVP2" s="64"/>
      <c r="JVQ2" s="64"/>
      <c r="JVR2" s="64"/>
      <c r="JVS2" s="64"/>
      <c r="JVT2" s="64"/>
      <c r="JVU2" s="64"/>
      <c r="JVV2" s="64"/>
      <c r="JVW2" s="64"/>
      <c r="JVX2" s="64"/>
      <c r="JVY2" s="64"/>
      <c r="JVZ2" s="64"/>
      <c r="JWA2" s="64"/>
      <c r="JWB2" s="64"/>
      <c r="JWC2" s="64"/>
      <c r="JWD2" s="64"/>
      <c r="JWE2" s="64"/>
      <c r="JWF2" s="64"/>
      <c r="JWG2" s="64"/>
      <c r="JWH2" s="64"/>
      <c r="JWI2" s="64"/>
      <c r="JWJ2" s="64"/>
      <c r="JWK2" s="64"/>
      <c r="JWL2" s="64"/>
      <c r="JWM2" s="64"/>
      <c r="JWN2" s="64"/>
      <c r="JWO2" s="64"/>
      <c r="JWP2" s="64"/>
      <c r="JWQ2" s="64"/>
      <c r="JWR2" s="64"/>
      <c r="JWS2" s="64"/>
      <c r="JWT2" s="64"/>
      <c r="JWU2" s="64"/>
      <c r="JWV2" s="64"/>
      <c r="JWW2" s="64"/>
      <c r="JWX2" s="64"/>
      <c r="JWY2" s="64"/>
      <c r="JWZ2" s="64"/>
      <c r="JXA2" s="64"/>
      <c r="JXB2" s="64"/>
      <c r="JXC2" s="64"/>
      <c r="JXD2" s="64"/>
      <c r="JXE2" s="64"/>
      <c r="JXF2" s="64"/>
      <c r="JXG2" s="64"/>
      <c r="JXH2" s="64"/>
      <c r="JXI2" s="64"/>
      <c r="JXJ2" s="64"/>
      <c r="JXK2" s="64"/>
      <c r="JXL2" s="64"/>
      <c r="JXM2" s="64"/>
      <c r="JXN2" s="64"/>
      <c r="JXO2" s="64"/>
      <c r="JXP2" s="64"/>
      <c r="JXQ2" s="64"/>
      <c r="JXR2" s="64"/>
      <c r="JXS2" s="64"/>
      <c r="JXT2" s="64"/>
      <c r="JXU2" s="64"/>
      <c r="JXV2" s="64"/>
      <c r="JXW2" s="64"/>
      <c r="JXX2" s="64"/>
      <c r="JXY2" s="64"/>
      <c r="JXZ2" s="64"/>
      <c r="JYA2" s="64"/>
      <c r="JYB2" s="64"/>
      <c r="JYC2" s="64"/>
      <c r="JYD2" s="64"/>
      <c r="JYE2" s="64"/>
      <c r="JYF2" s="64"/>
      <c r="JYG2" s="64"/>
      <c r="JYH2" s="64"/>
      <c r="JYI2" s="64"/>
      <c r="JYJ2" s="64"/>
      <c r="JYK2" s="64"/>
      <c r="JYL2" s="64"/>
      <c r="JYM2" s="64"/>
      <c r="JYN2" s="64"/>
      <c r="JYO2" s="64"/>
      <c r="JYP2" s="64"/>
      <c r="JYQ2" s="64"/>
      <c r="JYR2" s="64"/>
      <c r="JYS2" s="64"/>
      <c r="JYT2" s="64"/>
      <c r="JYU2" s="64"/>
      <c r="JYV2" s="64"/>
      <c r="JYW2" s="64"/>
      <c r="JYX2" s="64"/>
      <c r="JYY2" s="64"/>
      <c r="JYZ2" s="64"/>
      <c r="JZA2" s="64"/>
      <c r="JZB2" s="64"/>
      <c r="JZC2" s="64"/>
      <c r="JZD2" s="64"/>
      <c r="JZE2" s="64"/>
      <c r="JZF2" s="64"/>
      <c r="JZG2" s="64"/>
      <c r="JZH2" s="64"/>
      <c r="JZI2" s="64"/>
      <c r="JZJ2" s="64"/>
      <c r="JZK2" s="64"/>
      <c r="JZL2" s="64"/>
      <c r="JZM2" s="64"/>
      <c r="JZN2" s="64"/>
      <c r="JZO2" s="64"/>
      <c r="JZP2" s="64"/>
      <c r="JZQ2" s="64"/>
      <c r="JZR2" s="64"/>
      <c r="JZS2" s="64"/>
      <c r="JZT2" s="64"/>
      <c r="JZU2" s="64"/>
      <c r="JZV2" s="64"/>
      <c r="JZW2" s="64"/>
      <c r="JZX2" s="64"/>
      <c r="JZY2" s="64"/>
      <c r="JZZ2" s="64"/>
      <c r="KAA2" s="64"/>
      <c r="KAB2" s="64"/>
      <c r="KAC2" s="64"/>
      <c r="KAD2" s="64"/>
      <c r="KAE2" s="64"/>
      <c r="KAF2" s="64"/>
      <c r="KAG2" s="64"/>
      <c r="KAH2" s="64"/>
      <c r="KAI2" s="64"/>
      <c r="KAJ2" s="64"/>
      <c r="KAK2" s="64"/>
      <c r="KAL2" s="64"/>
      <c r="KAM2" s="64"/>
      <c r="KAN2" s="64"/>
      <c r="KAO2" s="64"/>
      <c r="KAP2" s="64"/>
      <c r="KAQ2" s="64"/>
      <c r="KAR2" s="64"/>
      <c r="KAS2" s="64"/>
      <c r="KAT2" s="64"/>
      <c r="KAU2" s="64"/>
      <c r="KAV2" s="64"/>
      <c r="KAW2" s="64"/>
      <c r="KAX2" s="64"/>
      <c r="KAY2" s="64"/>
      <c r="KAZ2" s="64"/>
      <c r="KBA2" s="64"/>
      <c r="KBB2" s="64"/>
      <c r="KBC2" s="64"/>
      <c r="KBD2" s="64"/>
      <c r="KBE2" s="64"/>
      <c r="KBF2" s="64"/>
      <c r="KBG2" s="64"/>
      <c r="KBH2" s="64"/>
      <c r="KBI2" s="64"/>
      <c r="KBJ2" s="64"/>
      <c r="KBK2" s="64"/>
      <c r="KBL2" s="64"/>
      <c r="KBM2" s="64"/>
      <c r="KBN2" s="64"/>
      <c r="KBO2" s="64"/>
      <c r="KBP2" s="64"/>
      <c r="KBQ2" s="64"/>
      <c r="KBR2" s="64"/>
      <c r="KBS2" s="64"/>
      <c r="KBT2" s="64"/>
      <c r="KBU2" s="64"/>
      <c r="KBV2" s="64"/>
      <c r="KBW2" s="64"/>
      <c r="KBX2" s="64"/>
      <c r="KBY2" s="64"/>
      <c r="KBZ2" s="64"/>
      <c r="KCA2" s="64"/>
      <c r="KCB2" s="64"/>
      <c r="KCC2" s="64"/>
      <c r="KCD2" s="64"/>
      <c r="KCE2" s="64"/>
      <c r="KCF2" s="64"/>
      <c r="KCG2" s="64"/>
      <c r="KCH2" s="64"/>
      <c r="KCI2" s="64"/>
      <c r="KCJ2" s="64"/>
      <c r="KCK2" s="64"/>
      <c r="KCL2" s="64"/>
      <c r="KCM2" s="64"/>
      <c r="KCN2" s="64"/>
      <c r="KCO2" s="64"/>
      <c r="KCP2" s="64"/>
      <c r="KCQ2" s="64"/>
      <c r="KCR2" s="64"/>
      <c r="KCS2" s="64"/>
      <c r="KCT2" s="64"/>
      <c r="KCU2" s="64"/>
      <c r="KCV2" s="64"/>
      <c r="KCW2" s="64"/>
      <c r="KCX2" s="64"/>
      <c r="KCY2" s="64"/>
      <c r="KCZ2" s="64"/>
      <c r="KDA2" s="64"/>
      <c r="KDB2" s="64"/>
      <c r="KDC2" s="64"/>
      <c r="KDD2" s="64"/>
      <c r="KDE2" s="64"/>
      <c r="KDF2" s="64"/>
      <c r="KDG2" s="64"/>
      <c r="KDH2" s="64"/>
      <c r="KDI2" s="64"/>
      <c r="KDJ2" s="64"/>
      <c r="KDK2" s="64"/>
      <c r="KDL2" s="64"/>
      <c r="KDM2" s="64"/>
      <c r="KDN2" s="64"/>
      <c r="KDO2" s="64"/>
      <c r="KDP2" s="64"/>
      <c r="KDQ2" s="64"/>
      <c r="KDR2" s="64"/>
      <c r="KDS2" s="64"/>
      <c r="KDT2" s="64"/>
      <c r="KDU2" s="64"/>
      <c r="KDV2" s="64"/>
      <c r="KDW2" s="64"/>
      <c r="KDX2" s="64"/>
      <c r="KDY2" s="64"/>
      <c r="KDZ2" s="64"/>
      <c r="KEA2" s="64"/>
      <c r="KEB2" s="64"/>
      <c r="KEC2" s="64"/>
      <c r="KED2" s="64"/>
      <c r="KEE2" s="64"/>
      <c r="KEF2" s="64"/>
      <c r="KEG2" s="64"/>
      <c r="KEH2" s="64"/>
      <c r="KEI2" s="64"/>
      <c r="KEJ2" s="64"/>
      <c r="KEK2" s="64"/>
      <c r="KEL2" s="64"/>
      <c r="KEM2" s="64"/>
      <c r="KEN2" s="64"/>
      <c r="KEO2" s="64"/>
      <c r="KEP2" s="64"/>
      <c r="KEQ2" s="64"/>
      <c r="KER2" s="64"/>
      <c r="KES2" s="64"/>
      <c r="KET2" s="64"/>
      <c r="KEU2" s="64"/>
      <c r="KEV2" s="64"/>
      <c r="KEW2" s="64"/>
      <c r="KEX2" s="64"/>
      <c r="KEY2" s="64"/>
      <c r="KEZ2" s="64"/>
      <c r="KFA2" s="64"/>
      <c r="KFB2" s="64"/>
      <c r="KFC2" s="64"/>
      <c r="KFD2" s="64"/>
      <c r="KFE2" s="64"/>
      <c r="KFF2" s="64"/>
      <c r="KFG2" s="64"/>
      <c r="KFH2" s="64"/>
      <c r="KFI2" s="64"/>
      <c r="KFJ2" s="64"/>
      <c r="KFK2" s="64"/>
      <c r="KFL2" s="64"/>
      <c r="KFM2" s="64"/>
      <c r="KFN2" s="64"/>
      <c r="KFO2" s="64"/>
      <c r="KFP2" s="64"/>
      <c r="KFQ2" s="64"/>
      <c r="KFR2" s="64"/>
      <c r="KFS2" s="64"/>
      <c r="KFT2" s="64"/>
      <c r="KFU2" s="64"/>
      <c r="KFV2" s="64"/>
      <c r="KFW2" s="64"/>
      <c r="KFX2" s="64"/>
      <c r="KFY2" s="64"/>
      <c r="KFZ2" s="64"/>
      <c r="KGA2" s="64"/>
      <c r="KGB2" s="64"/>
      <c r="KGC2" s="64"/>
      <c r="KGD2" s="64"/>
      <c r="KGE2" s="64"/>
      <c r="KGF2" s="64"/>
      <c r="KGG2" s="64"/>
      <c r="KGH2" s="64"/>
      <c r="KGI2" s="64"/>
      <c r="KGJ2" s="64"/>
      <c r="KGK2" s="64"/>
      <c r="KGL2" s="64"/>
      <c r="KGM2" s="64"/>
      <c r="KGN2" s="64"/>
      <c r="KGO2" s="64"/>
      <c r="KGP2" s="64"/>
      <c r="KGQ2" s="64"/>
      <c r="KGR2" s="64"/>
      <c r="KGS2" s="64"/>
      <c r="KGT2" s="64"/>
      <c r="KGU2" s="64"/>
      <c r="KGV2" s="64"/>
      <c r="KGW2" s="64"/>
      <c r="KGX2" s="64"/>
      <c r="KGY2" s="64"/>
      <c r="KGZ2" s="64"/>
      <c r="KHA2" s="64"/>
      <c r="KHB2" s="64"/>
      <c r="KHC2" s="64"/>
      <c r="KHD2" s="64"/>
      <c r="KHE2" s="64"/>
      <c r="KHF2" s="64"/>
      <c r="KHG2" s="64"/>
      <c r="KHH2" s="64"/>
      <c r="KHI2" s="64"/>
      <c r="KHJ2" s="64"/>
      <c r="KHK2" s="64"/>
      <c r="KHL2" s="64"/>
      <c r="KHM2" s="64"/>
      <c r="KHN2" s="64"/>
      <c r="KHO2" s="64"/>
      <c r="KHP2" s="64"/>
      <c r="KHQ2" s="64"/>
      <c r="KHR2" s="64"/>
      <c r="KHS2" s="64"/>
      <c r="KHT2" s="64"/>
      <c r="KHU2" s="64"/>
      <c r="KHV2" s="64"/>
      <c r="KHW2" s="64"/>
      <c r="KHX2" s="64"/>
      <c r="KHY2" s="64"/>
      <c r="KHZ2" s="64"/>
      <c r="KIA2" s="64"/>
      <c r="KIB2" s="64"/>
      <c r="KIC2" s="64"/>
      <c r="KID2" s="64"/>
      <c r="KIE2" s="64"/>
      <c r="KIF2" s="64"/>
      <c r="KIG2" s="64"/>
      <c r="KIH2" s="64"/>
      <c r="KII2" s="64"/>
      <c r="KIJ2" s="64"/>
      <c r="KIK2" s="64"/>
      <c r="KIL2" s="64"/>
      <c r="KIM2" s="64"/>
      <c r="KIN2" s="64"/>
      <c r="KIO2" s="64"/>
      <c r="KIP2" s="64"/>
      <c r="KIQ2" s="64"/>
      <c r="KIR2" s="64"/>
      <c r="KIS2" s="64"/>
      <c r="KIT2" s="64"/>
      <c r="KIU2" s="64"/>
      <c r="KIV2" s="64"/>
      <c r="KIW2" s="64"/>
      <c r="KIX2" s="64"/>
      <c r="KIY2" s="64"/>
      <c r="KIZ2" s="64"/>
      <c r="KJA2" s="64"/>
      <c r="KJB2" s="64"/>
      <c r="KJC2" s="64"/>
      <c r="KJD2" s="64"/>
      <c r="KJE2" s="64"/>
      <c r="KJF2" s="64"/>
      <c r="KJG2" s="64"/>
      <c r="KJH2" s="64"/>
      <c r="KJI2" s="64"/>
      <c r="KJJ2" s="64"/>
      <c r="KJK2" s="64"/>
      <c r="KJL2" s="64"/>
      <c r="KJM2" s="64"/>
      <c r="KJN2" s="64"/>
      <c r="KJO2" s="64"/>
      <c r="KJP2" s="64"/>
      <c r="KJQ2" s="64"/>
      <c r="KJR2" s="64"/>
      <c r="KJS2" s="64"/>
      <c r="KJT2" s="64"/>
      <c r="KJU2" s="64"/>
      <c r="KJV2" s="64"/>
      <c r="KJW2" s="64"/>
      <c r="KJX2" s="64"/>
      <c r="KJY2" s="64"/>
      <c r="KJZ2" s="64"/>
      <c r="KKA2" s="64"/>
      <c r="KKB2" s="64"/>
      <c r="KKC2" s="64"/>
      <c r="KKD2" s="64"/>
      <c r="KKE2" s="64"/>
      <c r="KKF2" s="64"/>
      <c r="KKG2" s="64"/>
      <c r="KKH2" s="64"/>
      <c r="KKI2" s="64"/>
      <c r="KKJ2" s="64"/>
      <c r="KKK2" s="64"/>
      <c r="KKL2" s="64"/>
      <c r="KKM2" s="64"/>
      <c r="KKN2" s="64"/>
      <c r="KKO2" s="64"/>
      <c r="KKP2" s="64"/>
      <c r="KKQ2" s="64"/>
      <c r="KKR2" s="64"/>
      <c r="KKS2" s="64"/>
      <c r="KKT2" s="64"/>
      <c r="KKU2" s="64"/>
      <c r="KKV2" s="64"/>
      <c r="KKW2" s="64"/>
      <c r="KKX2" s="64"/>
      <c r="KKY2" s="64"/>
      <c r="KKZ2" s="64"/>
      <c r="KLA2" s="64"/>
      <c r="KLB2" s="64"/>
      <c r="KLC2" s="64"/>
      <c r="KLD2" s="64"/>
      <c r="KLE2" s="64"/>
      <c r="KLF2" s="64"/>
      <c r="KLG2" s="64"/>
      <c r="KLH2" s="64"/>
      <c r="KLI2" s="64"/>
      <c r="KLJ2" s="64"/>
      <c r="KLK2" s="64"/>
      <c r="KLL2" s="64"/>
      <c r="KLM2" s="64"/>
      <c r="KLN2" s="64"/>
      <c r="KLO2" s="64"/>
      <c r="KLP2" s="64"/>
      <c r="KLQ2" s="64"/>
      <c r="KLR2" s="64"/>
      <c r="KLS2" s="64"/>
      <c r="KLT2" s="64"/>
      <c r="KLU2" s="64"/>
      <c r="KLV2" s="64"/>
      <c r="KLW2" s="64"/>
      <c r="KLX2" s="64"/>
      <c r="KLY2" s="64"/>
      <c r="KLZ2" s="64"/>
      <c r="KMA2" s="64"/>
      <c r="KMB2" s="64"/>
      <c r="KMC2" s="64"/>
      <c r="KMD2" s="64"/>
      <c r="KME2" s="64"/>
      <c r="KMF2" s="64"/>
      <c r="KMG2" s="64"/>
      <c r="KMH2" s="64"/>
      <c r="KMI2" s="64"/>
      <c r="KMJ2" s="64"/>
      <c r="KMK2" s="64"/>
      <c r="KML2" s="64"/>
      <c r="KMM2" s="64"/>
      <c r="KMN2" s="64"/>
      <c r="KMO2" s="64"/>
      <c r="KMP2" s="64"/>
      <c r="KMQ2" s="64"/>
      <c r="KMR2" s="64"/>
      <c r="KMS2" s="64"/>
      <c r="KMT2" s="64"/>
      <c r="KMU2" s="64"/>
      <c r="KMV2" s="64"/>
      <c r="KMW2" s="64"/>
      <c r="KMX2" s="64"/>
      <c r="KMY2" s="64"/>
      <c r="KMZ2" s="64"/>
      <c r="KNA2" s="64"/>
      <c r="KNB2" s="64"/>
      <c r="KNC2" s="64"/>
      <c r="KND2" s="64"/>
      <c r="KNE2" s="64"/>
      <c r="KNF2" s="64"/>
      <c r="KNG2" s="64"/>
      <c r="KNH2" s="64"/>
      <c r="KNI2" s="64"/>
      <c r="KNJ2" s="64"/>
      <c r="KNK2" s="64"/>
      <c r="KNL2" s="64"/>
      <c r="KNM2" s="64"/>
      <c r="KNN2" s="64"/>
      <c r="KNO2" s="64"/>
      <c r="KNP2" s="64"/>
      <c r="KNQ2" s="64"/>
      <c r="KNR2" s="64"/>
      <c r="KNS2" s="64"/>
      <c r="KNT2" s="64"/>
      <c r="KNU2" s="64"/>
      <c r="KNV2" s="64"/>
      <c r="KNW2" s="64"/>
      <c r="KNX2" s="64"/>
      <c r="KNY2" s="64"/>
      <c r="KNZ2" s="64"/>
      <c r="KOA2" s="64"/>
      <c r="KOB2" s="64"/>
      <c r="KOC2" s="64"/>
      <c r="KOD2" s="64"/>
      <c r="KOE2" s="64"/>
      <c r="KOF2" s="64"/>
      <c r="KOG2" s="64"/>
      <c r="KOH2" s="64"/>
      <c r="KOI2" s="64"/>
      <c r="KOJ2" s="64"/>
      <c r="KOK2" s="64"/>
      <c r="KOL2" s="64"/>
      <c r="KOM2" s="64"/>
      <c r="KON2" s="64"/>
      <c r="KOO2" s="64"/>
      <c r="KOP2" s="64"/>
      <c r="KOQ2" s="64"/>
      <c r="KOR2" s="64"/>
      <c r="KOS2" s="64"/>
      <c r="KOT2" s="64"/>
      <c r="KOU2" s="64"/>
      <c r="KOV2" s="64"/>
      <c r="KOW2" s="64"/>
      <c r="KOX2" s="64"/>
      <c r="KOY2" s="64"/>
      <c r="KOZ2" s="64"/>
      <c r="KPA2" s="64"/>
      <c r="KPB2" s="64"/>
      <c r="KPC2" s="64"/>
      <c r="KPD2" s="64"/>
      <c r="KPE2" s="64"/>
      <c r="KPF2" s="64"/>
      <c r="KPG2" s="64"/>
      <c r="KPH2" s="64"/>
      <c r="KPI2" s="64"/>
      <c r="KPJ2" s="64"/>
      <c r="KPK2" s="64"/>
      <c r="KPL2" s="64"/>
      <c r="KPM2" s="64"/>
      <c r="KPN2" s="64"/>
      <c r="KPO2" s="64"/>
      <c r="KPP2" s="64"/>
      <c r="KPQ2" s="64"/>
      <c r="KPR2" s="64"/>
      <c r="KPS2" s="64"/>
      <c r="KPT2" s="64"/>
      <c r="KPU2" s="64"/>
      <c r="KPV2" s="64"/>
      <c r="KPW2" s="64"/>
      <c r="KPX2" s="64"/>
      <c r="KPY2" s="64"/>
      <c r="KPZ2" s="64"/>
      <c r="KQA2" s="64"/>
      <c r="KQB2" s="64"/>
      <c r="KQC2" s="64"/>
      <c r="KQD2" s="64"/>
      <c r="KQE2" s="64"/>
      <c r="KQF2" s="64"/>
      <c r="KQG2" s="64"/>
      <c r="KQH2" s="64"/>
      <c r="KQI2" s="64"/>
      <c r="KQJ2" s="64"/>
      <c r="KQK2" s="64"/>
      <c r="KQL2" s="64"/>
      <c r="KQM2" s="64"/>
      <c r="KQN2" s="64"/>
      <c r="KQO2" s="64"/>
      <c r="KQP2" s="64"/>
      <c r="KQQ2" s="64"/>
      <c r="KQR2" s="64"/>
      <c r="KQS2" s="64"/>
      <c r="KQT2" s="64"/>
      <c r="KQU2" s="64"/>
      <c r="KQV2" s="64"/>
      <c r="KQW2" s="64"/>
      <c r="KQX2" s="64"/>
      <c r="KQY2" s="64"/>
      <c r="KQZ2" s="64"/>
      <c r="KRA2" s="64"/>
      <c r="KRB2" s="64"/>
      <c r="KRC2" s="64"/>
      <c r="KRD2" s="64"/>
      <c r="KRE2" s="64"/>
      <c r="KRF2" s="64"/>
      <c r="KRG2" s="64"/>
      <c r="KRH2" s="64"/>
      <c r="KRI2" s="64"/>
      <c r="KRJ2" s="64"/>
      <c r="KRK2" s="64"/>
      <c r="KRL2" s="64"/>
      <c r="KRM2" s="64"/>
      <c r="KRN2" s="64"/>
      <c r="KRO2" s="64"/>
      <c r="KRP2" s="64"/>
      <c r="KRQ2" s="64"/>
      <c r="KRR2" s="64"/>
      <c r="KRS2" s="64"/>
      <c r="KRT2" s="64"/>
      <c r="KRU2" s="64"/>
      <c r="KRV2" s="64"/>
      <c r="KRW2" s="64"/>
      <c r="KRX2" s="64"/>
      <c r="KRY2" s="64"/>
      <c r="KRZ2" s="64"/>
      <c r="KSA2" s="64"/>
      <c r="KSB2" s="64"/>
      <c r="KSC2" s="64"/>
      <c r="KSD2" s="64"/>
      <c r="KSE2" s="64"/>
      <c r="KSF2" s="64"/>
      <c r="KSG2" s="64"/>
      <c r="KSH2" s="64"/>
      <c r="KSI2" s="64"/>
      <c r="KSJ2" s="64"/>
      <c r="KSK2" s="64"/>
      <c r="KSL2" s="64"/>
      <c r="KSM2" s="64"/>
      <c r="KSN2" s="64"/>
      <c r="KSO2" s="64"/>
      <c r="KSP2" s="64"/>
      <c r="KSQ2" s="64"/>
      <c r="KSR2" s="64"/>
      <c r="KSS2" s="64"/>
      <c r="KST2" s="64"/>
      <c r="KSU2" s="64"/>
      <c r="KSV2" s="64"/>
      <c r="KSW2" s="64"/>
      <c r="KSX2" s="64"/>
      <c r="KSY2" s="64"/>
      <c r="KSZ2" s="64"/>
      <c r="KTA2" s="64"/>
      <c r="KTB2" s="64"/>
      <c r="KTC2" s="64"/>
      <c r="KTD2" s="64"/>
      <c r="KTE2" s="64"/>
      <c r="KTF2" s="64"/>
      <c r="KTG2" s="64"/>
      <c r="KTH2" s="64"/>
      <c r="KTI2" s="64"/>
      <c r="KTJ2" s="64"/>
      <c r="KTK2" s="64"/>
      <c r="KTL2" s="64"/>
      <c r="KTM2" s="64"/>
      <c r="KTN2" s="64"/>
      <c r="KTO2" s="64"/>
      <c r="KTP2" s="64"/>
      <c r="KTQ2" s="64"/>
      <c r="KTR2" s="64"/>
      <c r="KTS2" s="64"/>
      <c r="KTT2" s="64"/>
      <c r="KTU2" s="64"/>
      <c r="KTV2" s="64"/>
      <c r="KTW2" s="64"/>
      <c r="KTX2" s="64"/>
      <c r="KTY2" s="64"/>
      <c r="KTZ2" s="64"/>
      <c r="KUA2" s="64"/>
      <c r="KUB2" s="64"/>
      <c r="KUC2" s="64"/>
      <c r="KUD2" s="64"/>
      <c r="KUE2" s="64"/>
      <c r="KUF2" s="64"/>
      <c r="KUG2" s="64"/>
      <c r="KUH2" s="64"/>
      <c r="KUI2" s="64"/>
      <c r="KUJ2" s="64"/>
      <c r="KUK2" s="64"/>
      <c r="KUL2" s="64"/>
      <c r="KUM2" s="64"/>
      <c r="KUN2" s="64"/>
      <c r="KUO2" s="64"/>
      <c r="KUP2" s="64"/>
      <c r="KUQ2" s="64"/>
      <c r="KUR2" s="64"/>
      <c r="KUS2" s="64"/>
      <c r="KUT2" s="64"/>
      <c r="KUU2" s="64"/>
      <c r="KUV2" s="64"/>
      <c r="KUW2" s="64"/>
      <c r="KUX2" s="64"/>
      <c r="KUY2" s="64"/>
      <c r="KUZ2" s="64"/>
      <c r="KVA2" s="64"/>
      <c r="KVB2" s="64"/>
      <c r="KVC2" s="64"/>
      <c r="KVD2" s="64"/>
      <c r="KVE2" s="64"/>
      <c r="KVF2" s="64"/>
      <c r="KVG2" s="64"/>
      <c r="KVH2" s="64"/>
      <c r="KVI2" s="64"/>
      <c r="KVJ2" s="64"/>
      <c r="KVK2" s="64"/>
      <c r="KVL2" s="64"/>
      <c r="KVM2" s="64"/>
      <c r="KVN2" s="64"/>
      <c r="KVO2" s="64"/>
      <c r="KVP2" s="64"/>
      <c r="KVQ2" s="64"/>
      <c r="KVR2" s="64"/>
      <c r="KVS2" s="64"/>
      <c r="KVT2" s="64"/>
      <c r="KVU2" s="64"/>
      <c r="KVV2" s="64"/>
      <c r="KVW2" s="64"/>
      <c r="KVX2" s="64"/>
      <c r="KVY2" s="64"/>
      <c r="KVZ2" s="64"/>
      <c r="KWA2" s="64"/>
      <c r="KWB2" s="64"/>
      <c r="KWC2" s="64"/>
      <c r="KWD2" s="64"/>
      <c r="KWE2" s="64"/>
      <c r="KWF2" s="64"/>
      <c r="KWG2" s="64"/>
      <c r="KWH2" s="64"/>
      <c r="KWI2" s="64"/>
      <c r="KWJ2" s="64"/>
      <c r="KWK2" s="64"/>
      <c r="KWL2" s="64"/>
      <c r="KWM2" s="64"/>
      <c r="KWN2" s="64"/>
      <c r="KWO2" s="64"/>
      <c r="KWP2" s="64"/>
      <c r="KWQ2" s="64"/>
      <c r="KWR2" s="64"/>
      <c r="KWS2" s="64"/>
      <c r="KWT2" s="64"/>
      <c r="KWU2" s="64"/>
      <c r="KWV2" s="64"/>
      <c r="KWW2" s="64"/>
      <c r="KWX2" s="64"/>
      <c r="KWY2" s="64"/>
      <c r="KWZ2" s="64"/>
      <c r="KXA2" s="64"/>
      <c r="KXB2" s="64"/>
      <c r="KXC2" s="64"/>
      <c r="KXD2" s="64"/>
      <c r="KXE2" s="64"/>
      <c r="KXF2" s="64"/>
      <c r="KXG2" s="64"/>
      <c r="KXH2" s="64"/>
      <c r="KXI2" s="64"/>
      <c r="KXJ2" s="64"/>
      <c r="KXK2" s="64"/>
      <c r="KXL2" s="64"/>
      <c r="KXM2" s="64"/>
      <c r="KXN2" s="64"/>
      <c r="KXO2" s="64"/>
      <c r="KXP2" s="64"/>
      <c r="KXQ2" s="64"/>
      <c r="KXR2" s="64"/>
      <c r="KXS2" s="64"/>
      <c r="KXT2" s="64"/>
      <c r="KXU2" s="64"/>
      <c r="KXV2" s="64"/>
      <c r="KXW2" s="64"/>
      <c r="KXX2" s="64"/>
      <c r="KXY2" s="64"/>
      <c r="KXZ2" s="64"/>
      <c r="KYA2" s="64"/>
      <c r="KYB2" s="64"/>
      <c r="KYC2" s="64"/>
      <c r="KYD2" s="64"/>
      <c r="KYE2" s="64"/>
      <c r="KYF2" s="64"/>
      <c r="KYG2" s="64"/>
      <c r="KYH2" s="64"/>
      <c r="KYI2" s="64"/>
      <c r="KYJ2" s="64"/>
      <c r="KYK2" s="64"/>
      <c r="KYL2" s="64"/>
      <c r="KYM2" s="64"/>
      <c r="KYN2" s="64"/>
      <c r="KYO2" s="64"/>
      <c r="KYP2" s="64"/>
      <c r="KYQ2" s="64"/>
      <c r="KYR2" s="64"/>
      <c r="KYS2" s="64"/>
      <c r="KYT2" s="64"/>
      <c r="KYU2" s="64"/>
      <c r="KYV2" s="64"/>
      <c r="KYW2" s="64"/>
      <c r="KYX2" s="64"/>
      <c r="KYY2" s="64"/>
      <c r="KYZ2" s="64"/>
      <c r="KZA2" s="64"/>
      <c r="KZB2" s="64"/>
      <c r="KZC2" s="64"/>
      <c r="KZD2" s="64"/>
      <c r="KZE2" s="64"/>
      <c r="KZF2" s="64"/>
      <c r="KZG2" s="64"/>
      <c r="KZH2" s="64"/>
      <c r="KZI2" s="64"/>
      <c r="KZJ2" s="64"/>
      <c r="KZK2" s="64"/>
      <c r="KZL2" s="64"/>
      <c r="KZM2" s="64"/>
      <c r="KZN2" s="64"/>
      <c r="KZO2" s="64"/>
      <c r="KZP2" s="64"/>
      <c r="KZQ2" s="64"/>
      <c r="KZR2" s="64"/>
      <c r="KZS2" s="64"/>
      <c r="KZT2" s="64"/>
      <c r="KZU2" s="64"/>
      <c r="KZV2" s="64"/>
      <c r="KZW2" s="64"/>
      <c r="KZX2" s="64"/>
      <c r="KZY2" s="64"/>
      <c r="KZZ2" s="64"/>
      <c r="LAA2" s="64"/>
      <c r="LAB2" s="64"/>
      <c r="LAC2" s="64"/>
      <c r="LAD2" s="64"/>
      <c r="LAE2" s="64"/>
      <c r="LAF2" s="64"/>
      <c r="LAG2" s="64"/>
      <c r="LAH2" s="64"/>
      <c r="LAI2" s="64"/>
      <c r="LAJ2" s="64"/>
      <c r="LAK2" s="64"/>
      <c r="LAL2" s="64"/>
      <c r="LAM2" s="64"/>
      <c r="LAN2" s="64"/>
      <c r="LAO2" s="64"/>
      <c r="LAP2" s="64"/>
      <c r="LAQ2" s="64"/>
      <c r="LAR2" s="64"/>
      <c r="LAS2" s="64"/>
      <c r="LAT2" s="64"/>
      <c r="LAU2" s="64"/>
      <c r="LAV2" s="64"/>
      <c r="LAW2" s="64"/>
      <c r="LAX2" s="64"/>
      <c r="LAY2" s="64"/>
      <c r="LAZ2" s="64"/>
      <c r="LBA2" s="64"/>
      <c r="LBB2" s="64"/>
      <c r="LBC2" s="64"/>
      <c r="LBD2" s="64"/>
      <c r="LBE2" s="64"/>
      <c r="LBF2" s="64"/>
      <c r="LBG2" s="64"/>
      <c r="LBH2" s="64"/>
      <c r="LBI2" s="64"/>
      <c r="LBJ2" s="64"/>
      <c r="LBK2" s="64"/>
      <c r="LBL2" s="64"/>
      <c r="LBM2" s="64"/>
      <c r="LBN2" s="64"/>
      <c r="LBO2" s="64"/>
      <c r="LBP2" s="64"/>
      <c r="LBQ2" s="64"/>
      <c r="LBR2" s="64"/>
      <c r="LBS2" s="64"/>
      <c r="LBT2" s="64"/>
      <c r="LBU2" s="64"/>
      <c r="LBV2" s="64"/>
      <c r="LBW2" s="64"/>
      <c r="LBX2" s="64"/>
      <c r="LBY2" s="64"/>
      <c r="LBZ2" s="64"/>
      <c r="LCA2" s="64"/>
      <c r="LCB2" s="64"/>
      <c r="LCC2" s="64"/>
      <c r="LCD2" s="64"/>
      <c r="LCE2" s="64"/>
      <c r="LCF2" s="64"/>
      <c r="LCG2" s="64"/>
      <c r="LCH2" s="64"/>
      <c r="LCI2" s="64"/>
      <c r="LCJ2" s="64"/>
      <c r="LCK2" s="64"/>
      <c r="LCL2" s="64"/>
      <c r="LCM2" s="64"/>
      <c r="LCN2" s="64"/>
      <c r="LCO2" s="64"/>
      <c r="LCP2" s="64"/>
      <c r="LCQ2" s="64"/>
      <c r="LCR2" s="64"/>
      <c r="LCS2" s="64"/>
      <c r="LCT2" s="64"/>
      <c r="LCU2" s="64"/>
      <c r="LCV2" s="64"/>
      <c r="LCW2" s="64"/>
      <c r="LCX2" s="64"/>
      <c r="LCY2" s="64"/>
      <c r="LCZ2" s="64"/>
      <c r="LDA2" s="64"/>
      <c r="LDB2" s="64"/>
      <c r="LDC2" s="64"/>
      <c r="LDD2" s="64"/>
      <c r="LDE2" s="64"/>
      <c r="LDF2" s="64"/>
      <c r="LDG2" s="64"/>
      <c r="LDH2" s="64"/>
      <c r="LDI2" s="64"/>
      <c r="LDJ2" s="64"/>
      <c r="LDK2" s="64"/>
      <c r="LDL2" s="64"/>
      <c r="LDM2" s="64"/>
      <c r="LDN2" s="64"/>
      <c r="LDO2" s="64"/>
      <c r="LDP2" s="64"/>
      <c r="LDQ2" s="64"/>
      <c r="LDR2" s="64"/>
      <c r="LDS2" s="64"/>
      <c r="LDT2" s="64"/>
      <c r="LDU2" s="64"/>
      <c r="LDV2" s="64"/>
      <c r="LDW2" s="64"/>
      <c r="LDX2" s="64"/>
      <c r="LDY2" s="64"/>
      <c r="LDZ2" s="64"/>
      <c r="LEA2" s="64"/>
      <c r="LEB2" s="64"/>
      <c r="LEC2" s="64"/>
      <c r="LED2" s="64"/>
      <c r="LEE2" s="64"/>
      <c r="LEF2" s="64"/>
      <c r="LEG2" s="64"/>
      <c r="LEH2" s="64"/>
      <c r="LEI2" s="64"/>
      <c r="LEJ2" s="64"/>
      <c r="LEK2" s="64"/>
      <c r="LEL2" s="64"/>
      <c r="LEM2" s="64"/>
      <c r="LEN2" s="64"/>
      <c r="LEO2" s="64"/>
      <c r="LEP2" s="64"/>
      <c r="LEQ2" s="64"/>
      <c r="LER2" s="64"/>
      <c r="LES2" s="64"/>
      <c r="LET2" s="64"/>
      <c r="LEU2" s="64"/>
      <c r="LEV2" s="64"/>
      <c r="LEW2" s="64"/>
      <c r="LEX2" s="64"/>
      <c r="LEY2" s="64"/>
      <c r="LEZ2" s="64"/>
      <c r="LFA2" s="64"/>
      <c r="LFB2" s="64"/>
      <c r="LFC2" s="64"/>
      <c r="LFD2" s="64"/>
      <c r="LFE2" s="64"/>
      <c r="LFF2" s="64"/>
      <c r="LFG2" s="64"/>
      <c r="LFH2" s="64"/>
      <c r="LFI2" s="64"/>
      <c r="LFJ2" s="64"/>
      <c r="LFK2" s="64"/>
      <c r="LFL2" s="64"/>
      <c r="LFM2" s="64"/>
      <c r="LFN2" s="64"/>
      <c r="LFO2" s="64"/>
      <c r="LFP2" s="64"/>
      <c r="LFQ2" s="64"/>
      <c r="LFR2" s="64"/>
      <c r="LFS2" s="64"/>
      <c r="LFT2" s="64"/>
      <c r="LFU2" s="64"/>
      <c r="LFV2" s="64"/>
      <c r="LFW2" s="64"/>
      <c r="LFX2" s="64"/>
      <c r="LFY2" s="64"/>
      <c r="LFZ2" s="64"/>
      <c r="LGA2" s="64"/>
      <c r="LGB2" s="64"/>
      <c r="LGC2" s="64"/>
      <c r="LGD2" s="64"/>
      <c r="LGE2" s="64"/>
      <c r="LGF2" s="64"/>
      <c r="LGG2" s="64"/>
      <c r="LGH2" s="64"/>
      <c r="LGI2" s="64"/>
      <c r="LGJ2" s="64"/>
      <c r="LGK2" s="64"/>
      <c r="LGL2" s="64"/>
      <c r="LGM2" s="64"/>
      <c r="LGN2" s="64"/>
      <c r="LGO2" s="64"/>
      <c r="LGP2" s="64"/>
      <c r="LGQ2" s="64"/>
      <c r="LGR2" s="64"/>
      <c r="LGS2" s="64"/>
      <c r="LGT2" s="64"/>
      <c r="LGU2" s="64"/>
      <c r="LGV2" s="64"/>
      <c r="LGW2" s="64"/>
      <c r="LGX2" s="64"/>
      <c r="LGY2" s="64"/>
      <c r="LGZ2" s="64"/>
      <c r="LHA2" s="64"/>
      <c r="LHB2" s="64"/>
      <c r="LHC2" s="64"/>
      <c r="LHD2" s="64"/>
      <c r="LHE2" s="64"/>
      <c r="LHF2" s="64"/>
      <c r="LHG2" s="64"/>
      <c r="LHH2" s="64"/>
      <c r="LHI2" s="64"/>
      <c r="LHJ2" s="64"/>
      <c r="LHK2" s="64"/>
      <c r="LHL2" s="64"/>
      <c r="LHM2" s="64"/>
      <c r="LHN2" s="64"/>
      <c r="LHO2" s="64"/>
      <c r="LHP2" s="64"/>
      <c r="LHQ2" s="64"/>
      <c r="LHR2" s="64"/>
      <c r="LHS2" s="64"/>
      <c r="LHT2" s="64"/>
      <c r="LHU2" s="64"/>
      <c r="LHV2" s="64"/>
      <c r="LHW2" s="64"/>
      <c r="LHX2" s="64"/>
      <c r="LHY2" s="64"/>
      <c r="LHZ2" s="64"/>
      <c r="LIA2" s="64"/>
      <c r="LIB2" s="64"/>
      <c r="LIC2" s="64"/>
      <c r="LID2" s="64"/>
      <c r="LIE2" s="64"/>
      <c r="LIF2" s="64"/>
      <c r="LIG2" s="64"/>
      <c r="LIH2" s="64"/>
      <c r="LII2" s="64"/>
      <c r="LIJ2" s="64"/>
      <c r="LIK2" s="64"/>
      <c r="LIL2" s="64"/>
      <c r="LIM2" s="64"/>
      <c r="LIN2" s="64"/>
      <c r="LIO2" s="64"/>
      <c r="LIP2" s="64"/>
      <c r="LIQ2" s="64"/>
      <c r="LIR2" s="64"/>
      <c r="LIS2" s="64"/>
      <c r="LIT2" s="64"/>
      <c r="LIU2" s="64"/>
      <c r="LIV2" s="64"/>
      <c r="LIW2" s="64"/>
      <c r="LIX2" s="64"/>
      <c r="LIY2" s="64"/>
      <c r="LIZ2" s="64"/>
      <c r="LJA2" s="64"/>
      <c r="LJB2" s="64"/>
      <c r="LJC2" s="64"/>
      <c r="LJD2" s="64"/>
      <c r="LJE2" s="64"/>
      <c r="LJF2" s="64"/>
      <c r="LJG2" s="64"/>
      <c r="LJH2" s="64"/>
      <c r="LJI2" s="64"/>
      <c r="LJJ2" s="64"/>
      <c r="LJK2" s="64"/>
      <c r="LJL2" s="64"/>
      <c r="LJM2" s="64"/>
      <c r="LJN2" s="64"/>
      <c r="LJO2" s="64"/>
      <c r="LJP2" s="64"/>
      <c r="LJQ2" s="64"/>
      <c r="LJR2" s="64"/>
      <c r="LJS2" s="64"/>
      <c r="LJT2" s="64"/>
      <c r="LJU2" s="64"/>
      <c r="LJV2" s="64"/>
      <c r="LJW2" s="64"/>
      <c r="LJX2" s="64"/>
      <c r="LJY2" s="64"/>
      <c r="LJZ2" s="64"/>
      <c r="LKA2" s="64"/>
      <c r="LKB2" s="64"/>
      <c r="LKC2" s="64"/>
      <c r="LKD2" s="64"/>
      <c r="LKE2" s="64"/>
      <c r="LKF2" s="64"/>
      <c r="LKG2" s="64"/>
      <c r="LKH2" s="64"/>
      <c r="LKI2" s="64"/>
      <c r="LKJ2" s="64"/>
      <c r="LKK2" s="64"/>
      <c r="LKL2" s="64"/>
      <c r="LKM2" s="64"/>
      <c r="LKN2" s="64"/>
      <c r="LKO2" s="64"/>
      <c r="LKP2" s="64"/>
      <c r="LKQ2" s="64"/>
      <c r="LKR2" s="64"/>
      <c r="LKS2" s="64"/>
      <c r="LKT2" s="64"/>
      <c r="LKU2" s="64"/>
      <c r="LKV2" s="64"/>
      <c r="LKW2" s="64"/>
      <c r="LKX2" s="64"/>
      <c r="LKY2" s="64"/>
      <c r="LKZ2" s="64"/>
      <c r="LLA2" s="64"/>
      <c r="LLB2" s="64"/>
      <c r="LLC2" s="64"/>
      <c r="LLD2" s="64"/>
      <c r="LLE2" s="64"/>
      <c r="LLF2" s="64"/>
      <c r="LLG2" s="64"/>
      <c r="LLH2" s="64"/>
      <c r="LLI2" s="64"/>
      <c r="LLJ2" s="64"/>
      <c r="LLK2" s="64"/>
      <c r="LLL2" s="64"/>
      <c r="LLM2" s="64"/>
      <c r="LLN2" s="64"/>
      <c r="LLO2" s="64"/>
      <c r="LLP2" s="64"/>
      <c r="LLQ2" s="64"/>
      <c r="LLR2" s="64"/>
      <c r="LLS2" s="64"/>
      <c r="LLT2" s="64"/>
      <c r="LLU2" s="64"/>
      <c r="LLV2" s="64"/>
      <c r="LLW2" s="64"/>
      <c r="LLX2" s="64"/>
      <c r="LLY2" s="64"/>
      <c r="LLZ2" s="64"/>
      <c r="LMA2" s="64"/>
      <c r="LMB2" s="64"/>
      <c r="LMC2" s="64"/>
      <c r="LMD2" s="64"/>
      <c r="LME2" s="64"/>
      <c r="LMF2" s="64"/>
      <c r="LMG2" s="64"/>
      <c r="LMH2" s="64"/>
      <c r="LMI2" s="64"/>
      <c r="LMJ2" s="64"/>
      <c r="LMK2" s="64"/>
      <c r="LML2" s="64"/>
      <c r="LMM2" s="64"/>
      <c r="LMN2" s="64"/>
      <c r="LMO2" s="64"/>
      <c r="LMP2" s="64"/>
      <c r="LMQ2" s="64"/>
      <c r="LMR2" s="64"/>
      <c r="LMS2" s="64"/>
      <c r="LMT2" s="64"/>
      <c r="LMU2" s="64"/>
      <c r="LMV2" s="64"/>
      <c r="LMW2" s="64"/>
      <c r="LMX2" s="64"/>
      <c r="LMY2" s="64"/>
      <c r="LMZ2" s="64"/>
      <c r="LNA2" s="64"/>
      <c r="LNB2" s="64"/>
      <c r="LNC2" s="64"/>
      <c r="LND2" s="64"/>
      <c r="LNE2" s="64"/>
      <c r="LNF2" s="64"/>
      <c r="LNG2" s="64"/>
      <c r="LNH2" s="64"/>
      <c r="LNI2" s="64"/>
      <c r="LNJ2" s="64"/>
      <c r="LNK2" s="64"/>
      <c r="LNL2" s="64"/>
      <c r="LNM2" s="64"/>
      <c r="LNN2" s="64"/>
      <c r="LNO2" s="64"/>
      <c r="LNP2" s="64"/>
      <c r="LNQ2" s="64"/>
      <c r="LNR2" s="64"/>
      <c r="LNS2" s="64"/>
      <c r="LNT2" s="64"/>
      <c r="LNU2" s="64"/>
      <c r="LNV2" s="64"/>
      <c r="LNW2" s="64"/>
      <c r="LNX2" s="64"/>
      <c r="LNY2" s="64"/>
      <c r="LNZ2" s="64"/>
      <c r="LOA2" s="64"/>
      <c r="LOB2" s="64"/>
      <c r="LOC2" s="64"/>
      <c r="LOD2" s="64"/>
      <c r="LOE2" s="64"/>
      <c r="LOF2" s="64"/>
      <c r="LOG2" s="64"/>
      <c r="LOH2" s="64"/>
      <c r="LOI2" s="64"/>
      <c r="LOJ2" s="64"/>
      <c r="LOK2" s="64"/>
      <c r="LOL2" s="64"/>
      <c r="LOM2" s="64"/>
      <c r="LON2" s="64"/>
      <c r="LOO2" s="64"/>
      <c r="LOP2" s="64"/>
      <c r="LOQ2" s="64"/>
      <c r="LOR2" s="64"/>
      <c r="LOS2" s="64"/>
      <c r="LOT2" s="64"/>
      <c r="LOU2" s="64"/>
      <c r="LOV2" s="64"/>
      <c r="LOW2" s="64"/>
      <c r="LOX2" s="64"/>
      <c r="LOY2" s="64"/>
      <c r="LOZ2" s="64"/>
      <c r="LPA2" s="64"/>
      <c r="LPB2" s="64"/>
      <c r="LPC2" s="64"/>
      <c r="LPD2" s="64"/>
      <c r="LPE2" s="64"/>
      <c r="LPF2" s="64"/>
      <c r="LPG2" s="64"/>
      <c r="LPH2" s="64"/>
      <c r="LPI2" s="64"/>
      <c r="LPJ2" s="64"/>
      <c r="LPK2" s="64"/>
      <c r="LPL2" s="64"/>
      <c r="LPM2" s="64"/>
      <c r="LPN2" s="64"/>
      <c r="LPO2" s="64"/>
      <c r="LPP2" s="64"/>
      <c r="LPQ2" s="64"/>
      <c r="LPR2" s="64"/>
      <c r="LPS2" s="64"/>
      <c r="LPT2" s="64"/>
      <c r="LPU2" s="64"/>
      <c r="LPV2" s="64"/>
      <c r="LPW2" s="64"/>
      <c r="LPX2" s="64"/>
      <c r="LPY2" s="64"/>
      <c r="LPZ2" s="64"/>
      <c r="LQA2" s="64"/>
      <c r="LQB2" s="64"/>
      <c r="LQC2" s="64"/>
      <c r="LQD2" s="64"/>
      <c r="LQE2" s="64"/>
      <c r="LQF2" s="64"/>
      <c r="LQG2" s="64"/>
      <c r="LQH2" s="64"/>
      <c r="LQI2" s="64"/>
      <c r="LQJ2" s="64"/>
      <c r="LQK2" s="64"/>
      <c r="LQL2" s="64"/>
      <c r="LQM2" s="64"/>
      <c r="LQN2" s="64"/>
      <c r="LQO2" s="64"/>
      <c r="LQP2" s="64"/>
      <c r="LQQ2" s="64"/>
      <c r="LQR2" s="64"/>
      <c r="LQS2" s="64"/>
      <c r="LQT2" s="64"/>
      <c r="LQU2" s="64"/>
      <c r="LQV2" s="64"/>
      <c r="LQW2" s="64"/>
      <c r="LQX2" s="64"/>
      <c r="LQY2" s="64"/>
      <c r="LQZ2" s="64"/>
      <c r="LRA2" s="64"/>
      <c r="LRB2" s="64"/>
      <c r="LRC2" s="64"/>
      <c r="LRD2" s="64"/>
      <c r="LRE2" s="64"/>
      <c r="LRF2" s="64"/>
      <c r="LRG2" s="64"/>
      <c r="LRH2" s="64"/>
      <c r="LRI2" s="64"/>
      <c r="LRJ2" s="64"/>
      <c r="LRK2" s="64"/>
      <c r="LRL2" s="64"/>
      <c r="LRM2" s="64"/>
      <c r="LRN2" s="64"/>
      <c r="LRO2" s="64"/>
      <c r="LRP2" s="64"/>
      <c r="LRQ2" s="64"/>
      <c r="LRR2" s="64"/>
      <c r="LRS2" s="64"/>
      <c r="LRT2" s="64"/>
      <c r="LRU2" s="64"/>
      <c r="LRV2" s="64"/>
      <c r="LRW2" s="64"/>
      <c r="LRX2" s="64"/>
      <c r="LRY2" s="64"/>
      <c r="LRZ2" s="64"/>
      <c r="LSA2" s="64"/>
      <c r="LSB2" s="64"/>
      <c r="LSC2" s="64"/>
      <c r="LSD2" s="64"/>
      <c r="LSE2" s="64"/>
      <c r="LSF2" s="64"/>
      <c r="LSG2" s="64"/>
      <c r="LSH2" s="64"/>
      <c r="LSI2" s="64"/>
      <c r="LSJ2" s="64"/>
      <c r="LSK2" s="64"/>
      <c r="LSL2" s="64"/>
      <c r="LSM2" s="64"/>
      <c r="LSN2" s="64"/>
      <c r="LSO2" s="64"/>
      <c r="LSP2" s="64"/>
      <c r="LSQ2" s="64"/>
      <c r="LSR2" s="64"/>
      <c r="LSS2" s="64"/>
      <c r="LST2" s="64"/>
      <c r="LSU2" s="64"/>
      <c r="LSV2" s="64"/>
      <c r="LSW2" s="64"/>
      <c r="LSX2" s="64"/>
      <c r="LSY2" s="64"/>
      <c r="LSZ2" s="64"/>
      <c r="LTA2" s="64"/>
      <c r="LTB2" s="64"/>
      <c r="LTC2" s="64"/>
      <c r="LTD2" s="64"/>
      <c r="LTE2" s="64"/>
      <c r="LTF2" s="64"/>
      <c r="LTG2" s="64"/>
      <c r="LTH2" s="64"/>
      <c r="LTI2" s="64"/>
      <c r="LTJ2" s="64"/>
      <c r="LTK2" s="64"/>
      <c r="LTL2" s="64"/>
      <c r="LTM2" s="64"/>
      <c r="LTN2" s="64"/>
      <c r="LTO2" s="64"/>
      <c r="LTP2" s="64"/>
      <c r="LTQ2" s="64"/>
      <c r="LTR2" s="64"/>
      <c r="LTS2" s="64"/>
      <c r="LTT2" s="64"/>
      <c r="LTU2" s="64"/>
      <c r="LTV2" s="64"/>
      <c r="LTW2" s="64"/>
      <c r="LTX2" s="64"/>
      <c r="LTY2" s="64"/>
      <c r="LTZ2" s="64"/>
      <c r="LUA2" s="64"/>
      <c r="LUB2" s="64"/>
      <c r="LUC2" s="64"/>
      <c r="LUD2" s="64"/>
      <c r="LUE2" s="64"/>
      <c r="LUF2" s="64"/>
      <c r="LUG2" s="64"/>
      <c r="LUH2" s="64"/>
      <c r="LUI2" s="64"/>
      <c r="LUJ2" s="64"/>
      <c r="LUK2" s="64"/>
      <c r="LUL2" s="64"/>
      <c r="LUM2" s="64"/>
      <c r="LUN2" s="64"/>
      <c r="LUO2" s="64"/>
      <c r="LUP2" s="64"/>
      <c r="LUQ2" s="64"/>
      <c r="LUR2" s="64"/>
      <c r="LUS2" s="64"/>
      <c r="LUT2" s="64"/>
      <c r="LUU2" s="64"/>
      <c r="LUV2" s="64"/>
      <c r="LUW2" s="64"/>
      <c r="LUX2" s="64"/>
      <c r="LUY2" s="64"/>
      <c r="LUZ2" s="64"/>
      <c r="LVA2" s="64"/>
      <c r="LVB2" s="64"/>
      <c r="LVC2" s="64"/>
      <c r="LVD2" s="64"/>
      <c r="LVE2" s="64"/>
      <c r="LVF2" s="64"/>
      <c r="LVG2" s="64"/>
      <c r="LVH2" s="64"/>
      <c r="LVI2" s="64"/>
      <c r="LVJ2" s="64"/>
      <c r="LVK2" s="64"/>
      <c r="LVL2" s="64"/>
      <c r="LVM2" s="64"/>
      <c r="LVN2" s="64"/>
      <c r="LVO2" s="64"/>
      <c r="LVP2" s="64"/>
      <c r="LVQ2" s="64"/>
      <c r="LVR2" s="64"/>
      <c r="LVS2" s="64"/>
      <c r="LVT2" s="64"/>
      <c r="LVU2" s="64"/>
      <c r="LVV2" s="64"/>
      <c r="LVW2" s="64"/>
      <c r="LVX2" s="64"/>
      <c r="LVY2" s="64"/>
      <c r="LVZ2" s="64"/>
      <c r="LWA2" s="64"/>
      <c r="LWB2" s="64"/>
      <c r="LWC2" s="64"/>
      <c r="LWD2" s="64"/>
      <c r="LWE2" s="64"/>
      <c r="LWF2" s="64"/>
      <c r="LWG2" s="64"/>
      <c r="LWH2" s="64"/>
      <c r="LWI2" s="64"/>
      <c r="LWJ2" s="64"/>
      <c r="LWK2" s="64"/>
      <c r="LWL2" s="64"/>
      <c r="LWM2" s="64"/>
      <c r="LWN2" s="64"/>
      <c r="LWO2" s="64"/>
      <c r="LWP2" s="64"/>
      <c r="LWQ2" s="64"/>
      <c r="LWR2" s="64"/>
      <c r="LWS2" s="64"/>
      <c r="LWT2" s="64"/>
      <c r="LWU2" s="64"/>
      <c r="LWV2" s="64"/>
      <c r="LWW2" s="64"/>
      <c r="LWX2" s="64"/>
      <c r="LWY2" s="64"/>
      <c r="LWZ2" s="64"/>
      <c r="LXA2" s="64"/>
      <c r="LXB2" s="64"/>
      <c r="LXC2" s="64"/>
      <c r="LXD2" s="64"/>
      <c r="LXE2" s="64"/>
      <c r="LXF2" s="64"/>
      <c r="LXG2" s="64"/>
      <c r="LXH2" s="64"/>
      <c r="LXI2" s="64"/>
      <c r="LXJ2" s="64"/>
      <c r="LXK2" s="64"/>
      <c r="LXL2" s="64"/>
      <c r="LXM2" s="64"/>
      <c r="LXN2" s="64"/>
      <c r="LXO2" s="64"/>
      <c r="LXP2" s="64"/>
      <c r="LXQ2" s="64"/>
      <c r="LXR2" s="64"/>
      <c r="LXS2" s="64"/>
      <c r="LXT2" s="64"/>
      <c r="LXU2" s="64"/>
      <c r="LXV2" s="64"/>
      <c r="LXW2" s="64"/>
      <c r="LXX2" s="64"/>
      <c r="LXY2" s="64"/>
      <c r="LXZ2" s="64"/>
      <c r="LYA2" s="64"/>
      <c r="LYB2" s="64"/>
      <c r="LYC2" s="64"/>
      <c r="LYD2" s="64"/>
      <c r="LYE2" s="64"/>
      <c r="LYF2" s="64"/>
      <c r="LYG2" s="64"/>
      <c r="LYH2" s="64"/>
      <c r="LYI2" s="64"/>
      <c r="LYJ2" s="64"/>
      <c r="LYK2" s="64"/>
      <c r="LYL2" s="64"/>
      <c r="LYM2" s="64"/>
      <c r="LYN2" s="64"/>
      <c r="LYO2" s="64"/>
      <c r="LYP2" s="64"/>
      <c r="LYQ2" s="64"/>
      <c r="LYR2" s="64"/>
      <c r="LYS2" s="64"/>
      <c r="LYT2" s="64"/>
      <c r="LYU2" s="64"/>
      <c r="LYV2" s="64"/>
      <c r="LYW2" s="64"/>
      <c r="LYX2" s="64"/>
      <c r="LYY2" s="64"/>
      <c r="LYZ2" s="64"/>
      <c r="LZA2" s="64"/>
      <c r="LZB2" s="64"/>
      <c r="LZC2" s="64"/>
      <c r="LZD2" s="64"/>
      <c r="LZE2" s="64"/>
      <c r="LZF2" s="64"/>
      <c r="LZG2" s="64"/>
      <c r="LZH2" s="64"/>
      <c r="LZI2" s="64"/>
      <c r="LZJ2" s="64"/>
      <c r="LZK2" s="64"/>
      <c r="LZL2" s="64"/>
      <c r="LZM2" s="64"/>
      <c r="LZN2" s="64"/>
      <c r="LZO2" s="64"/>
      <c r="LZP2" s="64"/>
      <c r="LZQ2" s="64"/>
      <c r="LZR2" s="64"/>
      <c r="LZS2" s="64"/>
      <c r="LZT2" s="64"/>
      <c r="LZU2" s="64"/>
      <c r="LZV2" s="64"/>
      <c r="LZW2" s="64"/>
      <c r="LZX2" s="64"/>
      <c r="LZY2" s="64"/>
      <c r="LZZ2" s="64"/>
      <c r="MAA2" s="64"/>
      <c r="MAB2" s="64"/>
      <c r="MAC2" s="64"/>
      <c r="MAD2" s="64"/>
      <c r="MAE2" s="64"/>
      <c r="MAF2" s="64"/>
      <c r="MAG2" s="64"/>
      <c r="MAH2" s="64"/>
      <c r="MAI2" s="64"/>
      <c r="MAJ2" s="64"/>
      <c r="MAK2" s="64"/>
      <c r="MAL2" s="64"/>
      <c r="MAM2" s="64"/>
      <c r="MAN2" s="64"/>
      <c r="MAO2" s="64"/>
      <c r="MAP2" s="64"/>
      <c r="MAQ2" s="64"/>
      <c r="MAR2" s="64"/>
      <c r="MAS2" s="64"/>
      <c r="MAT2" s="64"/>
      <c r="MAU2" s="64"/>
      <c r="MAV2" s="64"/>
      <c r="MAW2" s="64"/>
      <c r="MAX2" s="64"/>
      <c r="MAY2" s="64"/>
      <c r="MAZ2" s="64"/>
      <c r="MBA2" s="64"/>
      <c r="MBB2" s="64"/>
      <c r="MBC2" s="64"/>
      <c r="MBD2" s="64"/>
      <c r="MBE2" s="64"/>
      <c r="MBF2" s="64"/>
      <c r="MBG2" s="64"/>
      <c r="MBH2" s="64"/>
      <c r="MBI2" s="64"/>
      <c r="MBJ2" s="64"/>
      <c r="MBK2" s="64"/>
      <c r="MBL2" s="64"/>
      <c r="MBM2" s="64"/>
      <c r="MBN2" s="64"/>
      <c r="MBO2" s="64"/>
      <c r="MBP2" s="64"/>
      <c r="MBQ2" s="64"/>
      <c r="MBR2" s="64"/>
      <c r="MBS2" s="64"/>
      <c r="MBT2" s="64"/>
      <c r="MBU2" s="64"/>
      <c r="MBV2" s="64"/>
      <c r="MBW2" s="64"/>
      <c r="MBX2" s="64"/>
      <c r="MBY2" s="64"/>
      <c r="MBZ2" s="64"/>
      <c r="MCA2" s="64"/>
      <c r="MCB2" s="64"/>
      <c r="MCC2" s="64"/>
      <c r="MCD2" s="64"/>
      <c r="MCE2" s="64"/>
      <c r="MCF2" s="64"/>
      <c r="MCG2" s="64"/>
      <c r="MCH2" s="64"/>
      <c r="MCI2" s="64"/>
      <c r="MCJ2" s="64"/>
      <c r="MCK2" s="64"/>
      <c r="MCL2" s="64"/>
      <c r="MCM2" s="64"/>
      <c r="MCN2" s="64"/>
      <c r="MCO2" s="64"/>
      <c r="MCP2" s="64"/>
      <c r="MCQ2" s="64"/>
      <c r="MCR2" s="64"/>
      <c r="MCS2" s="64"/>
      <c r="MCT2" s="64"/>
      <c r="MCU2" s="64"/>
      <c r="MCV2" s="64"/>
      <c r="MCW2" s="64"/>
      <c r="MCX2" s="64"/>
      <c r="MCY2" s="64"/>
      <c r="MCZ2" s="64"/>
      <c r="MDA2" s="64"/>
      <c r="MDB2" s="64"/>
      <c r="MDC2" s="64"/>
      <c r="MDD2" s="64"/>
      <c r="MDE2" s="64"/>
      <c r="MDF2" s="64"/>
      <c r="MDG2" s="64"/>
      <c r="MDH2" s="64"/>
      <c r="MDI2" s="64"/>
      <c r="MDJ2" s="64"/>
      <c r="MDK2" s="64"/>
      <c r="MDL2" s="64"/>
      <c r="MDM2" s="64"/>
      <c r="MDN2" s="64"/>
      <c r="MDO2" s="64"/>
      <c r="MDP2" s="64"/>
      <c r="MDQ2" s="64"/>
      <c r="MDR2" s="64"/>
      <c r="MDS2" s="64"/>
      <c r="MDT2" s="64"/>
      <c r="MDU2" s="64"/>
      <c r="MDV2" s="64"/>
      <c r="MDW2" s="64"/>
      <c r="MDX2" s="64"/>
      <c r="MDY2" s="64"/>
      <c r="MDZ2" s="64"/>
      <c r="MEA2" s="64"/>
      <c r="MEB2" s="64"/>
      <c r="MEC2" s="64"/>
      <c r="MED2" s="64"/>
      <c r="MEE2" s="64"/>
      <c r="MEF2" s="64"/>
      <c r="MEG2" s="64"/>
      <c r="MEH2" s="64"/>
      <c r="MEI2" s="64"/>
      <c r="MEJ2" s="64"/>
      <c r="MEK2" s="64"/>
      <c r="MEL2" s="64"/>
      <c r="MEM2" s="64"/>
      <c r="MEN2" s="64"/>
      <c r="MEO2" s="64"/>
      <c r="MEP2" s="64"/>
      <c r="MEQ2" s="64"/>
      <c r="MER2" s="64"/>
      <c r="MES2" s="64"/>
      <c r="MET2" s="64"/>
      <c r="MEU2" s="64"/>
      <c r="MEV2" s="64"/>
      <c r="MEW2" s="64"/>
      <c r="MEX2" s="64"/>
      <c r="MEY2" s="64"/>
      <c r="MEZ2" s="64"/>
      <c r="MFA2" s="64"/>
      <c r="MFB2" s="64"/>
      <c r="MFC2" s="64"/>
      <c r="MFD2" s="64"/>
      <c r="MFE2" s="64"/>
      <c r="MFF2" s="64"/>
      <c r="MFG2" s="64"/>
      <c r="MFH2" s="64"/>
      <c r="MFI2" s="64"/>
      <c r="MFJ2" s="64"/>
      <c r="MFK2" s="64"/>
      <c r="MFL2" s="64"/>
      <c r="MFM2" s="64"/>
      <c r="MFN2" s="64"/>
      <c r="MFO2" s="64"/>
      <c r="MFP2" s="64"/>
      <c r="MFQ2" s="64"/>
      <c r="MFR2" s="64"/>
      <c r="MFS2" s="64"/>
      <c r="MFT2" s="64"/>
      <c r="MFU2" s="64"/>
      <c r="MFV2" s="64"/>
      <c r="MFW2" s="64"/>
      <c r="MFX2" s="64"/>
      <c r="MFY2" s="64"/>
      <c r="MFZ2" s="64"/>
      <c r="MGA2" s="64"/>
      <c r="MGB2" s="64"/>
      <c r="MGC2" s="64"/>
      <c r="MGD2" s="64"/>
      <c r="MGE2" s="64"/>
      <c r="MGF2" s="64"/>
      <c r="MGG2" s="64"/>
      <c r="MGH2" s="64"/>
      <c r="MGI2" s="64"/>
      <c r="MGJ2" s="64"/>
      <c r="MGK2" s="64"/>
      <c r="MGL2" s="64"/>
      <c r="MGM2" s="64"/>
      <c r="MGN2" s="64"/>
      <c r="MGO2" s="64"/>
      <c r="MGP2" s="64"/>
      <c r="MGQ2" s="64"/>
      <c r="MGR2" s="64"/>
      <c r="MGS2" s="64"/>
      <c r="MGT2" s="64"/>
      <c r="MGU2" s="64"/>
      <c r="MGV2" s="64"/>
      <c r="MGW2" s="64"/>
      <c r="MGX2" s="64"/>
      <c r="MGY2" s="64"/>
      <c r="MGZ2" s="64"/>
      <c r="MHA2" s="64"/>
      <c r="MHB2" s="64"/>
      <c r="MHC2" s="64"/>
      <c r="MHD2" s="64"/>
      <c r="MHE2" s="64"/>
      <c r="MHF2" s="64"/>
      <c r="MHG2" s="64"/>
      <c r="MHH2" s="64"/>
      <c r="MHI2" s="64"/>
      <c r="MHJ2" s="64"/>
      <c r="MHK2" s="64"/>
      <c r="MHL2" s="64"/>
      <c r="MHM2" s="64"/>
      <c r="MHN2" s="64"/>
      <c r="MHO2" s="64"/>
      <c r="MHP2" s="64"/>
      <c r="MHQ2" s="64"/>
      <c r="MHR2" s="64"/>
      <c r="MHS2" s="64"/>
      <c r="MHT2" s="64"/>
      <c r="MHU2" s="64"/>
      <c r="MHV2" s="64"/>
      <c r="MHW2" s="64"/>
      <c r="MHX2" s="64"/>
      <c r="MHY2" s="64"/>
      <c r="MHZ2" s="64"/>
      <c r="MIA2" s="64"/>
      <c r="MIB2" s="64"/>
      <c r="MIC2" s="64"/>
      <c r="MID2" s="64"/>
      <c r="MIE2" s="64"/>
      <c r="MIF2" s="64"/>
      <c r="MIG2" s="64"/>
      <c r="MIH2" s="64"/>
      <c r="MII2" s="64"/>
      <c r="MIJ2" s="64"/>
      <c r="MIK2" s="64"/>
      <c r="MIL2" s="64"/>
      <c r="MIM2" s="64"/>
      <c r="MIN2" s="64"/>
      <c r="MIO2" s="64"/>
      <c r="MIP2" s="64"/>
      <c r="MIQ2" s="64"/>
      <c r="MIR2" s="64"/>
      <c r="MIS2" s="64"/>
      <c r="MIT2" s="64"/>
      <c r="MIU2" s="64"/>
      <c r="MIV2" s="64"/>
      <c r="MIW2" s="64"/>
      <c r="MIX2" s="64"/>
      <c r="MIY2" s="64"/>
      <c r="MIZ2" s="64"/>
      <c r="MJA2" s="64"/>
      <c r="MJB2" s="64"/>
      <c r="MJC2" s="64"/>
      <c r="MJD2" s="64"/>
      <c r="MJE2" s="64"/>
      <c r="MJF2" s="64"/>
      <c r="MJG2" s="64"/>
      <c r="MJH2" s="64"/>
      <c r="MJI2" s="64"/>
      <c r="MJJ2" s="64"/>
      <c r="MJK2" s="64"/>
      <c r="MJL2" s="64"/>
      <c r="MJM2" s="64"/>
      <c r="MJN2" s="64"/>
      <c r="MJO2" s="64"/>
      <c r="MJP2" s="64"/>
      <c r="MJQ2" s="64"/>
      <c r="MJR2" s="64"/>
      <c r="MJS2" s="64"/>
      <c r="MJT2" s="64"/>
      <c r="MJU2" s="64"/>
      <c r="MJV2" s="64"/>
      <c r="MJW2" s="64"/>
      <c r="MJX2" s="64"/>
      <c r="MJY2" s="64"/>
      <c r="MJZ2" s="64"/>
      <c r="MKA2" s="64"/>
      <c r="MKB2" s="64"/>
      <c r="MKC2" s="64"/>
      <c r="MKD2" s="64"/>
      <c r="MKE2" s="64"/>
      <c r="MKF2" s="64"/>
      <c r="MKG2" s="64"/>
      <c r="MKH2" s="64"/>
      <c r="MKI2" s="64"/>
      <c r="MKJ2" s="64"/>
      <c r="MKK2" s="64"/>
      <c r="MKL2" s="64"/>
      <c r="MKM2" s="64"/>
      <c r="MKN2" s="64"/>
      <c r="MKO2" s="64"/>
      <c r="MKP2" s="64"/>
      <c r="MKQ2" s="64"/>
      <c r="MKR2" s="64"/>
      <c r="MKS2" s="64"/>
      <c r="MKT2" s="64"/>
      <c r="MKU2" s="64"/>
      <c r="MKV2" s="64"/>
      <c r="MKW2" s="64"/>
      <c r="MKX2" s="64"/>
      <c r="MKY2" s="64"/>
      <c r="MKZ2" s="64"/>
      <c r="MLA2" s="64"/>
      <c r="MLB2" s="64"/>
      <c r="MLC2" s="64"/>
      <c r="MLD2" s="64"/>
      <c r="MLE2" s="64"/>
      <c r="MLF2" s="64"/>
      <c r="MLG2" s="64"/>
      <c r="MLH2" s="64"/>
      <c r="MLI2" s="64"/>
      <c r="MLJ2" s="64"/>
      <c r="MLK2" s="64"/>
      <c r="MLL2" s="64"/>
      <c r="MLM2" s="64"/>
      <c r="MLN2" s="64"/>
      <c r="MLO2" s="64"/>
      <c r="MLP2" s="64"/>
      <c r="MLQ2" s="64"/>
      <c r="MLR2" s="64"/>
      <c r="MLS2" s="64"/>
      <c r="MLT2" s="64"/>
      <c r="MLU2" s="64"/>
      <c r="MLV2" s="64"/>
      <c r="MLW2" s="64"/>
      <c r="MLX2" s="64"/>
      <c r="MLY2" s="64"/>
      <c r="MLZ2" s="64"/>
      <c r="MMA2" s="64"/>
      <c r="MMB2" s="64"/>
      <c r="MMC2" s="64"/>
      <c r="MMD2" s="64"/>
      <c r="MME2" s="64"/>
      <c r="MMF2" s="64"/>
      <c r="MMG2" s="64"/>
      <c r="MMH2" s="64"/>
      <c r="MMI2" s="64"/>
      <c r="MMJ2" s="64"/>
      <c r="MMK2" s="64"/>
      <c r="MML2" s="64"/>
      <c r="MMM2" s="64"/>
      <c r="MMN2" s="64"/>
      <c r="MMO2" s="64"/>
      <c r="MMP2" s="64"/>
      <c r="MMQ2" s="64"/>
      <c r="MMR2" s="64"/>
      <c r="MMS2" s="64"/>
      <c r="MMT2" s="64"/>
      <c r="MMU2" s="64"/>
      <c r="MMV2" s="64"/>
      <c r="MMW2" s="64"/>
      <c r="MMX2" s="64"/>
      <c r="MMY2" s="64"/>
      <c r="MMZ2" s="64"/>
      <c r="MNA2" s="64"/>
      <c r="MNB2" s="64"/>
      <c r="MNC2" s="64"/>
      <c r="MND2" s="64"/>
      <c r="MNE2" s="64"/>
      <c r="MNF2" s="64"/>
      <c r="MNG2" s="64"/>
      <c r="MNH2" s="64"/>
      <c r="MNI2" s="64"/>
      <c r="MNJ2" s="64"/>
      <c r="MNK2" s="64"/>
      <c r="MNL2" s="64"/>
      <c r="MNM2" s="64"/>
      <c r="MNN2" s="64"/>
      <c r="MNO2" s="64"/>
      <c r="MNP2" s="64"/>
      <c r="MNQ2" s="64"/>
      <c r="MNR2" s="64"/>
      <c r="MNS2" s="64"/>
      <c r="MNT2" s="64"/>
      <c r="MNU2" s="64"/>
      <c r="MNV2" s="64"/>
      <c r="MNW2" s="64"/>
      <c r="MNX2" s="64"/>
      <c r="MNY2" s="64"/>
      <c r="MNZ2" s="64"/>
      <c r="MOA2" s="64"/>
      <c r="MOB2" s="64"/>
      <c r="MOC2" s="64"/>
      <c r="MOD2" s="64"/>
      <c r="MOE2" s="64"/>
      <c r="MOF2" s="64"/>
      <c r="MOG2" s="64"/>
      <c r="MOH2" s="64"/>
      <c r="MOI2" s="64"/>
      <c r="MOJ2" s="64"/>
      <c r="MOK2" s="64"/>
      <c r="MOL2" s="64"/>
      <c r="MOM2" s="64"/>
      <c r="MON2" s="64"/>
      <c r="MOO2" s="64"/>
      <c r="MOP2" s="64"/>
      <c r="MOQ2" s="64"/>
      <c r="MOR2" s="64"/>
      <c r="MOS2" s="64"/>
      <c r="MOT2" s="64"/>
      <c r="MOU2" s="64"/>
      <c r="MOV2" s="64"/>
      <c r="MOW2" s="64"/>
      <c r="MOX2" s="64"/>
      <c r="MOY2" s="64"/>
      <c r="MOZ2" s="64"/>
      <c r="MPA2" s="64"/>
      <c r="MPB2" s="64"/>
      <c r="MPC2" s="64"/>
      <c r="MPD2" s="64"/>
      <c r="MPE2" s="64"/>
      <c r="MPF2" s="64"/>
      <c r="MPG2" s="64"/>
      <c r="MPH2" s="64"/>
      <c r="MPI2" s="64"/>
      <c r="MPJ2" s="64"/>
      <c r="MPK2" s="64"/>
      <c r="MPL2" s="64"/>
      <c r="MPM2" s="64"/>
      <c r="MPN2" s="64"/>
      <c r="MPO2" s="64"/>
      <c r="MPP2" s="64"/>
      <c r="MPQ2" s="64"/>
      <c r="MPR2" s="64"/>
      <c r="MPS2" s="64"/>
      <c r="MPT2" s="64"/>
      <c r="MPU2" s="64"/>
      <c r="MPV2" s="64"/>
      <c r="MPW2" s="64"/>
      <c r="MPX2" s="64"/>
      <c r="MPY2" s="64"/>
      <c r="MPZ2" s="64"/>
      <c r="MQA2" s="64"/>
      <c r="MQB2" s="64"/>
      <c r="MQC2" s="64"/>
      <c r="MQD2" s="64"/>
      <c r="MQE2" s="64"/>
      <c r="MQF2" s="64"/>
      <c r="MQG2" s="64"/>
      <c r="MQH2" s="64"/>
      <c r="MQI2" s="64"/>
      <c r="MQJ2" s="64"/>
      <c r="MQK2" s="64"/>
      <c r="MQL2" s="64"/>
      <c r="MQM2" s="64"/>
      <c r="MQN2" s="64"/>
      <c r="MQO2" s="64"/>
      <c r="MQP2" s="64"/>
      <c r="MQQ2" s="64"/>
      <c r="MQR2" s="64"/>
      <c r="MQS2" s="64"/>
      <c r="MQT2" s="64"/>
      <c r="MQU2" s="64"/>
      <c r="MQV2" s="64"/>
      <c r="MQW2" s="64"/>
      <c r="MQX2" s="64"/>
      <c r="MQY2" s="64"/>
      <c r="MQZ2" s="64"/>
      <c r="MRA2" s="64"/>
      <c r="MRB2" s="64"/>
      <c r="MRC2" s="64"/>
      <c r="MRD2" s="64"/>
      <c r="MRE2" s="64"/>
      <c r="MRF2" s="64"/>
      <c r="MRG2" s="64"/>
      <c r="MRH2" s="64"/>
      <c r="MRI2" s="64"/>
      <c r="MRJ2" s="64"/>
      <c r="MRK2" s="64"/>
      <c r="MRL2" s="64"/>
      <c r="MRM2" s="64"/>
      <c r="MRN2" s="64"/>
      <c r="MRO2" s="64"/>
      <c r="MRP2" s="64"/>
      <c r="MRQ2" s="64"/>
      <c r="MRR2" s="64"/>
      <c r="MRS2" s="64"/>
      <c r="MRT2" s="64"/>
      <c r="MRU2" s="64"/>
      <c r="MRV2" s="64"/>
      <c r="MRW2" s="64"/>
      <c r="MRX2" s="64"/>
      <c r="MRY2" s="64"/>
      <c r="MRZ2" s="64"/>
      <c r="MSA2" s="64"/>
      <c r="MSB2" s="64"/>
      <c r="MSC2" s="64"/>
      <c r="MSD2" s="64"/>
      <c r="MSE2" s="64"/>
      <c r="MSF2" s="64"/>
      <c r="MSG2" s="64"/>
      <c r="MSH2" s="64"/>
      <c r="MSI2" s="64"/>
      <c r="MSJ2" s="64"/>
      <c r="MSK2" s="64"/>
      <c r="MSL2" s="64"/>
      <c r="MSM2" s="64"/>
      <c r="MSN2" s="64"/>
      <c r="MSO2" s="64"/>
      <c r="MSP2" s="64"/>
      <c r="MSQ2" s="64"/>
      <c r="MSR2" s="64"/>
      <c r="MSS2" s="64"/>
      <c r="MST2" s="64"/>
      <c r="MSU2" s="64"/>
      <c r="MSV2" s="64"/>
      <c r="MSW2" s="64"/>
      <c r="MSX2" s="64"/>
      <c r="MSY2" s="64"/>
      <c r="MSZ2" s="64"/>
      <c r="MTA2" s="64"/>
      <c r="MTB2" s="64"/>
      <c r="MTC2" s="64"/>
      <c r="MTD2" s="64"/>
      <c r="MTE2" s="64"/>
      <c r="MTF2" s="64"/>
      <c r="MTG2" s="64"/>
      <c r="MTH2" s="64"/>
      <c r="MTI2" s="64"/>
      <c r="MTJ2" s="64"/>
      <c r="MTK2" s="64"/>
      <c r="MTL2" s="64"/>
      <c r="MTM2" s="64"/>
      <c r="MTN2" s="64"/>
      <c r="MTO2" s="64"/>
      <c r="MTP2" s="64"/>
      <c r="MTQ2" s="64"/>
      <c r="MTR2" s="64"/>
      <c r="MTS2" s="64"/>
      <c r="MTT2" s="64"/>
      <c r="MTU2" s="64"/>
      <c r="MTV2" s="64"/>
      <c r="MTW2" s="64"/>
      <c r="MTX2" s="64"/>
      <c r="MTY2" s="64"/>
      <c r="MTZ2" s="64"/>
      <c r="MUA2" s="64"/>
      <c r="MUB2" s="64"/>
      <c r="MUC2" s="64"/>
      <c r="MUD2" s="64"/>
      <c r="MUE2" s="64"/>
      <c r="MUF2" s="64"/>
      <c r="MUG2" s="64"/>
      <c r="MUH2" s="64"/>
      <c r="MUI2" s="64"/>
      <c r="MUJ2" s="64"/>
      <c r="MUK2" s="64"/>
      <c r="MUL2" s="64"/>
      <c r="MUM2" s="64"/>
      <c r="MUN2" s="64"/>
      <c r="MUO2" s="64"/>
      <c r="MUP2" s="64"/>
      <c r="MUQ2" s="64"/>
      <c r="MUR2" s="64"/>
      <c r="MUS2" s="64"/>
      <c r="MUT2" s="64"/>
      <c r="MUU2" s="64"/>
      <c r="MUV2" s="64"/>
      <c r="MUW2" s="64"/>
      <c r="MUX2" s="64"/>
      <c r="MUY2" s="64"/>
      <c r="MUZ2" s="64"/>
      <c r="MVA2" s="64"/>
      <c r="MVB2" s="64"/>
      <c r="MVC2" s="64"/>
      <c r="MVD2" s="64"/>
      <c r="MVE2" s="64"/>
      <c r="MVF2" s="64"/>
      <c r="MVG2" s="64"/>
      <c r="MVH2" s="64"/>
      <c r="MVI2" s="64"/>
      <c r="MVJ2" s="64"/>
      <c r="MVK2" s="64"/>
      <c r="MVL2" s="64"/>
      <c r="MVM2" s="64"/>
      <c r="MVN2" s="64"/>
      <c r="MVO2" s="64"/>
      <c r="MVP2" s="64"/>
      <c r="MVQ2" s="64"/>
      <c r="MVR2" s="64"/>
      <c r="MVS2" s="64"/>
      <c r="MVT2" s="64"/>
      <c r="MVU2" s="64"/>
      <c r="MVV2" s="64"/>
      <c r="MVW2" s="64"/>
      <c r="MVX2" s="64"/>
      <c r="MVY2" s="64"/>
      <c r="MVZ2" s="64"/>
      <c r="MWA2" s="64"/>
      <c r="MWB2" s="64"/>
      <c r="MWC2" s="64"/>
      <c r="MWD2" s="64"/>
      <c r="MWE2" s="64"/>
      <c r="MWF2" s="64"/>
      <c r="MWG2" s="64"/>
      <c r="MWH2" s="64"/>
      <c r="MWI2" s="64"/>
      <c r="MWJ2" s="64"/>
      <c r="MWK2" s="64"/>
      <c r="MWL2" s="64"/>
      <c r="MWM2" s="64"/>
      <c r="MWN2" s="64"/>
      <c r="MWO2" s="64"/>
      <c r="MWP2" s="64"/>
      <c r="MWQ2" s="64"/>
      <c r="MWR2" s="64"/>
      <c r="MWS2" s="64"/>
      <c r="MWT2" s="64"/>
      <c r="MWU2" s="64"/>
      <c r="MWV2" s="64"/>
      <c r="MWW2" s="64"/>
      <c r="MWX2" s="64"/>
      <c r="MWY2" s="64"/>
      <c r="MWZ2" s="64"/>
      <c r="MXA2" s="64"/>
      <c r="MXB2" s="64"/>
      <c r="MXC2" s="64"/>
      <c r="MXD2" s="64"/>
      <c r="MXE2" s="64"/>
      <c r="MXF2" s="64"/>
      <c r="MXG2" s="64"/>
      <c r="MXH2" s="64"/>
      <c r="MXI2" s="64"/>
      <c r="MXJ2" s="64"/>
      <c r="MXK2" s="64"/>
      <c r="MXL2" s="64"/>
      <c r="MXM2" s="64"/>
      <c r="MXN2" s="64"/>
      <c r="MXO2" s="64"/>
      <c r="MXP2" s="64"/>
      <c r="MXQ2" s="64"/>
      <c r="MXR2" s="64"/>
      <c r="MXS2" s="64"/>
      <c r="MXT2" s="64"/>
      <c r="MXU2" s="64"/>
      <c r="MXV2" s="64"/>
      <c r="MXW2" s="64"/>
      <c r="MXX2" s="64"/>
      <c r="MXY2" s="64"/>
      <c r="MXZ2" s="64"/>
      <c r="MYA2" s="64"/>
      <c r="MYB2" s="64"/>
      <c r="MYC2" s="64"/>
      <c r="MYD2" s="64"/>
      <c r="MYE2" s="64"/>
      <c r="MYF2" s="64"/>
      <c r="MYG2" s="64"/>
      <c r="MYH2" s="64"/>
      <c r="MYI2" s="64"/>
      <c r="MYJ2" s="64"/>
      <c r="MYK2" s="64"/>
      <c r="MYL2" s="64"/>
      <c r="MYM2" s="64"/>
      <c r="MYN2" s="64"/>
      <c r="MYO2" s="64"/>
      <c r="MYP2" s="64"/>
      <c r="MYQ2" s="64"/>
      <c r="MYR2" s="64"/>
      <c r="MYS2" s="64"/>
      <c r="MYT2" s="64"/>
      <c r="MYU2" s="64"/>
      <c r="MYV2" s="64"/>
      <c r="MYW2" s="64"/>
      <c r="MYX2" s="64"/>
      <c r="MYY2" s="64"/>
      <c r="MYZ2" s="64"/>
      <c r="MZA2" s="64"/>
      <c r="MZB2" s="64"/>
      <c r="MZC2" s="64"/>
      <c r="MZD2" s="64"/>
      <c r="MZE2" s="64"/>
      <c r="MZF2" s="64"/>
      <c r="MZG2" s="64"/>
      <c r="MZH2" s="64"/>
      <c r="MZI2" s="64"/>
      <c r="MZJ2" s="64"/>
      <c r="MZK2" s="64"/>
      <c r="MZL2" s="64"/>
      <c r="MZM2" s="64"/>
      <c r="MZN2" s="64"/>
      <c r="MZO2" s="64"/>
      <c r="MZP2" s="64"/>
      <c r="MZQ2" s="64"/>
      <c r="MZR2" s="64"/>
      <c r="MZS2" s="64"/>
      <c r="MZT2" s="64"/>
      <c r="MZU2" s="64"/>
      <c r="MZV2" s="64"/>
      <c r="MZW2" s="64"/>
      <c r="MZX2" s="64"/>
      <c r="MZY2" s="64"/>
      <c r="MZZ2" s="64"/>
      <c r="NAA2" s="64"/>
      <c r="NAB2" s="64"/>
      <c r="NAC2" s="64"/>
      <c r="NAD2" s="64"/>
      <c r="NAE2" s="64"/>
      <c r="NAF2" s="64"/>
      <c r="NAG2" s="64"/>
      <c r="NAH2" s="64"/>
      <c r="NAI2" s="64"/>
      <c r="NAJ2" s="64"/>
      <c r="NAK2" s="64"/>
      <c r="NAL2" s="64"/>
      <c r="NAM2" s="64"/>
      <c r="NAN2" s="64"/>
      <c r="NAO2" s="64"/>
      <c r="NAP2" s="64"/>
      <c r="NAQ2" s="64"/>
      <c r="NAR2" s="64"/>
      <c r="NAS2" s="64"/>
      <c r="NAT2" s="64"/>
      <c r="NAU2" s="64"/>
      <c r="NAV2" s="64"/>
      <c r="NAW2" s="64"/>
      <c r="NAX2" s="64"/>
      <c r="NAY2" s="64"/>
      <c r="NAZ2" s="64"/>
      <c r="NBA2" s="64"/>
      <c r="NBB2" s="64"/>
      <c r="NBC2" s="64"/>
      <c r="NBD2" s="64"/>
      <c r="NBE2" s="64"/>
      <c r="NBF2" s="64"/>
      <c r="NBG2" s="64"/>
      <c r="NBH2" s="64"/>
      <c r="NBI2" s="64"/>
      <c r="NBJ2" s="64"/>
      <c r="NBK2" s="64"/>
      <c r="NBL2" s="64"/>
      <c r="NBM2" s="64"/>
      <c r="NBN2" s="64"/>
      <c r="NBO2" s="64"/>
      <c r="NBP2" s="64"/>
      <c r="NBQ2" s="64"/>
      <c r="NBR2" s="64"/>
      <c r="NBS2" s="64"/>
      <c r="NBT2" s="64"/>
      <c r="NBU2" s="64"/>
      <c r="NBV2" s="64"/>
      <c r="NBW2" s="64"/>
      <c r="NBX2" s="64"/>
      <c r="NBY2" s="64"/>
      <c r="NBZ2" s="64"/>
      <c r="NCA2" s="64"/>
      <c r="NCB2" s="64"/>
      <c r="NCC2" s="64"/>
      <c r="NCD2" s="64"/>
      <c r="NCE2" s="64"/>
      <c r="NCF2" s="64"/>
      <c r="NCG2" s="64"/>
      <c r="NCH2" s="64"/>
      <c r="NCI2" s="64"/>
      <c r="NCJ2" s="64"/>
      <c r="NCK2" s="64"/>
      <c r="NCL2" s="64"/>
      <c r="NCM2" s="64"/>
      <c r="NCN2" s="64"/>
      <c r="NCO2" s="64"/>
      <c r="NCP2" s="64"/>
      <c r="NCQ2" s="64"/>
      <c r="NCR2" s="64"/>
      <c r="NCS2" s="64"/>
      <c r="NCT2" s="64"/>
      <c r="NCU2" s="64"/>
      <c r="NCV2" s="64"/>
      <c r="NCW2" s="64"/>
      <c r="NCX2" s="64"/>
      <c r="NCY2" s="64"/>
      <c r="NCZ2" s="64"/>
      <c r="NDA2" s="64"/>
      <c r="NDB2" s="64"/>
      <c r="NDC2" s="64"/>
      <c r="NDD2" s="64"/>
      <c r="NDE2" s="64"/>
      <c r="NDF2" s="64"/>
      <c r="NDG2" s="64"/>
      <c r="NDH2" s="64"/>
      <c r="NDI2" s="64"/>
      <c r="NDJ2" s="64"/>
      <c r="NDK2" s="64"/>
      <c r="NDL2" s="64"/>
      <c r="NDM2" s="64"/>
      <c r="NDN2" s="64"/>
      <c r="NDO2" s="64"/>
      <c r="NDP2" s="64"/>
      <c r="NDQ2" s="64"/>
      <c r="NDR2" s="64"/>
      <c r="NDS2" s="64"/>
      <c r="NDT2" s="64"/>
      <c r="NDU2" s="64"/>
      <c r="NDV2" s="64"/>
      <c r="NDW2" s="64"/>
      <c r="NDX2" s="64"/>
      <c r="NDY2" s="64"/>
      <c r="NDZ2" s="64"/>
      <c r="NEA2" s="64"/>
      <c r="NEB2" s="64"/>
      <c r="NEC2" s="64"/>
      <c r="NED2" s="64"/>
      <c r="NEE2" s="64"/>
      <c r="NEF2" s="64"/>
      <c r="NEG2" s="64"/>
      <c r="NEH2" s="64"/>
      <c r="NEI2" s="64"/>
      <c r="NEJ2" s="64"/>
      <c r="NEK2" s="64"/>
      <c r="NEL2" s="64"/>
      <c r="NEM2" s="64"/>
      <c r="NEN2" s="64"/>
      <c r="NEO2" s="64"/>
      <c r="NEP2" s="64"/>
      <c r="NEQ2" s="64"/>
      <c r="NER2" s="64"/>
      <c r="NES2" s="64"/>
      <c r="NET2" s="64"/>
      <c r="NEU2" s="64"/>
      <c r="NEV2" s="64"/>
      <c r="NEW2" s="64"/>
      <c r="NEX2" s="64"/>
      <c r="NEY2" s="64"/>
      <c r="NEZ2" s="64"/>
      <c r="NFA2" s="64"/>
      <c r="NFB2" s="64"/>
      <c r="NFC2" s="64"/>
      <c r="NFD2" s="64"/>
      <c r="NFE2" s="64"/>
      <c r="NFF2" s="64"/>
      <c r="NFG2" s="64"/>
      <c r="NFH2" s="64"/>
      <c r="NFI2" s="64"/>
      <c r="NFJ2" s="64"/>
      <c r="NFK2" s="64"/>
      <c r="NFL2" s="64"/>
      <c r="NFM2" s="64"/>
      <c r="NFN2" s="64"/>
      <c r="NFO2" s="64"/>
      <c r="NFP2" s="64"/>
      <c r="NFQ2" s="64"/>
      <c r="NFR2" s="64"/>
      <c r="NFS2" s="64"/>
      <c r="NFT2" s="64"/>
      <c r="NFU2" s="64"/>
      <c r="NFV2" s="64"/>
      <c r="NFW2" s="64"/>
      <c r="NFX2" s="64"/>
      <c r="NFY2" s="64"/>
      <c r="NFZ2" s="64"/>
      <c r="NGA2" s="64"/>
      <c r="NGB2" s="64"/>
      <c r="NGC2" s="64"/>
      <c r="NGD2" s="64"/>
      <c r="NGE2" s="64"/>
      <c r="NGF2" s="64"/>
      <c r="NGG2" s="64"/>
      <c r="NGH2" s="64"/>
      <c r="NGI2" s="64"/>
      <c r="NGJ2" s="64"/>
      <c r="NGK2" s="64"/>
      <c r="NGL2" s="64"/>
      <c r="NGM2" s="64"/>
      <c r="NGN2" s="64"/>
      <c r="NGO2" s="64"/>
      <c r="NGP2" s="64"/>
      <c r="NGQ2" s="64"/>
      <c r="NGR2" s="64"/>
      <c r="NGS2" s="64"/>
      <c r="NGT2" s="64"/>
      <c r="NGU2" s="64"/>
      <c r="NGV2" s="64"/>
      <c r="NGW2" s="64"/>
      <c r="NGX2" s="64"/>
      <c r="NGY2" s="64"/>
      <c r="NGZ2" s="64"/>
      <c r="NHA2" s="64"/>
      <c r="NHB2" s="64"/>
      <c r="NHC2" s="64"/>
      <c r="NHD2" s="64"/>
      <c r="NHE2" s="64"/>
      <c r="NHF2" s="64"/>
      <c r="NHG2" s="64"/>
      <c r="NHH2" s="64"/>
      <c r="NHI2" s="64"/>
      <c r="NHJ2" s="64"/>
      <c r="NHK2" s="64"/>
      <c r="NHL2" s="64"/>
      <c r="NHM2" s="64"/>
      <c r="NHN2" s="64"/>
      <c r="NHO2" s="64"/>
      <c r="NHP2" s="64"/>
      <c r="NHQ2" s="64"/>
      <c r="NHR2" s="64"/>
      <c r="NHS2" s="64"/>
      <c r="NHT2" s="64"/>
      <c r="NHU2" s="64"/>
      <c r="NHV2" s="64"/>
      <c r="NHW2" s="64"/>
      <c r="NHX2" s="64"/>
      <c r="NHY2" s="64"/>
      <c r="NHZ2" s="64"/>
      <c r="NIA2" s="64"/>
      <c r="NIB2" s="64"/>
      <c r="NIC2" s="64"/>
      <c r="NID2" s="64"/>
      <c r="NIE2" s="64"/>
      <c r="NIF2" s="64"/>
      <c r="NIG2" s="64"/>
      <c r="NIH2" s="64"/>
      <c r="NII2" s="64"/>
      <c r="NIJ2" s="64"/>
      <c r="NIK2" s="64"/>
      <c r="NIL2" s="64"/>
      <c r="NIM2" s="64"/>
      <c r="NIN2" s="64"/>
      <c r="NIO2" s="64"/>
      <c r="NIP2" s="64"/>
      <c r="NIQ2" s="64"/>
      <c r="NIR2" s="64"/>
      <c r="NIS2" s="64"/>
      <c r="NIT2" s="64"/>
      <c r="NIU2" s="64"/>
      <c r="NIV2" s="64"/>
      <c r="NIW2" s="64"/>
      <c r="NIX2" s="64"/>
      <c r="NIY2" s="64"/>
      <c r="NIZ2" s="64"/>
      <c r="NJA2" s="64"/>
      <c r="NJB2" s="64"/>
      <c r="NJC2" s="64"/>
      <c r="NJD2" s="64"/>
      <c r="NJE2" s="64"/>
      <c r="NJF2" s="64"/>
      <c r="NJG2" s="64"/>
      <c r="NJH2" s="64"/>
      <c r="NJI2" s="64"/>
      <c r="NJJ2" s="64"/>
      <c r="NJK2" s="64"/>
      <c r="NJL2" s="64"/>
      <c r="NJM2" s="64"/>
      <c r="NJN2" s="64"/>
      <c r="NJO2" s="64"/>
      <c r="NJP2" s="64"/>
      <c r="NJQ2" s="64"/>
      <c r="NJR2" s="64"/>
      <c r="NJS2" s="64"/>
      <c r="NJT2" s="64"/>
      <c r="NJU2" s="64"/>
      <c r="NJV2" s="64"/>
      <c r="NJW2" s="64"/>
      <c r="NJX2" s="64"/>
      <c r="NJY2" s="64"/>
      <c r="NJZ2" s="64"/>
      <c r="NKA2" s="64"/>
      <c r="NKB2" s="64"/>
      <c r="NKC2" s="64"/>
      <c r="NKD2" s="64"/>
      <c r="NKE2" s="64"/>
      <c r="NKF2" s="64"/>
      <c r="NKG2" s="64"/>
      <c r="NKH2" s="64"/>
      <c r="NKI2" s="64"/>
      <c r="NKJ2" s="64"/>
      <c r="NKK2" s="64"/>
      <c r="NKL2" s="64"/>
      <c r="NKM2" s="64"/>
      <c r="NKN2" s="64"/>
      <c r="NKO2" s="64"/>
      <c r="NKP2" s="64"/>
      <c r="NKQ2" s="64"/>
      <c r="NKR2" s="64"/>
      <c r="NKS2" s="64"/>
      <c r="NKT2" s="64"/>
      <c r="NKU2" s="64"/>
      <c r="NKV2" s="64"/>
      <c r="NKW2" s="64"/>
      <c r="NKX2" s="64"/>
      <c r="NKY2" s="64"/>
      <c r="NKZ2" s="64"/>
      <c r="NLA2" s="64"/>
      <c r="NLB2" s="64"/>
      <c r="NLC2" s="64"/>
      <c r="NLD2" s="64"/>
      <c r="NLE2" s="64"/>
      <c r="NLF2" s="64"/>
      <c r="NLG2" s="64"/>
      <c r="NLH2" s="64"/>
      <c r="NLI2" s="64"/>
      <c r="NLJ2" s="64"/>
      <c r="NLK2" s="64"/>
      <c r="NLL2" s="64"/>
      <c r="NLM2" s="64"/>
      <c r="NLN2" s="64"/>
      <c r="NLO2" s="64"/>
      <c r="NLP2" s="64"/>
      <c r="NLQ2" s="64"/>
      <c r="NLR2" s="64"/>
      <c r="NLS2" s="64"/>
      <c r="NLT2" s="64"/>
      <c r="NLU2" s="64"/>
      <c r="NLV2" s="64"/>
      <c r="NLW2" s="64"/>
      <c r="NLX2" s="64"/>
      <c r="NLY2" s="64"/>
      <c r="NLZ2" s="64"/>
      <c r="NMA2" s="64"/>
      <c r="NMB2" s="64"/>
      <c r="NMC2" s="64"/>
      <c r="NMD2" s="64"/>
      <c r="NME2" s="64"/>
      <c r="NMF2" s="64"/>
      <c r="NMG2" s="64"/>
      <c r="NMH2" s="64"/>
      <c r="NMI2" s="64"/>
      <c r="NMJ2" s="64"/>
      <c r="NMK2" s="64"/>
      <c r="NML2" s="64"/>
      <c r="NMM2" s="64"/>
      <c r="NMN2" s="64"/>
      <c r="NMO2" s="64"/>
      <c r="NMP2" s="64"/>
      <c r="NMQ2" s="64"/>
      <c r="NMR2" s="64"/>
      <c r="NMS2" s="64"/>
      <c r="NMT2" s="64"/>
      <c r="NMU2" s="64"/>
      <c r="NMV2" s="64"/>
      <c r="NMW2" s="64"/>
      <c r="NMX2" s="64"/>
      <c r="NMY2" s="64"/>
      <c r="NMZ2" s="64"/>
      <c r="NNA2" s="64"/>
      <c r="NNB2" s="64"/>
      <c r="NNC2" s="64"/>
      <c r="NND2" s="64"/>
      <c r="NNE2" s="64"/>
      <c r="NNF2" s="64"/>
      <c r="NNG2" s="64"/>
      <c r="NNH2" s="64"/>
      <c r="NNI2" s="64"/>
      <c r="NNJ2" s="64"/>
      <c r="NNK2" s="64"/>
      <c r="NNL2" s="64"/>
      <c r="NNM2" s="64"/>
      <c r="NNN2" s="64"/>
      <c r="NNO2" s="64"/>
      <c r="NNP2" s="64"/>
      <c r="NNQ2" s="64"/>
      <c r="NNR2" s="64"/>
      <c r="NNS2" s="64"/>
      <c r="NNT2" s="64"/>
      <c r="NNU2" s="64"/>
      <c r="NNV2" s="64"/>
      <c r="NNW2" s="64"/>
      <c r="NNX2" s="64"/>
      <c r="NNY2" s="64"/>
      <c r="NNZ2" s="64"/>
      <c r="NOA2" s="64"/>
      <c r="NOB2" s="64"/>
      <c r="NOC2" s="64"/>
      <c r="NOD2" s="64"/>
      <c r="NOE2" s="64"/>
      <c r="NOF2" s="64"/>
      <c r="NOG2" s="64"/>
      <c r="NOH2" s="64"/>
      <c r="NOI2" s="64"/>
      <c r="NOJ2" s="64"/>
      <c r="NOK2" s="64"/>
      <c r="NOL2" s="64"/>
      <c r="NOM2" s="64"/>
      <c r="NON2" s="64"/>
      <c r="NOO2" s="64"/>
      <c r="NOP2" s="64"/>
      <c r="NOQ2" s="64"/>
      <c r="NOR2" s="64"/>
      <c r="NOS2" s="64"/>
      <c r="NOT2" s="64"/>
      <c r="NOU2" s="64"/>
      <c r="NOV2" s="64"/>
      <c r="NOW2" s="64"/>
      <c r="NOX2" s="64"/>
      <c r="NOY2" s="64"/>
      <c r="NOZ2" s="64"/>
      <c r="NPA2" s="64"/>
      <c r="NPB2" s="64"/>
      <c r="NPC2" s="64"/>
      <c r="NPD2" s="64"/>
      <c r="NPE2" s="64"/>
      <c r="NPF2" s="64"/>
      <c r="NPG2" s="64"/>
      <c r="NPH2" s="64"/>
      <c r="NPI2" s="64"/>
      <c r="NPJ2" s="64"/>
      <c r="NPK2" s="64"/>
      <c r="NPL2" s="64"/>
      <c r="NPM2" s="64"/>
      <c r="NPN2" s="64"/>
      <c r="NPO2" s="64"/>
      <c r="NPP2" s="64"/>
      <c r="NPQ2" s="64"/>
      <c r="NPR2" s="64"/>
      <c r="NPS2" s="64"/>
      <c r="NPT2" s="64"/>
      <c r="NPU2" s="64"/>
      <c r="NPV2" s="64"/>
      <c r="NPW2" s="64"/>
      <c r="NPX2" s="64"/>
      <c r="NPY2" s="64"/>
      <c r="NPZ2" s="64"/>
      <c r="NQA2" s="64"/>
      <c r="NQB2" s="64"/>
      <c r="NQC2" s="64"/>
      <c r="NQD2" s="64"/>
      <c r="NQE2" s="64"/>
      <c r="NQF2" s="64"/>
      <c r="NQG2" s="64"/>
      <c r="NQH2" s="64"/>
      <c r="NQI2" s="64"/>
      <c r="NQJ2" s="64"/>
      <c r="NQK2" s="64"/>
      <c r="NQL2" s="64"/>
      <c r="NQM2" s="64"/>
      <c r="NQN2" s="64"/>
      <c r="NQO2" s="64"/>
      <c r="NQP2" s="64"/>
      <c r="NQQ2" s="64"/>
      <c r="NQR2" s="64"/>
      <c r="NQS2" s="64"/>
      <c r="NQT2" s="64"/>
      <c r="NQU2" s="64"/>
      <c r="NQV2" s="64"/>
      <c r="NQW2" s="64"/>
      <c r="NQX2" s="64"/>
      <c r="NQY2" s="64"/>
      <c r="NQZ2" s="64"/>
      <c r="NRA2" s="64"/>
      <c r="NRB2" s="64"/>
      <c r="NRC2" s="64"/>
      <c r="NRD2" s="64"/>
      <c r="NRE2" s="64"/>
      <c r="NRF2" s="64"/>
      <c r="NRG2" s="64"/>
      <c r="NRH2" s="64"/>
      <c r="NRI2" s="64"/>
      <c r="NRJ2" s="64"/>
      <c r="NRK2" s="64"/>
      <c r="NRL2" s="64"/>
      <c r="NRM2" s="64"/>
      <c r="NRN2" s="64"/>
      <c r="NRO2" s="64"/>
      <c r="NRP2" s="64"/>
      <c r="NRQ2" s="64"/>
      <c r="NRR2" s="64"/>
      <c r="NRS2" s="64"/>
      <c r="NRT2" s="64"/>
      <c r="NRU2" s="64"/>
      <c r="NRV2" s="64"/>
      <c r="NRW2" s="64"/>
      <c r="NRX2" s="64"/>
      <c r="NRY2" s="64"/>
      <c r="NRZ2" s="64"/>
      <c r="NSA2" s="64"/>
      <c r="NSB2" s="64"/>
      <c r="NSC2" s="64"/>
      <c r="NSD2" s="64"/>
      <c r="NSE2" s="64"/>
      <c r="NSF2" s="64"/>
      <c r="NSG2" s="64"/>
      <c r="NSH2" s="64"/>
      <c r="NSI2" s="64"/>
      <c r="NSJ2" s="64"/>
      <c r="NSK2" s="64"/>
      <c r="NSL2" s="64"/>
      <c r="NSM2" s="64"/>
      <c r="NSN2" s="64"/>
      <c r="NSO2" s="64"/>
      <c r="NSP2" s="64"/>
      <c r="NSQ2" s="64"/>
      <c r="NSR2" s="64"/>
      <c r="NSS2" s="64"/>
      <c r="NST2" s="64"/>
      <c r="NSU2" s="64"/>
      <c r="NSV2" s="64"/>
      <c r="NSW2" s="64"/>
      <c r="NSX2" s="64"/>
      <c r="NSY2" s="64"/>
      <c r="NSZ2" s="64"/>
      <c r="NTA2" s="64"/>
      <c r="NTB2" s="64"/>
      <c r="NTC2" s="64"/>
      <c r="NTD2" s="64"/>
      <c r="NTE2" s="64"/>
      <c r="NTF2" s="64"/>
      <c r="NTG2" s="64"/>
      <c r="NTH2" s="64"/>
      <c r="NTI2" s="64"/>
      <c r="NTJ2" s="64"/>
      <c r="NTK2" s="64"/>
      <c r="NTL2" s="64"/>
      <c r="NTM2" s="64"/>
      <c r="NTN2" s="64"/>
      <c r="NTO2" s="64"/>
      <c r="NTP2" s="64"/>
      <c r="NTQ2" s="64"/>
      <c r="NTR2" s="64"/>
      <c r="NTS2" s="64"/>
      <c r="NTT2" s="64"/>
      <c r="NTU2" s="64"/>
      <c r="NTV2" s="64"/>
      <c r="NTW2" s="64"/>
      <c r="NTX2" s="64"/>
      <c r="NTY2" s="64"/>
      <c r="NTZ2" s="64"/>
      <c r="NUA2" s="64"/>
      <c r="NUB2" s="64"/>
      <c r="NUC2" s="64"/>
      <c r="NUD2" s="64"/>
      <c r="NUE2" s="64"/>
      <c r="NUF2" s="64"/>
      <c r="NUG2" s="64"/>
      <c r="NUH2" s="64"/>
      <c r="NUI2" s="64"/>
      <c r="NUJ2" s="64"/>
      <c r="NUK2" s="64"/>
      <c r="NUL2" s="64"/>
      <c r="NUM2" s="64"/>
      <c r="NUN2" s="64"/>
      <c r="NUO2" s="64"/>
      <c r="NUP2" s="64"/>
      <c r="NUQ2" s="64"/>
      <c r="NUR2" s="64"/>
      <c r="NUS2" s="64"/>
      <c r="NUT2" s="64"/>
      <c r="NUU2" s="64"/>
      <c r="NUV2" s="64"/>
      <c r="NUW2" s="64"/>
      <c r="NUX2" s="64"/>
      <c r="NUY2" s="64"/>
      <c r="NUZ2" s="64"/>
      <c r="NVA2" s="64"/>
      <c r="NVB2" s="64"/>
      <c r="NVC2" s="64"/>
      <c r="NVD2" s="64"/>
      <c r="NVE2" s="64"/>
      <c r="NVF2" s="64"/>
      <c r="NVG2" s="64"/>
      <c r="NVH2" s="64"/>
      <c r="NVI2" s="64"/>
      <c r="NVJ2" s="64"/>
      <c r="NVK2" s="64"/>
      <c r="NVL2" s="64"/>
      <c r="NVM2" s="64"/>
      <c r="NVN2" s="64"/>
      <c r="NVO2" s="64"/>
      <c r="NVP2" s="64"/>
      <c r="NVQ2" s="64"/>
      <c r="NVR2" s="64"/>
      <c r="NVS2" s="64"/>
      <c r="NVT2" s="64"/>
      <c r="NVU2" s="64"/>
      <c r="NVV2" s="64"/>
      <c r="NVW2" s="64"/>
      <c r="NVX2" s="64"/>
      <c r="NVY2" s="64"/>
      <c r="NVZ2" s="64"/>
      <c r="NWA2" s="64"/>
      <c r="NWB2" s="64"/>
      <c r="NWC2" s="64"/>
      <c r="NWD2" s="64"/>
      <c r="NWE2" s="64"/>
      <c r="NWF2" s="64"/>
      <c r="NWG2" s="64"/>
      <c r="NWH2" s="64"/>
      <c r="NWI2" s="64"/>
      <c r="NWJ2" s="64"/>
      <c r="NWK2" s="64"/>
      <c r="NWL2" s="64"/>
      <c r="NWM2" s="64"/>
      <c r="NWN2" s="64"/>
      <c r="NWO2" s="64"/>
      <c r="NWP2" s="64"/>
      <c r="NWQ2" s="64"/>
      <c r="NWR2" s="64"/>
      <c r="NWS2" s="64"/>
      <c r="NWT2" s="64"/>
      <c r="NWU2" s="64"/>
      <c r="NWV2" s="64"/>
      <c r="NWW2" s="64"/>
      <c r="NWX2" s="64"/>
      <c r="NWY2" s="64"/>
      <c r="NWZ2" s="64"/>
      <c r="NXA2" s="64"/>
      <c r="NXB2" s="64"/>
      <c r="NXC2" s="64"/>
      <c r="NXD2" s="64"/>
      <c r="NXE2" s="64"/>
      <c r="NXF2" s="64"/>
      <c r="NXG2" s="64"/>
      <c r="NXH2" s="64"/>
      <c r="NXI2" s="64"/>
      <c r="NXJ2" s="64"/>
      <c r="NXK2" s="64"/>
      <c r="NXL2" s="64"/>
      <c r="NXM2" s="64"/>
      <c r="NXN2" s="64"/>
      <c r="NXO2" s="64"/>
      <c r="NXP2" s="64"/>
      <c r="NXQ2" s="64"/>
      <c r="NXR2" s="64"/>
      <c r="NXS2" s="64"/>
      <c r="NXT2" s="64"/>
      <c r="NXU2" s="64"/>
      <c r="NXV2" s="64"/>
      <c r="NXW2" s="64"/>
      <c r="NXX2" s="64"/>
      <c r="NXY2" s="64"/>
      <c r="NXZ2" s="64"/>
      <c r="NYA2" s="64"/>
      <c r="NYB2" s="64"/>
      <c r="NYC2" s="64"/>
      <c r="NYD2" s="64"/>
      <c r="NYE2" s="64"/>
      <c r="NYF2" s="64"/>
      <c r="NYG2" s="64"/>
      <c r="NYH2" s="64"/>
      <c r="NYI2" s="64"/>
      <c r="NYJ2" s="64"/>
      <c r="NYK2" s="64"/>
      <c r="NYL2" s="64"/>
      <c r="NYM2" s="64"/>
      <c r="NYN2" s="64"/>
      <c r="NYO2" s="64"/>
      <c r="NYP2" s="64"/>
      <c r="NYQ2" s="64"/>
      <c r="NYR2" s="64"/>
      <c r="NYS2" s="64"/>
      <c r="NYT2" s="64"/>
      <c r="NYU2" s="64"/>
      <c r="NYV2" s="64"/>
      <c r="NYW2" s="64"/>
      <c r="NYX2" s="64"/>
      <c r="NYY2" s="64"/>
      <c r="NYZ2" s="64"/>
      <c r="NZA2" s="64"/>
      <c r="NZB2" s="64"/>
      <c r="NZC2" s="64"/>
      <c r="NZD2" s="64"/>
      <c r="NZE2" s="64"/>
      <c r="NZF2" s="64"/>
      <c r="NZG2" s="64"/>
      <c r="NZH2" s="64"/>
      <c r="NZI2" s="64"/>
      <c r="NZJ2" s="64"/>
      <c r="NZK2" s="64"/>
      <c r="NZL2" s="64"/>
      <c r="NZM2" s="64"/>
      <c r="NZN2" s="64"/>
      <c r="NZO2" s="64"/>
      <c r="NZP2" s="64"/>
      <c r="NZQ2" s="64"/>
      <c r="NZR2" s="64"/>
      <c r="NZS2" s="64"/>
      <c r="NZT2" s="64"/>
      <c r="NZU2" s="64"/>
      <c r="NZV2" s="64"/>
      <c r="NZW2" s="64"/>
      <c r="NZX2" s="64"/>
      <c r="NZY2" s="64"/>
      <c r="NZZ2" s="64"/>
      <c r="OAA2" s="64"/>
      <c r="OAB2" s="64"/>
      <c r="OAC2" s="64"/>
      <c r="OAD2" s="64"/>
      <c r="OAE2" s="64"/>
      <c r="OAF2" s="64"/>
      <c r="OAG2" s="64"/>
      <c r="OAH2" s="64"/>
      <c r="OAI2" s="64"/>
      <c r="OAJ2" s="64"/>
      <c r="OAK2" s="64"/>
      <c r="OAL2" s="64"/>
      <c r="OAM2" s="64"/>
      <c r="OAN2" s="64"/>
      <c r="OAO2" s="64"/>
      <c r="OAP2" s="64"/>
      <c r="OAQ2" s="64"/>
      <c r="OAR2" s="64"/>
      <c r="OAS2" s="64"/>
      <c r="OAT2" s="64"/>
      <c r="OAU2" s="64"/>
      <c r="OAV2" s="64"/>
      <c r="OAW2" s="64"/>
      <c r="OAX2" s="64"/>
      <c r="OAY2" s="64"/>
      <c r="OAZ2" s="64"/>
      <c r="OBA2" s="64"/>
      <c r="OBB2" s="64"/>
      <c r="OBC2" s="64"/>
      <c r="OBD2" s="64"/>
      <c r="OBE2" s="64"/>
      <c r="OBF2" s="64"/>
      <c r="OBG2" s="64"/>
      <c r="OBH2" s="64"/>
      <c r="OBI2" s="64"/>
      <c r="OBJ2" s="64"/>
      <c r="OBK2" s="64"/>
      <c r="OBL2" s="64"/>
      <c r="OBM2" s="64"/>
      <c r="OBN2" s="64"/>
      <c r="OBO2" s="64"/>
      <c r="OBP2" s="64"/>
      <c r="OBQ2" s="64"/>
      <c r="OBR2" s="64"/>
      <c r="OBS2" s="64"/>
      <c r="OBT2" s="64"/>
      <c r="OBU2" s="64"/>
      <c r="OBV2" s="64"/>
      <c r="OBW2" s="64"/>
      <c r="OBX2" s="64"/>
      <c r="OBY2" s="64"/>
      <c r="OBZ2" s="64"/>
      <c r="OCA2" s="64"/>
      <c r="OCB2" s="64"/>
      <c r="OCC2" s="64"/>
      <c r="OCD2" s="64"/>
      <c r="OCE2" s="64"/>
      <c r="OCF2" s="64"/>
      <c r="OCG2" s="64"/>
      <c r="OCH2" s="64"/>
      <c r="OCI2" s="64"/>
      <c r="OCJ2" s="64"/>
      <c r="OCK2" s="64"/>
      <c r="OCL2" s="64"/>
      <c r="OCM2" s="64"/>
      <c r="OCN2" s="64"/>
      <c r="OCO2" s="64"/>
      <c r="OCP2" s="64"/>
      <c r="OCQ2" s="64"/>
      <c r="OCR2" s="64"/>
      <c r="OCS2" s="64"/>
      <c r="OCT2" s="64"/>
      <c r="OCU2" s="64"/>
      <c r="OCV2" s="64"/>
      <c r="OCW2" s="64"/>
      <c r="OCX2" s="64"/>
      <c r="OCY2" s="64"/>
      <c r="OCZ2" s="64"/>
      <c r="ODA2" s="64"/>
      <c r="ODB2" s="64"/>
      <c r="ODC2" s="64"/>
      <c r="ODD2" s="64"/>
      <c r="ODE2" s="64"/>
      <c r="ODF2" s="64"/>
      <c r="ODG2" s="64"/>
      <c r="ODH2" s="64"/>
      <c r="ODI2" s="64"/>
      <c r="ODJ2" s="64"/>
      <c r="ODK2" s="64"/>
      <c r="ODL2" s="64"/>
      <c r="ODM2" s="64"/>
      <c r="ODN2" s="64"/>
      <c r="ODO2" s="64"/>
      <c r="ODP2" s="64"/>
      <c r="ODQ2" s="64"/>
      <c r="ODR2" s="64"/>
      <c r="ODS2" s="64"/>
      <c r="ODT2" s="64"/>
      <c r="ODU2" s="64"/>
      <c r="ODV2" s="64"/>
      <c r="ODW2" s="64"/>
      <c r="ODX2" s="64"/>
      <c r="ODY2" s="64"/>
      <c r="ODZ2" s="64"/>
      <c r="OEA2" s="64"/>
      <c r="OEB2" s="64"/>
      <c r="OEC2" s="64"/>
      <c r="OED2" s="64"/>
      <c r="OEE2" s="64"/>
      <c r="OEF2" s="64"/>
      <c r="OEG2" s="64"/>
      <c r="OEH2" s="64"/>
      <c r="OEI2" s="64"/>
      <c r="OEJ2" s="64"/>
      <c r="OEK2" s="64"/>
      <c r="OEL2" s="64"/>
      <c r="OEM2" s="64"/>
      <c r="OEN2" s="64"/>
      <c r="OEO2" s="64"/>
      <c r="OEP2" s="64"/>
      <c r="OEQ2" s="64"/>
      <c r="OER2" s="64"/>
      <c r="OES2" s="64"/>
      <c r="OET2" s="64"/>
      <c r="OEU2" s="64"/>
      <c r="OEV2" s="64"/>
      <c r="OEW2" s="64"/>
      <c r="OEX2" s="64"/>
      <c r="OEY2" s="64"/>
      <c r="OEZ2" s="64"/>
      <c r="OFA2" s="64"/>
      <c r="OFB2" s="64"/>
      <c r="OFC2" s="64"/>
      <c r="OFD2" s="64"/>
      <c r="OFE2" s="64"/>
      <c r="OFF2" s="64"/>
      <c r="OFG2" s="64"/>
      <c r="OFH2" s="64"/>
      <c r="OFI2" s="64"/>
      <c r="OFJ2" s="64"/>
      <c r="OFK2" s="64"/>
      <c r="OFL2" s="64"/>
      <c r="OFM2" s="64"/>
      <c r="OFN2" s="64"/>
      <c r="OFO2" s="64"/>
      <c r="OFP2" s="64"/>
      <c r="OFQ2" s="64"/>
      <c r="OFR2" s="64"/>
      <c r="OFS2" s="64"/>
      <c r="OFT2" s="64"/>
      <c r="OFU2" s="64"/>
      <c r="OFV2" s="64"/>
      <c r="OFW2" s="64"/>
      <c r="OFX2" s="64"/>
      <c r="OFY2" s="64"/>
      <c r="OFZ2" s="64"/>
      <c r="OGA2" s="64"/>
      <c r="OGB2" s="64"/>
      <c r="OGC2" s="64"/>
      <c r="OGD2" s="64"/>
      <c r="OGE2" s="64"/>
      <c r="OGF2" s="64"/>
      <c r="OGG2" s="64"/>
      <c r="OGH2" s="64"/>
      <c r="OGI2" s="64"/>
      <c r="OGJ2" s="64"/>
      <c r="OGK2" s="64"/>
      <c r="OGL2" s="64"/>
      <c r="OGM2" s="64"/>
      <c r="OGN2" s="64"/>
      <c r="OGO2" s="64"/>
      <c r="OGP2" s="64"/>
      <c r="OGQ2" s="64"/>
      <c r="OGR2" s="64"/>
      <c r="OGS2" s="64"/>
      <c r="OGT2" s="64"/>
      <c r="OGU2" s="64"/>
      <c r="OGV2" s="64"/>
      <c r="OGW2" s="64"/>
      <c r="OGX2" s="64"/>
      <c r="OGY2" s="64"/>
      <c r="OGZ2" s="64"/>
      <c r="OHA2" s="64"/>
      <c r="OHB2" s="64"/>
      <c r="OHC2" s="64"/>
      <c r="OHD2" s="64"/>
      <c r="OHE2" s="64"/>
      <c r="OHF2" s="64"/>
      <c r="OHG2" s="64"/>
      <c r="OHH2" s="64"/>
      <c r="OHI2" s="64"/>
      <c r="OHJ2" s="64"/>
      <c r="OHK2" s="64"/>
      <c r="OHL2" s="64"/>
      <c r="OHM2" s="64"/>
      <c r="OHN2" s="64"/>
      <c r="OHO2" s="64"/>
      <c r="OHP2" s="64"/>
      <c r="OHQ2" s="64"/>
      <c r="OHR2" s="64"/>
      <c r="OHS2" s="64"/>
      <c r="OHT2" s="64"/>
      <c r="OHU2" s="64"/>
      <c r="OHV2" s="64"/>
      <c r="OHW2" s="64"/>
      <c r="OHX2" s="64"/>
      <c r="OHY2" s="64"/>
      <c r="OHZ2" s="64"/>
      <c r="OIA2" s="64"/>
      <c r="OIB2" s="64"/>
      <c r="OIC2" s="64"/>
      <c r="OID2" s="64"/>
      <c r="OIE2" s="64"/>
      <c r="OIF2" s="64"/>
      <c r="OIG2" s="64"/>
      <c r="OIH2" s="64"/>
      <c r="OII2" s="64"/>
      <c r="OIJ2" s="64"/>
      <c r="OIK2" s="64"/>
      <c r="OIL2" s="64"/>
      <c r="OIM2" s="64"/>
      <c r="OIN2" s="64"/>
      <c r="OIO2" s="64"/>
      <c r="OIP2" s="64"/>
      <c r="OIQ2" s="64"/>
      <c r="OIR2" s="64"/>
      <c r="OIS2" s="64"/>
      <c r="OIT2" s="64"/>
      <c r="OIU2" s="64"/>
      <c r="OIV2" s="64"/>
      <c r="OIW2" s="64"/>
      <c r="OIX2" s="64"/>
      <c r="OIY2" s="64"/>
      <c r="OIZ2" s="64"/>
      <c r="OJA2" s="64"/>
      <c r="OJB2" s="64"/>
      <c r="OJC2" s="64"/>
      <c r="OJD2" s="64"/>
      <c r="OJE2" s="64"/>
      <c r="OJF2" s="64"/>
      <c r="OJG2" s="64"/>
      <c r="OJH2" s="64"/>
      <c r="OJI2" s="64"/>
      <c r="OJJ2" s="64"/>
      <c r="OJK2" s="64"/>
      <c r="OJL2" s="64"/>
      <c r="OJM2" s="64"/>
      <c r="OJN2" s="64"/>
      <c r="OJO2" s="64"/>
      <c r="OJP2" s="64"/>
      <c r="OJQ2" s="64"/>
      <c r="OJR2" s="64"/>
      <c r="OJS2" s="64"/>
      <c r="OJT2" s="64"/>
      <c r="OJU2" s="64"/>
      <c r="OJV2" s="64"/>
      <c r="OJW2" s="64"/>
      <c r="OJX2" s="64"/>
      <c r="OJY2" s="64"/>
      <c r="OJZ2" s="64"/>
      <c r="OKA2" s="64"/>
      <c r="OKB2" s="64"/>
      <c r="OKC2" s="64"/>
      <c r="OKD2" s="64"/>
      <c r="OKE2" s="64"/>
      <c r="OKF2" s="64"/>
      <c r="OKG2" s="64"/>
      <c r="OKH2" s="64"/>
      <c r="OKI2" s="64"/>
      <c r="OKJ2" s="64"/>
      <c r="OKK2" s="64"/>
      <c r="OKL2" s="64"/>
      <c r="OKM2" s="64"/>
      <c r="OKN2" s="64"/>
      <c r="OKO2" s="64"/>
      <c r="OKP2" s="64"/>
      <c r="OKQ2" s="64"/>
      <c r="OKR2" s="64"/>
      <c r="OKS2" s="64"/>
      <c r="OKT2" s="64"/>
      <c r="OKU2" s="64"/>
      <c r="OKV2" s="64"/>
      <c r="OKW2" s="64"/>
      <c r="OKX2" s="64"/>
      <c r="OKY2" s="64"/>
      <c r="OKZ2" s="64"/>
      <c r="OLA2" s="64"/>
      <c r="OLB2" s="64"/>
      <c r="OLC2" s="64"/>
      <c r="OLD2" s="64"/>
      <c r="OLE2" s="64"/>
      <c r="OLF2" s="64"/>
      <c r="OLG2" s="64"/>
      <c r="OLH2" s="64"/>
      <c r="OLI2" s="64"/>
      <c r="OLJ2" s="64"/>
      <c r="OLK2" s="64"/>
      <c r="OLL2" s="64"/>
      <c r="OLM2" s="64"/>
      <c r="OLN2" s="64"/>
      <c r="OLO2" s="64"/>
      <c r="OLP2" s="64"/>
      <c r="OLQ2" s="64"/>
      <c r="OLR2" s="64"/>
      <c r="OLS2" s="64"/>
      <c r="OLT2" s="64"/>
      <c r="OLU2" s="64"/>
      <c r="OLV2" s="64"/>
      <c r="OLW2" s="64"/>
      <c r="OLX2" s="64"/>
      <c r="OLY2" s="64"/>
      <c r="OLZ2" s="64"/>
      <c r="OMA2" s="64"/>
      <c r="OMB2" s="64"/>
      <c r="OMC2" s="64"/>
      <c r="OMD2" s="64"/>
      <c r="OME2" s="64"/>
      <c r="OMF2" s="64"/>
      <c r="OMG2" s="64"/>
      <c r="OMH2" s="64"/>
      <c r="OMI2" s="64"/>
      <c r="OMJ2" s="64"/>
      <c r="OMK2" s="64"/>
      <c r="OML2" s="64"/>
      <c r="OMM2" s="64"/>
      <c r="OMN2" s="64"/>
      <c r="OMO2" s="64"/>
      <c r="OMP2" s="64"/>
      <c r="OMQ2" s="64"/>
      <c r="OMR2" s="64"/>
      <c r="OMS2" s="64"/>
      <c r="OMT2" s="64"/>
      <c r="OMU2" s="64"/>
      <c r="OMV2" s="64"/>
      <c r="OMW2" s="64"/>
      <c r="OMX2" s="64"/>
      <c r="OMY2" s="64"/>
      <c r="OMZ2" s="64"/>
      <c r="ONA2" s="64"/>
      <c r="ONB2" s="64"/>
      <c r="ONC2" s="64"/>
      <c r="OND2" s="64"/>
      <c r="ONE2" s="64"/>
      <c r="ONF2" s="64"/>
      <c r="ONG2" s="64"/>
      <c r="ONH2" s="64"/>
      <c r="ONI2" s="64"/>
      <c r="ONJ2" s="64"/>
      <c r="ONK2" s="64"/>
      <c r="ONL2" s="64"/>
      <c r="ONM2" s="64"/>
      <c r="ONN2" s="64"/>
      <c r="ONO2" s="64"/>
      <c r="ONP2" s="64"/>
      <c r="ONQ2" s="64"/>
      <c r="ONR2" s="64"/>
      <c r="ONS2" s="64"/>
      <c r="ONT2" s="64"/>
      <c r="ONU2" s="64"/>
      <c r="ONV2" s="64"/>
      <c r="ONW2" s="64"/>
      <c r="ONX2" s="64"/>
      <c r="ONY2" s="64"/>
      <c r="ONZ2" s="64"/>
      <c r="OOA2" s="64"/>
      <c r="OOB2" s="64"/>
      <c r="OOC2" s="64"/>
      <c r="OOD2" s="64"/>
      <c r="OOE2" s="64"/>
      <c r="OOF2" s="64"/>
      <c r="OOG2" s="64"/>
      <c r="OOH2" s="64"/>
      <c r="OOI2" s="64"/>
      <c r="OOJ2" s="64"/>
      <c r="OOK2" s="64"/>
      <c r="OOL2" s="64"/>
      <c r="OOM2" s="64"/>
      <c r="OON2" s="64"/>
      <c r="OOO2" s="64"/>
      <c r="OOP2" s="64"/>
      <c r="OOQ2" s="64"/>
      <c r="OOR2" s="64"/>
      <c r="OOS2" s="64"/>
      <c r="OOT2" s="64"/>
      <c r="OOU2" s="64"/>
      <c r="OOV2" s="64"/>
      <c r="OOW2" s="64"/>
      <c r="OOX2" s="64"/>
      <c r="OOY2" s="64"/>
      <c r="OOZ2" s="64"/>
      <c r="OPA2" s="64"/>
      <c r="OPB2" s="64"/>
      <c r="OPC2" s="64"/>
      <c r="OPD2" s="64"/>
      <c r="OPE2" s="64"/>
      <c r="OPF2" s="64"/>
      <c r="OPG2" s="64"/>
      <c r="OPH2" s="64"/>
      <c r="OPI2" s="64"/>
      <c r="OPJ2" s="64"/>
      <c r="OPK2" s="64"/>
      <c r="OPL2" s="64"/>
      <c r="OPM2" s="64"/>
      <c r="OPN2" s="64"/>
      <c r="OPO2" s="64"/>
      <c r="OPP2" s="64"/>
      <c r="OPQ2" s="64"/>
      <c r="OPR2" s="64"/>
      <c r="OPS2" s="64"/>
      <c r="OPT2" s="64"/>
      <c r="OPU2" s="64"/>
      <c r="OPV2" s="64"/>
      <c r="OPW2" s="64"/>
      <c r="OPX2" s="64"/>
      <c r="OPY2" s="64"/>
      <c r="OPZ2" s="64"/>
      <c r="OQA2" s="64"/>
      <c r="OQB2" s="64"/>
      <c r="OQC2" s="64"/>
      <c r="OQD2" s="64"/>
      <c r="OQE2" s="64"/>
      <c r="OQF2" s="64"/>
      <c r="OQG2" s="64"/>
      <c r="OQH2" s="64"/>
      <c r="OQI2" s="64"/>
      <c r="OQJ2" s="64"/>
      <c r="OQK2" s="64"/>
      <c r="OQL2" s="64"/>
      <c r="OQM2" s="64"/>
      <c r="OQN2" s="64"/>
      <c r="OQO2" s="64"/>
      <c r="OQP2" s="64"/>
      <c r="OQQ2" s="64"/>
      <c r="OQR2" s="64"/>
      <c r="OQS2" s="64"/>
      <c r="OQT2" s="64"/>
      <c r="OQU2" s="64"/>
      <c r="OQV2" s="64"/>
      <c r="OQW2" s="64"/>
      <c r="OQX2" s="64"/>
      <c r="OQY2" s="64"/>
      <c r="OQZ2" s="64"/>
      <c r="ORA2" s="64"/>
      <c r="ORB2" s="64"/>
      <c r="ORC2" s="64"/>
      <c r="ORD2" s="64"/>
      <c r="ORE2" s="64"/>
      <c r="ORF2" s="64"/>
      <c r="ORG2" s="64"/>
      <c r="ORH2" s="64"/>
      <c r="ORI2" s="64"/>
      <c r="ORJ2" s="64"/>
      <c r="ORK2" s="64"/>
      <c r="ORL2" s="64"/>
      <c r="ORM2" s="64"/>
      <c r="ORN2" s="64"/>
      <c r="ORO2" s="64"/>
      <c r="ORP2" s="64"/>
      <c r="ORQ2" s="64"/>
      <c r="ORR2" s="64"/>
      <c r="ORS2" s="64"/>
      <c r="ORT2" s="64"/>
      <c r="ORU2" s="64"/>
      <c r="ORV2" s="64"/>
      <c r="ORW2" s="64"/>
      <c r="ORX2" s="64"/>
      <c r="ORY2" s="64"/>
      <c r="ORZ2" s="64"/>
      <c r="OSA2" s="64"/>
      <c r="OSB2" s="64"/>
      <c r="OSC2" s="64"/>
      <c r="OSD2" s="64"/>
      <c r="OSE2" s="64"/>
      <c r="OSF2" s="64"/>
      <c r="OSG2" s="64"/>
      <c r="OSH2" s="64"/>
      <c r="OSI2" s="64"/>
      <c r="OSJ2" s="64"/>
      <c r="OSK2" s="64"/>
      <c r="OSL2" s="64"/>
      <c r="OSM2" s="64"/>
      <c r="OSN2" s="64"/>
      <c r="OSO2" s="64"/>
      <c r="OSP2" s="64"/>
      <c r="OSQ2" s="64"/>
      <c r="OSR2" s="64"/>
      <c r="OSS2" s="64"/>
      <c r="OST2" s="64"/>
      <c r="OSU2" s="64"/>
      <c r="OSV2" s="64"/>
      <c r="OSW2" s="64"/>
      <c r="OSX2" s="64"/>
      <c r="OSY2" s="64"/>
      <c r="OSZ2" s="64"/>
      <c r="OTA2" s="64"/>
      <c r="OTB2" s="64"/>
      <c r="OTC2" s="64"/>
      <c r="OTD2" s="64"/>
      <c r="OTE2" s="64"/>
      <c r="OTF2" s="64"/>
      <c r="OTG2" s="64"/>
      <c r="OTH2" s="64"/>
      <c r="OTI2" s="64"/>
      <c r="OTJ2" s="64"/>
      <c r="OTK2" s="64"/>
      <c r="OTL2" s="64"/>
      <c r="OTM2" s="64"/>
      <c r="OTN2" s="64"/>
      <c r="OTO2" s="64"/>
      <c r="OTP2" s="64"/>
      <c r="OTQ2" s="64"/>
      <c r="OTR2" s="64"/>
      <c r="OTS2" s="64"/>
      <c r="OTT2" s="64"/>
      <c r="OTU2" s="64"/>
      <c r="OTV2" s="64"/>
      <c r="OTW2" s="64"/>
      <c r="OTX2" s="64"/>
      <c r="OTY2" s="64"/>
      <c r="OTZ2" s="64"/>
      <c r="OUA2" s="64"/>
      <c r="OUB2" s="64"/>
      <c r="OUC2" s="64"/>
      <c r="OUD2" s="64"/>
      <c r="OUE2" s="64"/>
      <c r="OUF2" s="64"/>
      <c r="OUG2" s="64"/>
      <c r="OUH2" s="64"/>
      <c r="OUI2" s="64"/>
      <c r="OUJ2" s="64"/>
      <c r="OUK2" s="64"/>
      <c r="OUL2" s="64"/>
      <c r="OUM2" s="64"/>
      <c r="OUN2" s="64"/>
      <c r="OUO2" s="64"/>
      <c r="OUP2" s="64"/>
      <c r="OUQ2" s="64"/>
      <c r="OUR2" s="64"/>
      <c r="OUS2" s="64"/>
      <c r="OUT2" s="64"/>
      <c r="OUU2" s="64"/>
      <c r="OUV2" s="64"/>
      <c r="OUW2" s="64"/>
      <c r="OUX2" s="64"/>
      <c r="OUY2" s="64"/>
      <c r="OUZ2" s="64"/>
      <c r="OVA2" s="64"/>
      <c r="OVB2" s="64"/>
      <c r="OVC2" s="64"/>
      <c r="OVD2" s="64"/>
      <c r="OVE2" s="64"/>
      <c r="OVF2" s="64"/>
      <c r="OVG2" s="64"/>
      <c r="OVH2" s="64"/>
      <c r="OVI2" s="64"/>
      <c r="OVJ2" s="64"/>
      <c r="OVK2" s="64"/>
      <c r="OVL2" s="64"/>
      <c r="OVM2" s="64"/>
      <c r="OVN2" s="64"/>
      <c r="OVO2" s="64"/>
      <c r="OVP2" s="64"/>
      <c r="OVQ2" s="64"/>
      <c r="OVR2" s="64"/>
      <c r="OVS2" s="64"/>
      <c r="OVT2" s="64"/>
      <c r="OVU2" s="64"/>
      <c r="OVV2" s="64"/>
      <c r="OVW2" s="64"/>
      <c r="OVX2" s="64"/>
      <c r="OVY2" s="64"/>
      <c r="OVZ2" s="64"/>
      <c r="OWA2" s="64"/>
      <c r="OWB2" s="64"/>
      <c r="OWC2" s="64"/>
      <c r="OWD2" s="64"/>
      <c r="OWE2" s="64"/>
      <c r="OWF2" s="64"/>
      <c r="OWG2" s="64"/>
      <c r="OWH2" s="64"/>
      <c r="OWI2" s="64"/>
      <c r="OWJ2" s="64"/>
      <c r="OWK2" s="64"/>
      <c r="OWL2" s="64"/>
      <c r="OWM2" s="64"/>
      <c r="OWN2" s="64"/>
      <c r="OWO2" s="64"/>
      <c r="OWP2" s="64"/>
      <c r="OWQ2" s="64"/>
      <c r="OWR2" s="64"/>
      <c r="OWS2" s="64"/>
      <c r="OWT2" s="64"/>
      <c r="OWU2" s="64"/>
      <c r="OWV2" s="64"/>
      <c r="OWW2" s="64"/>
      <c r="OWX2" s="64"/>
      <c r="OWY2" s="64"/>
      <c r="OWZ2" s="64"/>
      <c r="OXA2" s="64"/>
      <c r="OXB2" s="64"/>
      <c r="OXC2" s="64"/>
      <c r="OXD2" s="64"/>
      <c r="OXE2" s="64"/>
      <c r="OXF2" s="64"/>
      <c r="OXG2" s="64"/>
      <c r="OXH2" s="64"/>
      <c r="OXI2" s="64"/>
      <c r="OXJ2" s="64"/>
      <c r="OXK2" s="64"/>
      <c r="OXL2" s="64"/>
      <c r="OXM2" s="64"/>
      <c r="OXN2" s="64"/>
      <c r="OXO2" s="64"/>
      <c r="OXP2" s="64"/>
      <c r="OXQ2" s="64"/>
      <c r="OXR2" s="64"/>
      <c r="OXS2" s="64"/>
      <c r="OXT2" s="64"/>
      <c r="OXU2" s="64"/>
      <c r="OXV2" s="64"/>
      <c r="OXW2" s="64"/>
      <c r="OXX2" s="64"/>
      <c r="OXY2" s="64"/>
      <c r="OXZ2" s="64"/>
      <c r="OYA2" s="64"/>
      <c r="OYB2" s="64"/>
      <c r="OYC2" s="64"/>
      <c r="OYD2" s="64"/>
      <c r="OYE2" s="64"/>
      <c r="OYF2" s="64"/>
      <c r="OYG2" s="64"/>
      <c r="OYH2" s="64"/>
      <c r="OYI2" s="64"/>
      <c r="OYJ2" s="64"/>
      <c r="OYK2" s="64"/>
      <c r="OYL2" s="64"/>
      <c r="OYM2" s="64"/>
      <c r="OYN2" s="64"/>
      <c r="OYO2" s="64"/>
      <c r="OYP2" s="64"/>
      <c r="OYQ2" s="64"/>
      <c r="OYR2" s="64"/>
      <c r="OYS2" s="64"/>
      <c r="OYT2" s="64"/>
      <c r="OYU2" s="64"/>
      <c r="OYV2" s="64"/>
      <c r="OYW2" s="64"/>
      <c r="OYX2" s="64"/>
      <c r="OYY2" s="64"/>
      <c r="OYZ2" s="64"/>
      <c r="OZA2" s="64"/>
      <c r="OZB2" s="64"/>
      <c r="OZC2" s="64"/>
      <c r="OZD2" s="64"/>
      <c r="OZE2" s="64"/>
      <c r="OZF2" s="64"/>
      <c r="OZG2" s="64"/>
      <c r="OZH2" s="64"/>
      <c r="OZI2" s="64"/>
      <c r="OZJ2" s="64"/>
      <c r="OZK2" s="64"/>
      <c r="OZL2" s="64"/>
      <c r="OZM2" s="64"/>
      <c r="OZN2" s="64"/>
      <c r="OZO2" s="64"/>
      <c r="OZP2" s="64"/>
      <c r="OZQ2" s="64"/>
      <c r="OZR2" s="64"/>
      <c r="OZS2" s="64"/>
      <c r="OZT2" s="64"/>
      <c r="OZU2" s="64"/>
      <c r="OZV2" s="64"/>
      <c r="OZW2" s="64"/>
      <c r="OZX2" s="64"/>
      <c r="OZY2" s="64"/>
      <c r="OZZ2" s="64"/>
      <c r="PAA2" s="64"/>
      <c r="PAB2" s="64"/>
      <c r="PAC2" s="64"/>
      <c r="PAD2" s="64"/>
      <c r="PAE2" s="64"/>
      <c r="PAF2" s="64"/>
      <c r="PAG2" s="64"/>
      <c r="PAH2" s="64"/>
      <c r="PAI2" s="64"/>
      <c r="PAJ2" s="64"/>
      <c r="PAK2" s="64"/>
      <c r="PAL2" s="64"/>
      <c r="PAM2" s="64"/>
      <c r="PAN2" s="64"/>
      <c r="PAO2" s="64"/>
      <c r="PAP2" s="64"/>
      <c r="PAQ2" s="64"/>
      <c r="PAR2" s="64"/>
      <c r="PAS2" s="64"/>
      <c r="PAT2" s="64"/>
      <c r="PAU2" s="64"/>
      <c r="PAV2" s="64"/>
      <c r="PAW2" s="64"/>
      <c r="PAX2" s="64"/>
      <c r="PAY2" s="64"/>
      <c r="PAZ2" s="64"/>
      <c r="PBA2" s="64"/>
      <c r="PBB2" s="64"/>
      <c r="PBC2" s="64"/>
      <c r="PBD2" s="64"/>
      <c r="PBE2" s="64"/>
      <c r="PBF2" s="64"/>
      <c r="PBG2" s="64"/>
      <c r="PBH2" s="64"/>
      <c r="PBI2" s="64"/>
      <c r="PBJ2" s="64"/>
      <c r="PBK2" s="64"/>
      <c r="PBL2" s="64"/>
      <c r="PBM2" s="64"/>
      <c r="PBN2" s="64"/>
      <c r="PBO2" s="64"/>
      <c r="PBP2" s="64"/>
      <c r="PBQ2" s="64"/>
      <c r="PBR2" s="64"/>
      <c r="PBS2" s="64"/>
      <c r="PBT2" s="64"/>
      <c r="PBU2" s="64"/>
      <c r="PBV2" s="64"/>
      <c r="PBW2" s="64"/>
      <c r="PBX2" s="64"/>
      <c r="PBY2" s="64"/>
      <c r="PBZ2" s="64"/>
      <c r="PCA2" s="64"/>
      <c r="PCB2" s="64"/>
      <c r="PCC2" s="64"/>
      <c r="PCD2" s="64"/>
      <c r="PCE2" s="64"/>
      <c r="PCF2" s="64"/>
      <c r="PCG2" s="64"/>
      <c r="PCH2" s="64"/>
      <c r="PCI2" s="64"/>
      <c r="PCJ2" s="64"/>
      <c r="PCK2" s="64"/>
      <c r="PCL2" s="64"/>
      <c r="PCM2" s="64"/>
      <c r="PCN2" s="64"/>
      <c r="PCO2" s="64"/>
      <c r="PCP2" s="64"/>
      <c r="PCQ2" s="64"/>
      <c r="PCR2" s="64"/>
      <c r="PCS2" s="64"/>
      <c r="PCT2" s="64"/>
      <c r="PCU2" s="64"/>
      <c r="PCV2" s="64"/>
      <c r="PCW2" s="64"/>
      <c r="PCX2" s="64"/>
      <c r="PCY2" s="64"/>
      <c r="PCZ2" s="64"/>
      <c r="PDA2" s="64"/>
      <c r="PDB2" s="64"/>
      <c r="PDC2" s="64"/>
      <c r="PDD2" s="64"/>
      <c r="PDE2" s="64"/>
      <c r="PDF2" s="64"/>
      <c r="PDG2" s="64"/>
      <c r="PDH2" s="64"/>
      <c r="PDI2" s="64"/>
      <c r="PDJ2" s="64"/>
      <c r="PDK2" s="64"/>
      <c r="PDL2" s="64"/>
      <c r="PDM2" s="64"/>
      <c r="PDN2" s="64"/>
      <c r="PDO2" s="64"/>
      <c r="PDP2" s="64"/>
      <c r="PDQ2" s="64"/>
      <c r="PDR2" s="64"/>
      <c r="PDS2" s="64"/>
      <c r="PDT2" s="64"/>
      <c r="PDU2" s="64"/>
      <c r="PDV2" s="64"/>
      <c r="PDW2" s="64"/>
      <c r="PDX2" s="64"/>
      <c r="PDY2" s="64"/>
      <c r="PDZ2" s="64"/>
      <c r="PEA2" s="64"/>
      <c r="PEB2" s="64"/>
      <c r="PEC2" s="64"/>
      <c r="PED2" s="64"/>
      <c r="PEE2" s="64"/>
      <c r="PEF2" s="64"/>
      <c r="PEG2" s="64"/>
      <c r="PEH2" s="64"/>
      <c r="PEI2" s="64"/>
      <c r="PEJ2" s="64"/>
      <c r="PEK2" s="64"/>
      <c r="PEL2" s="64"/>
      <c r="PEM2" s="64"/>
      <c r="PEN2" s="64"/>
      <c r="PEO2" s="64"/>
      <c r="PEP2" s="64"/>
      <c r="PEQ2" s="64"/>
      <c r="PER2" s="64"/>
      <c r="PES2" s="64"/>
      <c r="PET2" s="64"/>
      <c r="PEU2" s="64"/>
      <c r="PEV2" s="64"/>
      <c r="PEW2" s="64"/>
      <c r="PEX2" s="64"/>
      <c r="PEY2" s="64"/>
      <c r="PEZ2" s="64"/>
      <c r="PFA2" s="64"/>
      <c r="PFB2" s="64"/>
      <c r="PFC2" s="64"/>
      <c r="PFD2" s="64"/>
      <c r="PFE2" s="64"/>
      <c r="PFF2" s="64"/>
      <c r="PFG2" s="64"/>
      <c r="PFH2" s="64"/>
      <c r="PFI2" s="64"/>
      <c r="PFJ2" s="64"/>
      <c r="PFK2" s="64"/>
      <c r="PFL2" s="64"/>
      <c r="PFM2" s="64"/>
      <c r="PFN2" s="64"/>
      <c r="PFO2" s="64"/>
      <c r="PFP2" s="64"/>
      <c r="PFQ2" s="64"/>
      <c r="PFR2" s="64"/>
      <c r="PFS2" s="64"/>
      <c r="PFT2" s="64"/>
      <c r="PFU2" s="64"/>
      <c r="PFV2" s="64"/>
      <c r="PFW2" s="64"/>
      <c r="PFX2" s="64"/>
      <c r="PFY2" s="64"/>
      <c r="PFZ2" s="64"/>
      <c r="PGA2" s="64"/>
      <c r="PGB2" s="64"/>
      <c r="PGC2" s="64"/>
      <c r="PGD2" s="64"/>
      <c r="PGE2" s="64"/>
      <c r="PGF2" s="64"/>
      <c r="PGG2" s="64"/>
      <c r="PGH2" s="64"/>
      <c r="PGI2" s="64"/>
      <c r="PGJ2" s="64"/>
      <c r="PGK2" s="64"/>
      <c r="PGL2" s="64"/>
      <c r="PGM2" s="64"/>
      <c r="PGN2" s="64"/>
      <c r="PGO2" s="64"/>
      <c r="PGP2" s="64"/>
      <c r="PGQ2" s="64"/>
      <c r="PGR2" s="64"/>
      <c r="PGS2" s="64"/>
      <c r="PGT2" s="64"/>
      <c r="PGU2" s="64"/>
      <c r="PGV2" s="64"/>
      <c r="PGW2" s="64"/>
      <c r="PGX2" s="64"/>
      <c r="PGY2" s="64"/>
      <c r="PGZ2" s="64"/>
      <c r="PHA2" s="64"/>
      <c r="PHB2" s="64"/>
      <c r="PHC2" s="64"/>
      <c r="PHD2" s="64"/>
      <c r="PHE2" s="64"/>
      <c r="PHF2" s="64"/>
      <c r="PHG2" s="64"/>
      <c r="PHH2" s="64"/>
      <c r="PHI2" s="64"/>
      <c r="PHJ2" s="64"/>
      <c r="PHK2" s="64"/>
      <c r="PHL2" s="64"/>
      <c r="PHM2" s="64"/>
      <c r="PHN2" s="64"/>
      <c r="PHO2" s="64"/>
      <c r="PHP2" s="64"/>
      <c r="PHQ2" s="64"/>
      <c r="PHR2" s="64"/>
      <c r="PHS2" s="64"/>
      <c r="PHT2" s="64"/>
      <c r="PHU2" s="64"/>
      <c r="PHV2" s="64"/>
      <c r="PHW2" s="64"/>
      <c r="PHX2" s="64"/>
      <c r="PHY2" s="64"/>
      <c r="PHZ2" s="64"/>
      <c r="PIA2" s="64"/>
      <c r="PIB2" s="64"/>
      <c r="PIC2" s="64"/>
      <c r="PID2" s="64"/>
      <c r="PIE2" s="64"/>
      <c r="PIF2" s="64"/>
      <c r="PIG2" s="64"/>
      <c r="PIH2" s="64"/>
      <c r="PII2" s="64"/>
      <c r="PIJ2" s="64"/>
      <c r="PIK2" s="64"/>
      <c r="PIL2" s="64"/>
      <c r="PIM2" s="64"/>
      <c r="PIN2" s="64"/>
      <c r="PIO2" s="64"/>
      <c r="PIP2" s="64"/>
      <c r="PIQ2" s="64"/>
      <c r="PIR2" s="64"/>
      <c r="PIS2" s="64"/>
      <c r="PIT2" s="64"/>
      <c r="PIU2" s="64"/>
      <c r="PIV2" s="64"/>
      <c r="PIW2" s="64"/>
      <c r="PIX2" s="64"/>
      <c r="PIY2" s="64"/>
      <c r="PIZ2" s="64"/>
      <c r="PJA2" s="64"/>
      <c r="PJB2" s="64"/>
      <c r="PJC2" s="64"/>
      <c r="PJD2" s="64"/>
      <c r="PJE2" s="64"/>
      <c r="PJF2" s="64"/>
      <c r="PJG2" s="64"/>
      <c r="PJH2" s="64"/>
      <c r="PJI2" s="64"/>
      <c r="PJJ2" s="64"/>
      <c r="PJK2" s="64"/>
      <c r="PJL2" s="64"/>
      <c r="PJM2" s="64"/>
      <c r="PJN2" s="64"/>
      <c r="PJO2" s="64"/>
      <c r="PJP2" s="64"/>
      <c r="PJQ2" s="64"/>
      <c r="PJR2" s="64"/>
      <c r="PJS2" s="64"/>
      <c r="PJT2" s="64"/>
      <c r="PJU2" s="64"/>
      <c r="PJV2" s="64"/>
      <c r="PJW2" s="64"/>
      <c r="PJX2" s="64"/>
      <c r="PJY2" s="64"/>
      <c r="PJZ2" s="64"/>
      <c r="PKA2" s="64"/>
      <c r="PKB2" s="64"/>
      <c r="PKC2" s="64"/>
      <c r="PKD2" s="64"/>
      <c r="PKE2" s="64"/>
      <c r="PKF2" s="64"/>
      <c r="PKG2" s="64"/>
      <c r="PKH2" s="64"/>
      <c r="PKI2" s="64"/>
      <c r="PKJ2" s="64"/>
      <c r="PKK2" s="64"/>
      <c r="PKL2" s="64"/>
      <c r="PKM2" s="64"/>
      <c r="PKN2" s="64"/>
      <c r="PKO2" s="64"/>
      <c r="PKP2" s="64"/>
      <c r="PKQ2" s="64"/>
      <c r="PKR2" s="64"/>
      <c r="PKS2" s="64"/>
      <c r="PKT2" s="64"/>
      <c r="PKU2" s="64"/>
      <c r="PKV2" s="64"/>
      <c r="PKW2" s="64"/>
      <c r="PKX2" s="64"/>
      <c r="PKY2" s="64"/>
      <c r="PKZ2" s="64"/>
      <c r="PLA2" s="64"/>
      <c r="PLB2" s="64"/>
      <c r="PLC2" s="64"/>
      <c r="PLD2" s="64"/>
      <c r="PLE2" s="64"/>
      <c r="PLF2" s="64"/>
      <c r="PLG2" s="64"/>
      <c r="PLH2" s="64"/>
      <c r="PLI2" s="64"/>
      <c r="PLJ2" s="64"/>
      <c r="PLK2" s="64"/>
      <c r="PLL2" s="64"/>
      <c r="PLM2" s="64"/>
      <c r="PLN2" s="64"/>
      <c r="PLO2" s="64"/>
      <c r="PLP2" s="64"/>
      <c r="PLQ2" s="64"/>
      <c r="PLR2" s="64"/>
      <c r="PLS2" s="64"/>
      <c r="PLT2" s="64"/>
      <c r="PLU2" s="64"/>
      <c r="PLV2" s="64"/>
      <c r="PLW2" s="64"/>
      <c r="PLX2" s="64"/>
      <c r="PLY2" s="64"/>
      <c r="PLZ2" s="64"/>
      <c r="PMA2" s="64"/>
      <c r="PMB2" s="64"/>
      <c r="PMC2" s="64"/>
      <c r="PMD2" s="64"/>
      <c r="PME2" s="64"/>
      <c r="PMF2" s="64"/>
      <c r="PMG2" s="64"/>
      <c r="PMH2" s="64"/>
      <c r="PMI2" s="64"/>
      <c r="PMJ2" s="64"/>
      <c r="PMK2" s="64"/>
      <c r="PML2" s="64"/>
      <c r="PMM2" s="64"/>
      <c r="PMN2" s="64"/>
      <c r="PMO2" s="64"/>
      <c r="PMP2" s="64"/>
      <c r="PMQ2" s="64"/>
      <c r="PMR2" s="64"/>
      <c r="PMS2" s="64"/>
      <c r="PMT2" s="64"/>
      <c r="PMU2" s="64"/>
      <c r="PMV2" s="64"/>
      <c r="PMW2" s="64"/>
      <c r="PMX2" s="64"/>
      <c r="PMY2" s="64"/>
      <c r="PMZ2" s="64"/>
      <c r="PNA2" s="64"/>
      <c r="PNB2" s="64"/>
      <c r="PNC2" s="64"/>
      <c r="PND2" s="64"/>
      <c r="PNE2" s="64"/>
      <c r="PNF2" s="64"/>
      <c r="PNG2" s="64"/>
      <c r="PNH2" s="64"/>
      <c r="PNI2" s="64"/>
      <c r="PNJ2" s="64"/>
      <c r="PNK2" s="64"/>
      <c r="PNL2" s="64"/>
      <c r="PNM2" s="64"/>
      <c r="PNN2" s="64"/>
      <c r="PNO2" s="64"/>
      <c r="PNP2" s="64"/>
      <c r="PNQ2" s="64"/>
      <c r="PNR2" s="64"/>
      <c r="PNS2" s="64"/>
      <c r="PNT2" s="64"/>
      <c r="PNU2" s="64"/>
      <c r="PNV2" s="64"/>
      <c r="PNW2" s="64"/>
      <c r="PNX2" s="64"/>
      <c r="PNY2" s="64"/>
      <c r="PNZ2" s="64"/>
      <c r="POA2" s="64"/>
      <c r="POB2" s="64"/>
      <c r="POC2" s="64"/>
      <c r="POD2" s="64"/>
      <c r="POE2" s="64"/>
      <c r="POF2" s="64"/>
      <c r="POG2" s="64"/>
      <c r="POH2" s="64"/>
      <c r="POI2" s="64"/>
      <c r="POJ2" s="64"/>
      <c r="POK2" s="64"/>
      <c r="POL2" s="64"/>
      <c r="POM2" s="64"/>
      <c r="PON2" s="64"/>
      <c r="POO2" s="64"/>
      <c r="POP2" s="64"/>
      <c r="POQ2" s="64"/>
      <c r="POR2" s="64"/>
      <c r="POS2" s="64"/>
      <c r="POT2" s="64"/>
      <c r="POU2" s="64"/>
      <c r="POV2" s="64"/>
      <c r="POW2" s="64"/>
      <c r="POX2" s="64"/>
      <c r="POY2" s="64"/>
      <c r="POZ2" s="64"/>
      <c r="PPA2" s="64"/>
      <c r="PPB2" s="64"/>
      <c r="PPC2" s="64"/>
      <c r="PPD2" s="64"/>
      <c r="PPE2" s="64"/>
      <c r="PPF2" s="64"/>
      <c r="PPG2" s="64"/>
      <c r="PPH2" s="64"/>
      <c r="PPI2" s="64"/>
      <c r="PPJ2" s="64"/>
      <c r="PPK2" s="64"/>
      <c r="PPL2" s="64"/>
      <c r="PPM2" s="64"/>
      <c r="PPN2" s="64"/>
      <c r="PPO2" s="64"/>
      <c r="PPP2" s="64"/>
      <c r="PPQ2" s="64"/>
      <c r="PPR2" s="64"/>
      <c r="PPS2" s="64"/>
      <c r="PPT2" s="64"/>
      <c r="PPU2" s="64"/>
      <c r="PPV2" s="64"/>
      <c r="PPW2" s="64"/>
      <c r="PPX2" s="64"/>
      <c r="PPY2" s="64"/>
      <c r="PPZ2" s="64"/>
      <c r="PQA2" s="64"/>
      <c r="PQB2" s="64"/>
      <c r="PQC2" s="64"/>
      <c r="PQD2" s="64"/>
      <c r="PQE2" s="64"/>
      <c r="PQF2" s="64"/>
      <c r="PQG2" s="64"/>
      <c r="PQH2" s="64"/>
      <c r="PQI2" s="64"/>
      <c r="PQJ2" s="64"/>
      <c r="PQK2" s="64"/>
      <c r="PQL2" s="64"/>
      <c r="PQM2" s="64"/>
      <c r="PQN2" s="64"/>
      <c r="PQO2" s="64"/>
      <c r="PQP2" s="64"/>
      <c r="PQQ2" s="64"/>
      <c r="PQR2" s="64"/>
      <c r="PQS2" s="64"/>
      <c r="PQT2" s="64"/>
      <c r="PQU2" s="64"/>
      <c r="PQV2" s="64"/>
      <c r="PQW2" s="64"/>
      <c r="PQX2" s="64"/>
      <c r="PQY2" s="64"/>
      <c r="PQZ2" s="64"/>
      <c r="PRA2" s="64"/>
      <c r="PRB2" s="64"/>
      <c r="PRC2" s="64"/>
      <c r="PRD2" s="64"/>
      <c r="PRE2" s="64"/>
      <c r="PRF2" s="64"/>
      <c r="PRG2" s="64"/>
      <c r="PRH2" s="64"/>
      <c r="PRI2" s="64"/>
      <c r="PRJ2" s="64"/>
      <c r="PRK2" s="64"/>
      <c r="PRL2" s="64"/>
      <c r="PRM2" s="64"/>
      <c r="PRN2" s="64"/>
      <c r="PRO2" s="64"/>
      <c r="PRP2" s="64"/>
      <c r="PRQ2" s="64"/>
      <c r="PRR2" s="64"/>
      <c r="PRS2" s="64"/>
      <c r="PRT2" s="64"/>
      <c r="PRU2" s="64"/>
      <c r="PRV2" s="64"/>
      <c r="PRW2" s="64"/>
      <c r="PRX2" s="64"/>
      <c r="PRY2" s="64"/>
      <c r="PRZ2" s="64"/>
      <c r="PSA2" s="64"/>
      <c r="PSB2" s="64"/>
      <c r="PSC2" s="64"/>
      <c r="PSD2" s="64"/>
      <c r="PSE2" s="64"/>
      <c r="PSF2" s="64"/>
      <c r="PSG2" s="64"/>
      <c r="PSH2" s="64"/>
      <c r="PSI2" s="64"/>
      <c r="PSJ2" s="64"/>
      <c r="PSK2" s="64"/>
      <c r="PSL2" s="64"/>
      <c r="PSM2" s="64"/>
      <c r="PSN2" s="64"/>
      <c r="PSO2" s="64"/>
      <c r="PSP2" s="64"/>
      <c r="PSQ2" s="64"/>
      <c r="PSR2" s="64"/>
      <c r="PSS2" s="64"/>
      <c r="PST2" s="64"/>
      <c r="PSU2" s="64"/>
      <c r="PSV2" s="64"/>
      <c r="PSW2" s="64"/>
      <c r="PSX2" s="64"/>
      <c r="PSY2" s="64"/>
      <c r="PSZ2" s="64"/>
      <c r="PTA2" s="64"/>
      <c r="PTB2" s="64"/>
      <c r="PTC2" s="64"/>
      <c r="PTD2" s="64"/>
      <c r="PTE2" s="64"/>
      <c r="PTF2" s="64"/>
      <c r="PTG2" s="64"/>
      <c r="PTH2" s="64"/>
      <c r="PTI2" s="64"/>
      <c r="PTJ2" s="64"/>
      <c r="PTK2" s="64"/>
      <c r="PTL2" s="64"/>
      <c r="PTM2" s="64"/>
      <c r="PTN2" s="64"/>
      <c r="PTO2" s="64"/>
      <c r="PTP2" s="64"/>
      <c r="PTQ2" s="64"/>
      <c r="PTR2" s="64"/>
      <c r="PTS2" s="64"/>
      <c r="PTT2" s="64"/>
      <c r="PTU2" s="64"/>
      <c r="PTV2" s="64"/>
      <c r="PTW2" s="64"/>
      <c r="PTX2" s="64"/>
      <c r="PTY2" s="64"/>
      <c r="PTZ2" s="64"/>
      <c r="PUA2" s="64"/>
      <c r="PUB2" s="64"/>
      <c r="PUC2" s="64"/>
      <c r="PUD2" s="64"/>
      <c r="PUE2" s="64"/>
      <c r="PUF2" s="64"/>
      <c r="PUG2" s="64"/>
      <c r="PUH2" s="64"/>
      <c r="PUI2" s="64"/>
      <c r="PUJ2" s="64"/>
      <c r="PUK2" s="64"/>
      <c r="PUL2" s="64"/>
      <c r="PUM2" s="64"/>
      <c r="PUN2" s="64"/>
      <c r="PUO2" s="64"/>
      <c r="PUP2" s="64"/>
      <c r="PUQ2" s="64"/>
      <c r="PUR2" s="64"/>
      <c r="PUS2" s="64"/>
      <c r="PUT2" s="64"/>
      <c r="PUU2" s="64"/>
      <c r="PUV2" s="64"/>
      <c r="PUW2" s="64"/>
      <c r="PUX2" s="64"/>
      <c r="PUY2" s="64"/>
      <c r="PUZ2" s="64"/>
      <c r="PVA2" s="64"/>
      <c r="PVB2" s="64"/>
      <c r="PVC2" s="64"/>
      <c r="PVD2" s="64"/>
      <c r="PVE2" s="64"/>
      <c r="PVF2" s="64"/>
      <c r="PVG2" s="64"/>
      <c r="PVH2" s="64"/>
      <c r="PVI2" s="64"/>
      <c r="PVJ2" s="64"/>
      <c r="PVK2" s="64"/>
      <c r="PVL2" s="64"/>
      <c r="PVM2" s="64"/>
      <c r="PVN2" s="64"/>
      <c r="PVO2" s="64"/>
      <c r="PVP2" s="64"/>
      <c r="PVQ2" s="64"/>
      <c r="PVR2" s="64"/>
      <c r="PVS2" s="64"/>
      <c r="PVT2" s="64"/>
      <c r="PVU2" s="64"/>
      <c r="PVV2" s="64"/>
      <c r="PVW2" s="64"/>
      <c r="PVX2" s="64"/>
      <c r="PVY2" s="64"/>
      <c r="PVZ2" s="64"/>
      <c r="PWA2" s="64"/>
      <c r="PWB2" s="64"/>
      <c r="PWC2" s="64"/>
      <c r="PWD2" s="64"/>
      <c r="PWE2" s="64"/>
      <c r="PWF2" s="64"/>
      <c r="PWG2" s="64"/>
      <c r="PWH2" s="64"/>
      <c r="PWI2" s="64"/>
      <c r="PWJ2" s="64"/>
      <c r="PWK2" s="64"/>
      <c r="PWL2" s="64"/>
      <c r="PWM2" s="64"/>
      <c r="PWN2" s="64"/>
      <c r="PWO2" s="64"/>
      <c r="PWP2" s="64"/>
      <c r="PWQ2" s="64"/>
      <c r="PWR2" s="64"/>
      <c r="PWS2" s="64"/>
      <c r="PWT2" s="64"/>
      <c r="PWU2" s="64"/>
      <c r="PWV2" s="64"/>
      <c r="PWW2" s="64"/>
      <c r="PWX2" s="64"/>
      <c r="PWY2" s="64"/>
      <c r="PWZ2" s="64"/>
      <c r="PXA2" s="64"/>
      <c r="PXB2" s="64"/>
      <c r="PXC2" s="64"/>
      <c r="PXD2" s="64"/>
      <c r="PXE2" s="64"/>
      <c r="PXF2" s="64"/>
      <c r="PXG2" s="64"/>
      <c r="PXH2" s="64"/>
      <c r="PXI2" s="64"/>
      <c r="PXJ2" s="64"/>
      <c r="PXK2" s="64"/>
      <c r="PXL2" s="64"/>
      <c r="PXM2" s="64"/>
      <c r="PXN2" s="64"/>
      <c r="PXO2" s="64"/>
      <c r="PXP2" s="64"/>
      <c r="PXQ2" s="64"/>
      <c r="PXR2" s="64"/>
      <c r="PXS2" s="64"/>
      <c r="PXT2" s="64"/>
      <c r="PXU2" s="64"/>
      <c r="PXV2" s="64"/>
      <c r="PXW2" s="64"/>
      <c r="PXX2" s="64"/>
      <c r="PXY2" s="64"/>
      <c r="PXZ2" s="64"/>
      <c r="PYA2" s="64"/>
      <c r="PYB2" s="64"/>
      <c r="PYC2" s="64"/>
      <c r="PYD2" s="64"/>
      <c r="PYE2" s="64"/>
      <c r="PYF2" s="64"/>
      <c r="PYG2" s="64"/>
      <c r="PYH2" s="64"/>
      <c r="PYI2" s="64"/>
      <c r="PYJ2" s="64"/>
      <c r="PYK2" s="64"/>
      <c r="PYL2" s="64"/>
      <c r="PYM2" s="64"/>
      <c r="PYN2" s="64"/>
      <c r="PYO2" s="64"/>
      <c r="PYP2" s="64"/>
      <c r="PYQ2" s="64"/>
      <c r="PYR2" s="64"/>
      <c r="PYS2" s="64"/>
      <c r="PYT2" s="64"/>
      <c r="PYU2" s="64"/>
      <c r="PYV2" s="64"/>
      <c r="PYW2" s="64"/>
      <c r="PYX2" s="64"/>
      <c r="PYY2" s="64"/>
      <c r="PYZ2" s="64"/>
      <c r="PZA2" s="64"/>
      <c r="PZB2" s="64"/>
      <c r="PZC2" s="64"/>
      <c r="PZD2" s="64"/>
      <c r="PZE2" s="64"/>
      <c r="PZF2" s="64"/>
      <c r="PZG2" s="64"/>
      <c r="PZH2" s="64"/>
      <c r="PZI2" s="64"/>
      <c r="PZJ2" s="64"/>
      <c r="PZK2" s="64"/>
      <c r="PZL2" s="64"/>
      <c r="PZM2" s="64"/>
      <c r="PZN2" s="64"/>
      <c r="PZO2" s="64"/>
      <c r="PZP2" s="64"/>
      <c r="PZQ2" s="64"/>
      <c r="PZR2" s="64"/>
      <c r="PZS2" s="64"/>
      <c r="PZT2" s="64"/>
      <c r="PZU2" s="64"/>
      <c r="PZV2" s="64"/>
      <c r="PZW2" s="64"/>
      <c r="PZX2" s="64"/>
      <c r="PZY2" s="64"/>
      <c r="PZZ2" s="64"/>
      <c r="QAA2" s="64"/>
      <c r="QAB2" s="64"/>
      <c r="QAC2" s="64"/>
      <c r="QAD2" s="64"/>
      <c r="QAE2" s="64"/>
      <c r="QAF2" s="64"/>
      <c r="QAG2" s="64"/>
      <c r="QAH2" s="64"/>
      <c r="QAI2" s="64"/>
      <c r="QAJ2" s="64"/>
      <c r="QAK2" s="64"/>
      <c r="QAL2" s="64"/>
      <c r="QAM2" s="64"/>
      <c r="QAN2" s="64"/>
      <c r="QAO2" s="64"/>
      <c r="QAP2" s="64"/>
      <c r="QAQ2" s="64"/>
      <c r="QAR2" s="64"/>
      <c r="QAS2" s="64"/>
      <c r="QAT2" s="64"/>
      <c r="QAU2" s="64"/>
      <c r="QAV2" s="64"/>
      <c r="QAW2" s="64"/>
      <c r="QAX2" s="64"/>
      <c r="QAY2" s="64"/>
      <c r="QAZ2" s="64"/>
      <c r="QBA2" s="64"/>
      <c r="QBB2" s="64"/>
      <c r="QBC2" s="64"/>
      <c r="QBD2" s="64"/>
      <c r="QBE2" s="64"/>
      <c r="QBF2" s="64"/>
      <c r="QBG2" s="64"/>
      <c r="QBH2" s="64"/>
      <c r="QBI2" s="64"/>
      <c r="QBJ2" s="64"/>
      <c r="QBK2" s="64"/>
      <c r="QBL2" s="64"/>
      <c r="QBM2" s="64"/>
      <c r="QBN2" s="64"/>
      <c r="QBO2" s="64"/>
      <c r="QBP2" s="64"/>
      <c r="QBQ2" s="64"/>
      <c r="QBR2" s="64"/>
      <c r="QBS2" s="64"/>
      <c r="QBT2" s="64"/>
      <c r="QBU2" s="64"/>
      <c r="QBV2" s="64"/>
      <c r="QBW2" s="64"/>
      <c r="QBX2" s="64"/>
      <c r="QBY2" s="64"/>
      <c r="QBZ2" s="64"/>
      <c r="QCA2" s="64"/>
      <c r="QCB2" s="64"/>
      <c r="QCC2" s="64"/>
      <c r="QCD2" s="64"/>
      <c r="QCE2" s="64"/>
      <c r="QCF2" s="64"/>
      <c r="QCG2" s="64"/>
      <c r="QCH2" s="64"/>
      <c r="QCI2" s="64"/>
      <c r="QCJ2" s="64"/>
      <c r="QCK2" s="64"/>
      <c r="QCL2" s="64"/>
      <c r="QCM2" s="64"/>
      <c r="QCN2" s="64"/>
      <c r="QCO2" s="64"/>
      <c r="QCP2" s="64"/>
      <c r="QCQ2" s="64"/>
      <c r="QCR2" s="64"/>
      <c r="QCS2" s="64"/>
      <c r="QCT2" s="64"/>
      <c r="QCU2" s="64"/>
      <c r="QCV2" s="64"/>
      <c r="QCW2" s="64"/>
      <c r="QCX2" s="64"/>
      <c r="QCY2" s="64"/>
      <c r="QCZ2" s="64"/>
      <c r="QDA2" s="64"/>
      <c r="QDB2" s="64"/>
      <c r="QDC2" s="64"/>
      <c r="QDD2" s="64"/>
      <c r="QDE2" s="64"/>
      <c r="QDF2" s="64"/>
      <c r="QDG2" s="64"/>
      <c r="QDH2" s="64"/>
      <c r="QDI2" s="64"/>
      <c r="QDJ2" s="64"/>
      <c r="QDK2" s="64"/>
      <c r="QDL2" s="64"/>
      <c r="QDM2" s="64"/>
      <c r="QDN2" s="64"/>
      <c r="QDO2" s="64"/>
      <c r="QDP2" s="64"/>
      <c r="QDQ2" s="64"/>
      <c r="QDR2" s="64"/>
      <c r="QDS2" s="64"/>
      <c r="QDT2" s="64"/>
      <c r="QDU2" s="64"/>
      <c r="QDV2" s="64"/>
      <c r="QDW2" s="64"/>
      <c r="QDX2" s="64"/>
      <c r="QDY2" s="64"/>
      <c r="QDZ2" s="64"/>
      <c r="QEA2" s="64"/>
      <c r="QEB2" s="64"/>
      <c r="QEC2" s="64"/>
      <c r="QED2" s="64"/>
      <c r="QEE2" s="64"/>
      <c r="QEF2" s="64"/>
      <c r="QEG2" s="64"/>
      <c r="QEH2" s="64"/>
      <c r="QEI2" s="64"/>
      <c r="QEJ2" s="64"/>
      <c r="QEK2" s="64"/>
      <c r="QEL2" s="64"/>
      <c r="QEM2" s="64"/>
      <c r="QEN2" s="64"/>
      <c r="QEO2" s="64"/>
      <c r="QEP2" s="64"/>
      <c r="QEQ2" s="64"/>
      <c r="QER2" s="64"/>
      <c r="QES2" s="64"/>
      <c r="QET2" s="64"/>
      <c r="QEU2" s="64"/>
      <c r="QEV2" s="64"/>
      <c r="QEW2" s="64"/>
      <c r="QEX2" s="64"/>
      <c r="QEY2" s="64"/>
      <c r="QEZ2" s="64"/>
      <c r="QFA2" s="64"/>
      <c r="QFB2" s="64"/>
      <c r="QFC2" s="64"/>
      <c r="QFD2" s="64"/>
      <c r="QFE2" s="64"/>
      <c r="QFF2" s="64"/>
      <c r="QFG2" s="64"/>
      <c r="QFH2" s="64"/>
      <c r="QFI2" s="64"/>
      <c r="QFJ2" s="64"/>
      <c r="QFK2" s="64"/>
      <c r="QFL2" s="64"/>
      <c r="QFM2" s="64"/>
      <c r="QFN2" s="64"/>
      <c r="QFO2" s="64"/>
      <c r="QFP2" s="64"/>
      <c r="QFQ2" s="64"/>
      <c r="QFR2" s="64"/>
      <c r="QFS2" s="64"/>
      <c r="QFT2" s="64"/>
      <c r="QFU2" s="64"/>
      <c r="QFV2" s="64"/>
      <c r="QFW2" s="64"/>
      <c r="QFX2" s="64"/>
      <c r="QFY2" s="64"/>
      <c r="QFZ2" s="64"/>
      <c r="QGA2" s="64"/>
      <c r="QGB2" s="64"/>
      <c r="QGC2" s="64"/>
      <c r="QGD2" s="64"/>
      <c r="QGE2" s="64"/>
      <c r="QGF2" s="64"/>
      <c r="QGG2" s="64"/>
      <c r="QGH2" s="64"/>
      <c r="QGI2" s="64"/>
      <c r="QGJ2" s="64"/>
      <c r="QGK2" s="64"/>
      <c r="QGL2" s="64"/>
      <c r="QGM2" s="64"/>
      <c r="QGN2" s="64"/>
      <c r="QGO2" s="64"/>
      <c r="QGP2" s="64"/>
      <c r="QGQ2" s="64"/>
      <c r="QGR2" s="64"/>
      <c r="QGS2" s="64"/>
      <c r="QGT2" s="64"/>
      <c r="QGU2" s="64"/>
      <c r="QGV2" s="64"/>
      <c r="QGW2" s="64"/>
      <c r="QGX2" s="64"/>
      <c r="QGY2" s="64"/>
      <c r="QGZ2" s="64"/>
      <c r="QHA2" s="64"/>
      <c r="QHB2" s="64"/>
      <c r="QHC2" s="64"/>
      <c r="QHD2" s="64"/>
      <c r="QHE2" s="64"/>
      <c r="QHF2" s="64"/>
      <c r="QHG2" s="64"/>
      <c r="QHH2" s="64"/>
      <c r="QHI2" s="64"/>
      <c r="QHJ2" s="64"/>
      <c r="QHK2" s="64"/>
      <c r="QHL2" s="64"/>
      <c r="QHM2" s="64"/>
      <c r="QHN2" s="64"/>
      <c r="QHO2" s="64"/>
      <c r="QHP2" s="64"/>
      <c r="QHQ2" s="64"/>
      <c r="QHR2" s="64"/>
      <c r="QHS2" s="64"/>
      <c r="QHT2" s="64"/>
      <c r="QHU2" s="64"/>
      <c r="QHV2" s="64"/>
      <c r="QHW2" s="64"/>
      <c r="QHX2" s="64"/>
      <c r="QHY2" s="64"/>
      <c r="QHZ2" s="64"/>
      <c r="QIA2" s="64"/>
      <c r="QIB2" s="64"/>
      <c r="QIC2" s="64"/>
      <c r="QID2" s="64"/>
      <c r="QIE2" s="64"/>
      <c r="QIF2" s="64"/>
      <c r="QIG2" s="64"/>
      <c r="QIH2" s="64"/>
      <c r="QII2" s="64"/>
      <c r="QIJ2" s="64"/>
      <c r="QIK2" s="64"/>
      <c r="QIL2" s="64"/>
      <c r="QIM2" s="64"/>
      <c r="QIN2" s="64"/>
      <c r="QIO2" s="64"/>
      <c r="QIP2" s="64"/>
      <c r="QIQ2" s="64"/>
      <c r="QIR2" s="64"/>
      <c r="QIS2" s="64"/>
      <c r="QIT2" s="64"/>
      <c r="QIU2" s="64"/>
      <c r="QIV2" s="64"/>
      <c r="QIW2" s="64"/>
      <c r="QIX2" s="64"/>
      <c r="QIY2" s="64"/>
      <c r="QIZ2" s="64"/>
      <c r="QJA2" s="64"/>
      <c r="QJB2" s="64"/>
      <c r="QJC2" s="64"/>
      <c r="QJD2" s="64"/>
      <c r="QJE2" s="64"/>
      <c r="QJF2" s="64"/>
      <c r="QJG2" s="64"/>
      <c r="QJH2" s="64"/>
      <c r="QJI2" s="64"/>
      <c r="QJJ2" s="64"/>
      <c r="QJK2" s="64"/>
      <c r="QJL2" s="64"/>
      <c r="QJM2" s="64"/>
      <c r="QJN2" s="64"/>
      <c r="QJO2" s="64"/>
      <c r="QJP2" s="64"/>
      <c r="QJQ2" s="64"/>
      <c r="QJR2" s="64"/>
      <c r="QJS2" s="64"/>
      <c r="QJT2" s="64"/>
      <c r="QJU2" s="64"/>
      <c r="QJV2" s="64"/>
      <c r="QJW2" s="64"/>
      <c r="QJX2" s="64"/>
      <c r="QJY2" s="64"/>
      <c r="QJZ2" s="64"/>
      <c r="QKA2" s="64"/>
      <c r="QKB2" s="64"/>
      <c r="QKC2" s="64"/>
      <c r="QKD2" s="64"/>
      <c r="QKE2" s="64"/>
      <c r="QKF2" s="64"/>
      <c r="QKG2" s="64"/>
      <c r="QKH2" s="64"/>
      <c r="QKI2" s="64"/>
      <c r="QKJ2" s="64"/>
      <c r="QKK2" s="64"/>
      <c r="QKL2" s="64"/>
      <c r="QKM2" s="64"/>
      <c r="QKN2" s="64"/>
      <c r="QKO2" s="64"/>
      <c r="QKP2" s="64"/>
      <c r="QKQ2" s="64"/>
      <c r="QKR2" s="64"/>
      <c r="QKS2" s="64"/>
      <c r="QKT2" s="64"/>
      <c r="QKU2" s="64"/>
      <c r="QKV2" s="64"/>
      <c r="QKW2" s="64"/>
      <c r="QKX2" s="64"/>
      <c r="QKY2" s="64"/>
      <c r="QKZ2" s="64"/>
      <c r="QLA2" s="64"/>
      <c r="QLB2" s="64"/>
      <c r="QLC2" s="64"/>
      <c r="QLD2" s="64"/>
      <c r="QLE2" s="64"/>
      <c r="QLF2" s="64"/>
      <c r="QLG2" s="64"/>
      <c r="QLH2" s="64"/>
      <c r="QLI2" s="64"/>
      <c r="QLJ2" s="64"/>
      <c r="QLK2" s="64"/>
      <c r="QLL2" s="64"/>
      <c r="QLM2" s="64"/>
      <c r="QLN2" s="64"/>
      <c r="QLO2" s="64"/>
      <c r="QLP2" s="64"/>
      <c r="QLQ2" s="64"/>
      <c r="QLR2" s="64"/>
      <c r="QLS2" s="64"/>
      <c r="QLT2" s="64"/>
      <c r="QLU2" s="64"/>
      <c r="QLV2" s="64"/>
      <c r="QLW2" s="64"/>
      <c r="QLX2" s="64"/>
      <c r="QLY2" s="64"/>
      <c r="QLZ2" s="64"/>
      <c r="QMA2" s="64"/>
      <c r="QMB2" s="64"/>
      <c r="QMC2" s="64"/>
      <c r="QMD2" s="64"/>
      <c r="QME2" s="64"/>
      <c r="QMF2" s="64"/>
      <c r="QMG2" s="64"/>
      <c r="QMH2" s="64"/>
      <c r="QMI2" s="64"/>
      <c r="QMJ2" s="64"/>
      <c r="QMK2" s="64"/>
      <c r="QML2" s="64"/>
      <c r="QMM2" s="64"/>
      <c r="QMN2" s="64"/>
      <c r="QMO2" s="64"/>
      <c r="QMP2" s="64"/>
      <c r="QMQ2" s="64"/>
      <c r="QMR2" s="64"/>
      <c r="QMS2" s="64"/>
      <c r="QMT2" s="64"/>
      <c r="QMU2" s="64"/>
      <c r="QMV2" s="64"/>
      <c r="QMW2" s="64"/>
      <c r="QMX2" s="64"/>
      <c r="QMY2" s="64"/>
      <c r="QMZ2" s="64"/>
      <c r="QNA2" s="64"/>
      <c r="QNB2" s="64"/>
      <c r="QNC2" s="64"/>
      <c r="QND2" s="64"/>
      <c r="QNE2" s="64"/>
      <c r="QNF2" s="64"/>
      <c r="QNG2" s="64"/>
      <c r="QNH2" s="64"/>
      <c r="QNI2" s="64"/>
      <c r="QNJ2" s="64"/>
      <c r="QNK2" s="64"/>
      <c r="QNL2" s="64"/>
      <c r="QNM2" s="64"/>
      <c r="QNN2" s="64"/>
      <c r="QNO2" s="64"/>
      <c r="QNP2" s="64"/>
      <c r="QNQ2" s="64"/>
      <c r="QNR2" s="64"/>
      <c r="QNS2" s="64"/>
      <c r="QNT2" s="64"/>
      <c r="QNU2" s="64"/>
      <c r="QNV2" s="64"/>
      <c r="QNW2" s="64"/>
      <c r="QNX2" s="64"/>
      <c r="QNY2" s="64"/>
      <c r="QNZ2" s="64"/>
      <c r="QOA2" s="64"/>
      <c r="QOB2" s="64"/>
      <c r="QOC2" s="64"/>
      <c r="QOD2" s="64"/>
      <c r="QOE2" s="64"/>
      <c r="QOF2" s="64"/>
      <c r="QOG2" s="64"/>
      <c r="QOH2" s="64"/>
      <c r="QOI2" s="64"/>
      <c r="QOJ2" s="64"/>
      <c r="QOK2" s="64"/>
      <c r="QOL2" s="64"/>
      <c r="QOM2" s="64"/>
      <c r="QON2" s="64"/>
      <c r="QOO2" s="64"/>
      <c r="QOP2" s="64"/>
      <c r="QOQ2" s="64"/>
      <c r="QOR2" s="64"/>
      <c r="QOS2" s="64"/>
      <c r="QOT2" s="64"/>
      <c r="QOU2" s="64"/>
      <c r="QOV2" s="64"/>
      <c r="QOW2" s="64"/>
      <c r="QOX2" s="64"/>
      <c r="QOY2" s="64"/>
      <c r="QOZ2" s="64"/>
      <c r="QPA2" s="64"/>
      <c r="QPB2" s="64"/>
      <c r="QPC2" s="64"/>
      <c r="QPD2" s="64"/>
      <c r="QPE2" s="64"/>
      <c r="QPF2" s="64"/>
      <c r="QPG2" s="64"/>
      <c r="QPH2" s="64"/>
      <c r="QPI2" s="64"/>
      <c r="QPJ2" s="64"/>
      <c r="QPK2" s="64"/>
      <c r="QPL2" s="64"/>
      <c r="QPM2" s="64"/>
      <c r="QPN2" s="64"/>
      <c r="QPO2" s="64"/>
      <c r="QPP2" s="64"/>
      <c r="QPQ2" s="64"/>
      <c r="QPR2" s="64"/>
      <c r="QPS2" s="64"/>
      <c r="QPT2" s="64"/>
      <c r="QPU2" s="64"/>
      <c r="QPV2" s="64"/>
      <c r="QPW2" s="64"/>
      <c r="QPX2" s="64"/>
      <c r="QPY2" s="64"/>
      <c r="QPZ2" s="64"/>
      <c r="QQA2" s="64"/>
      <c r="QQB2" s="64"/>
      <c r="QQC2" s="64"/>
      <c r="QQD2" s="64"/>
      <c r="QQE2" s="64"/>
      <c r="QQF2" s="64"/>
      <c r="QQG2" s="64"/>
      <c r="QQH2" s="64"/>
      <c r="QQI2" s="64"/>
      <c r="QQJ2" s="64"/>
      <c r="QQK2" s="64"/>
      <c r="QQL2" s="64"/>
      <c r="QQM2" s="64"/>
      <c r="QQN2" s="64"/>
      <c r="QQO2" s="64"/>
      <c r="QQP2" s="64"/>
      <c r="QQQ2" s="64"/>
      <c r="QQR2" s="64"/>
      <c r="QQS2" s="64"/>
      <c r="QQT2" s="64"/>
      <c r="QQU2" s="64"/>
      <c r="QQV2" s="64"/>
      <c r="QQW2" s="64"/>
      <c r="QQX2" s="64"/>
      <c r="QQY2" s="64"/>
      <c r="QQZ2" s="64"/>
      <c r="QRA2" s="64"/>
      <c r="QRB2" s="64"/>
      <c r="QRC2" s="64"/>
      <c r="QRD2" s="64"/>
      <c r="QRE2" s="64"/>
      <c r="QRF2" s="64"/>
      <c r="QRG2" s="64"/>
      <c r="QRH2" s="64"/>
      <c r="QRI2" s="64"/>
      <c r="QRJ2" s="64"/>
      <c r="QRK2" s="64"/>
      <c r="QRL2" s="64"/>
      <c r="QRM2" s="64"/>
      <c r="QRN2" s="64"/>
      <c r="QRO2" s="64"/>
      <c r="QRP2" s="64"/>
      <c r="QRQ2" s="64"/>
      <c r="QRR2" s="64"/>
      <c r="QRS2" s="64"/>
      <c r="QRT2" s="64"/>
      <c r="QRU2" s="64"/>
      <c r="QRV2" s="64"/>
      <c r="QRW2" s="64"/>
      <c r="QRX2" s="64"/>
      <c r="QRY2" s="64"/>
      <c r="QRZ2" s="64"/>
      <c r="QSA2" s="64"/>
      <c r="QSB2" s="64"/>
      <c r="QSC2" s="64"/>
      <c r="QSD2" s="64"/>
      <c r="QSE2" s="64"/>
      <c r="QSF2" s="64"/>
      <c r="QSG2" s="64"/>
      <c r="QSH2" s="64"/>
      <c r="QSI2" s="64"/>
      <c r="QSJ2" s="64"/>
      <c r="QSK2" s="64"/>
      <c r="QSL2" s="64"/>
      <c r="QSM2" s="64"/>
      <c r="QSN2" s="64"/>
      <c r="QSO2" s="64"/>
      <c r="QSP2" s="64"/>
      <c r="QSQ2" s="64"/>
      <c r="QSR2" s="64"/>
      <c r="QSS2" s="64"/>
      <c r="QST2" s="64"/>
      <c r="QSU2" s="64"/>
      <c r="QSV2" s="64"/>
      <c r="QSW2" s="64"/>
      <c r="QSX2" s="64"/>
      <c r="QSY2" s="64"/>
      <c r="QSZ2" s="64"/>
      <c r="QTA2" s="64"/>
      <c r="QTB2" s="64"/>
      <c r="QTC2" s="64"/>
      <c r="QTD2" s="64"/>
      <c r="QTE2" s="64"/>
      <c r="QTF2" s="64"/>
      <c r="QTG2" s="64"/>
      <c r="QTH2" s="64"/>
      <c r="QTI2" s="64"/>
      <c r="QTJ2" s="64"/>
      <c r="QTK2" s="64"/>
      <c r="QTL2" s="64"/>
      <c r="QTM2" s="64"/>
      <c r="QTN2" s="64"/>
      <c r="QTO2" s="64"/>
      <c r="QTP2" s="64"/>
      <c r="QTQ2" s="64"/>
      <c r="QTR2" s="64"/>
      <c r="QTS2" s="64"/>
      <c r="QTT2" s="64"/>
      <c r="QTU2" s="64"/>
      <c r="QTV2" s="64"/>
      <c r="QTW2" s="64"/>
      <c r="QTX2" s="64"/>
      <c r="QTY2" s="64"/>
      <c r="QTZ2" s="64"/>
      <c r="QUA2" s="64"/>
      <c r="QUB2" s="64"/>
      <c r="QUC2" s="64"/>
      <c r="QUD2" s="64"/>
      <c r="QUE2" s="64"/>
      <c r="QUF2" s="64"/>
      <c r="QUG2" s="64"/>
      <c r="QUH2" s="64"/>
      <c r="QUI2" s="64"/>
      <c r="QUJ2" s="64"/>
      <c r="QUK2" s="64"/>
      <c r="QUL2" s="64"/>
      <c r="QUM2" s="64"/>
      <c r="QUN2" s="64"/>
      <c r="QUO2" s="64"/>
      <c r="QUP2" s="64"/>
      <c r="QUQ2" s="64"/>
      <c r="QUR2" s="64"/>
      <c r="QUS2" s="64"/>
      <c r="QUT2" s="64"/>
      <c r="QUU2" s="64"/>
      <c r="QUV2" s="64"/>
      <c r="QUW2" s="64"/>
      <c r="QUX2" s="64"/>
      <c r="QUY2" s="64"/>
      <c r="QUZ2" s="64"/>
      <c r="QVA2" s="64"/>
      <c r="QVB2" s="64"/>
      <c r="QVC2" s="64"/>
      <c r="QVD2" s="64"/>
      <c r="QVE2" s="64"/>
      <c r="QVF2" s="64"/>
      <c r="QVG2" s="64"/>
      <c r="QVH2" s="64"/>
      <c r="QVI2" s="64"/>
      <c r="QVJ2" s="64"/>
      <c r="QVK2" s="64"/>
      <c r="QVL2" s="64"/>
      <c r="QVM2" s="64"/>
      <c r="QVN2" s="64"/>
      <c r="QVO2" s="64"/>
      <c r="QVP2" s="64"/>
      <c r="QVQ2" s="64"/>
      <c r="QVR2" s="64"/>
      <c r="QVS2" s="64"/>
      <c r="QVT2" s="64"/>
      <c r="QVU2" s="64"/>
      <c r="QVV2" s="64"/>
      <c r="QVW2" s="64"/>
      <c r="QVX2" s="64"/>
      <c r="QVY2" s="64"/>
      <c r="QVZ2" s="64"/>
      <c r="QWA2" s="64"/>
      <c r="QWB2" s="64"/>
      <c r="QWC2" s="64"/>
      <c r="QWD2" s="64"/>
      <c r="QWE2" s="64"/>
      <c r="QWF2" s="64"/>
      <c r="QWG2" s="64"/>
      <c r="QWH2" s="64"/>
      <c r="QWI2" s="64"/>
      <c r="QWJ2" s="64"/>
      <c r="QWK2" s="64"/>
      <c r="QWL2" s="64"/>
      <c r="QWM2" s="64"/>
      <c r="QWN2" s="64"/>
      <c r="QWO2" s="64"/>
      <c r="QWP2" s="64"/>
      <c r="QWQ2" s="64"/>
      <c r="QWR2" s="64"/>
      <c r="QWS2" s="64"/>
      <c r="QWT2" s="64"/>
      <c r="QWU2" s="64"/>
      <c r="QWV2" s="64"/>
      <c r="QWW2" s="64"/>
      <c r="QWX2" s="64"/>
      <c r="QWY2" s="64"/>
      <c r="QWZ2" s="64"/>
      <c r="QXA2" s="64"/>
      <c r="QXB2" s="64"/>
      <c r="QXC2" s="64"/>
      <c r="QXD2" s="64"/>
      <c r="QXE2" s="64"/>
      <c r="QXF2" s="64"/>
      <c r="QXG2" s="64"/>
      <c r="QXH2" s="64"/>
      <c r="QXI2" s="64"/>
      <c r="QXJ2" s="64"/>
      <c r="QXK2" s="64"/>
      <c r="QXL2" s="64"/>
      <c r="QXM2" s="64"/>
      <c r="QXN2" s="64"/>
      <c r="QXO2" s="64"/>
      <c r="QXP2" s="64"/>
      <c r="QXQ2" s="64"/>
      <c r="QXR2" s="64"/>
      <c r="QXS2" s="64"/>
      <c r="QXT2" s="64"/>
      <c r="QXU2" s="64"/>
      <c r="QXV2" s="64"/>
      <c r="QXW2" s="64"/>
      <c r="QXX2" s="64"/>
      <c r="QXY2" s="64"/>
      <c r="QXZ2" s="64"/>
      <c r="QYA2" s="64"/>
      <c r="QYB2" s="64"/>
      <c r="QYC2" s="64"/>
      <c r="QYD2" s="64"/>
      <c r="QYE2" s="64"/>
      <c r="QYF2" s="64"/>
      <c r="QYG2" s="64"/>
      <c r="QYH2" s="64"/>
      <c r="QYI2" s="64"/>
      <c r="QYJ2" s="64"/>
      <c r="QYK2" s="64"/>
      <c r="QYL2" s="64"/>
      <c r="QYM2" s="64"/>
      <c r="QYN2" s="64"/>
      <c r="QYO2" s="64"/>
      <c r="QYP2" s="64"/>
      <c r="QYQ2" s="64"/>
      <c r="QYR2" s="64"/>
      <c r="QYS2" s="64"/>
      <c r="QYT2" s="64"/>
      <c r="QYU2" s="64"/>
      <c r="QYV2" s="64"/>
      <c r="QYW2" s="64"/>
      <c r="QYX2" s="64"/>
      <c r="QYY2" s="64"/>
      <c r="QYZ2" s="64"/>
      <c r="QZA2" s="64"/>
      <c r="QZB2" s="64"/>
      <c r="QZC2" s="64"/>
      <c r="QZD2" s="64"/>
      <c r="QZE2" s="64"/>
      <c r="QZF2" s="64"/>
      <c r="QZG2" s="64"/>
      <c r="QZH2" s="64"/>
      <c r="QZI2" s="64"/>
      <c r="QZJ2" s="64"/>
      <c r="QZK2" s="64"/>
      <c r="QZL2" s="64"/>
      <c r="QZM2" s="64"/>
      <c r="QZN2" s="64"/>
      <c r="QZO2" s="64"/>
      <c r="QZP2" s="64"/>
      <c r="QZQ2" s="64"/>
      <c r="QZR2" s="64"/>
      <c r="QZS2" s="64"/>
      <c r="QZT2" s="64"/>
      <c r="QZU2" s="64"/>
      <c r="QZV2" s="64"/>
      <c r="QZW2" s="64"/>
      <c r="QZX2" s="64"/>
      <c r="QZY2" s="64"/>
      <c r="QZZ2" s="64"/>
      <c r="RAA2" s="64"/>
      <c r="RAB2" s="64"/>
      <c r="RAC2" s="64"/>
      <c r="RAD2" s="64"/>
      <c r="RAE2" s="64"/>
      <c r="RAF2" s="64"/>
      <c r="RAG2" s="64"/>
      <c r="RAH2" s="64"/>
      <c r="RAI2" s="64"/>
      <c r="RAJ2" s="64"/>
      <c r="RAK2" s="64"/>
      <c r="RAL2" s="64"/>
      <c r="RAM2" s="64"/>
      <c r="RAN2" s="64"/>
      <c r="RAO2" s="64"/>
      <c r="RAP2" s="64"/>
      <c r="RAQ2" s="64"/>
      <c r="RAR2" s="64"/>
      <c r="RAS2" s="64"/>
      <c r="RAT2" s="64"/>
      <c r="RAU2" s="64"/>
      <c r="RAV2" s="64"/>
      <c r="RAW2" s="64"/>
      <c r="RAX2" s="64"/>
      <c r="RAY2" s="64"/>
      <c r="RAZ2" s="64"/>
      <c r="RBA2" s="64"/>
      <c r="RBB2" s="64"/>
      <c r="RBC2" s="64"/>
      <c r="RBD2" s="64"/>
      <c r="RBE2" s="64"/>
      <c r="RBF2" s="64"/>
      <c r="RBG2" s="64"/>
      <c r="RBH2" s="64"/>
      <c r="RBI2" s="64"/>
      <c r="RBJ2" s="64"/>
      <c r="RBK2" s="64"/>
      <c r="RBL2" s="64"/>
      <c r="RBM2" s="64"/>
      <c r="RBN2" s="64"/>
      <c r="RBO2" s="64"/>
      <c r="RBP2" s="64"/>
      <c r="RBQ2" s="64"/>
      <c r="RBR2" s="64"/>
      <c r="RBS2" s="64"/>
      <c r="RBT2" s="64"/>
      <c r="RBU2" s="64"/>
      <c r="RBV2" s="64"/>
      <c r="RBW2" s="64"/>
      <c r="RBX2" s="64"/>
      <c r="RBY2" s="64"/>
      <c r="RBZ2" s="64"/>
      <c r="RCA2" s="64"/>
      <c r="RCB2" s="64"/>
      <c r="RCC2" s="64"/>
      <c r="RCD2" s="64"/>
      <c r="RCE2" s="64"/>
      <c r="RCF2" s="64"/>
      <c r="RCG2" s="64"/>
      <c r="RCH2" s="64"/>
      <c r="RCI2" s="64"/>
      <c r="RCJ2" s="64"/>
      <c r="RCK2" s="64"/>
      <c r="RCL2" s="64"/>
      <c r="RCM2" s="64"/>
      <c r="RCN2" s="64"/>
      <c r="RCO2" s="64"/>
      <c r="RCP2" s="64"/>
      <c r="RCQ2" s="64"/>
      <c r="RCR2" s="64"/>
      <c r="RCS2" s="64"/>
      <c r="RCT2" s="64"/>
      <c r="RCU2" s="64"/>
      <c r="RCV2" s="64"/>
      <c r="RCW2" s="64"/>
      <c r="RCX2" s="64"/>
      <c r="RCY2" s="64"/>
      <c r="RCZ2" s="64"/>
      <c r="RDA2" s="64"/>
      <c r="RDB2" s="64"/>
      <c r="RDC2" s="64"/>
      <c r="RDD2" s="64"/>
      <c r="RDE2" s="64"/>
      <c r="RDF2" s="64"/>
      <c r="RDG2" s="64"/>
      <c r="RDH2" s="64"/>
      <c r="RDI2" s="64"/>
      <c r="RDJ2" s="64"/>
      <c r="RDK2" s="64"/>
      <c r="RDL2" s="64"/>
      <c r="RDM2" s="64"/>
      <c r="RDN2" s="64"/>
      <c r="RDO2" s="64"/>
      <c r="RDP2" s="64"/>
      <c r="RDQ2" s="64"/>
      <c r="RDR2" s="64"/>
      <c r="RDS2" s="64"/>
      <c r="RDT2" s="64"/>
      <c r="RDU2" s="64"/>
      <c r="RDV2" s="64"/>
      <c r="RDW2" s="64"/>
      <c r="RDX2" s="64"/>
      <c r="RDY2" s="64"/>
      <c r="RDZ2" s="64"/>
      <c r="REA2" s="64"/>
      <c r="REB2" s="64"/>
      <c r="REC2" s="64"/>
      <c r="RED2" s="64"/>
      <c r="REE2" s="64"/>
      <c r="REF2" s="64"/>
      <c r="REG2" s="64"/>
      <c r="REH2" s="64"/>
      <c r="REI2" s="64"/>
      <c r="REJ2" s="64"/>
      <c r="REK2" s="64"/>
      <c r="REL2" s="64"/>
      <c r="REM2" s="64"/>
      <c r="REN2" s="64"/>
      <c r="REO2" s="64"/>
      <c r="REP2" s="64"/>
      <c r="REQ2" s="64"/>
      <c r="RER2" s="64"/>
      <c r="RES2" s="64"/>
      <c r="RET2" s="64"/>
      <c r="REU2" s="64"/>
      <c r="REV2" s="64"/>
      <c r="REW2" s="64"/>
      <c r="REX2" s="64"/>
      <c r="REY2" s="64"/>
      <c r="REZ2" s="64"/>
      <c r="RFA2" s="64"/>
      <c r="RFB2" s="64"/>
      <c r="RFC2" s="64"/>
      <c r="RFD2" s="64"/>
      <c r="RFE2" s="64"/>
      <c r="RFF2" s="64"/>
      <c r="RFG2" s="64"/>
      <c r="RFH2" s="64"/>
      <c r="RFI2" s="64"/>
      <c r="RFJ2" s="64"/>
      <c r="RFK2" s="64"/>
      <c r="RFL2" s="64"/>
      <c r="RFM2" s="64"/>
      <c r="RFN2" s="64"/>
      <c r="RFO2" s="64"/>
      <c r="RFP2" s="64"/>
      <c r="RFQ2" s="64"/>
      <c r="RFR2" s="64"/>
      <c r="RFS2" s="64"/>
      <c r="RFT2" s="64"/>
      <c r="RFU2" s="64"/>
      <c r="RFV2" s="64"/>
      <c r="RFW2" s="64"/>
      <c r="RFX2" s="64"/>
      <c r="RFY2" s="64"/>
      <c r="RFZ2" s="64"/>
      <c r="RGA2" s="64"/>
      <c r="RGB2" s="64"/>
      <c r="RGC2" s="64"/>
      <c r="RGD2" s="64"/>
      <c r="RGE2" s="64"/>
      <c r="RGF2" s="64"/>
      <c r="RGG2" s="64"/>
      <c r="RGH2" s="64"/>
      <c r="RGI2" s="64"/>
      <c r="RGJ2" s="64"/>
      <c r="RGK2" s="64"/>
      <c r="RGL2" s="64"/>
      <c r="RGM2" s="64"/>
      <c r="RGN2" s="64"/>
      <c r="RGO2" s="64"/>
      <c r="RGP2" s="64"/>
      <c r="RGQ2" s="64"/>
      <c r="RGR2" s="64"/>
      <c r="RGS2" s="64"/>
      <c r="RGT2" s="64"/>
      <c r="RGU2" s="64"/>
      <c r="RGV2" s="64"/>
      <c r="RGW2" s="64"/>
      <c r="RGX2" s="64"/>
      <c r="RGY2" s="64"/>
      <c r="RGZ2" s="64"/>
      <c r="RHA2" s="64"/>
      <c r="RHB2" s="64"/>
      <c r="RHC2" s="64"/>
      <c r="RHD2" s="64"/>
      <c r="RHE2" s="64"/>
      <c r="RHF2" s="64"/>
      <c r="RHG2" s="64"/>
      <c r="RHH2" s="64"/>
      <c r="RHI2" s="64"/>
      <c r="RHJ2" s="64"/>
      <c r="RHK2" s="64"/>
      <c r="RHL2" s="64"/>
      <c r="RHM2" s="64"/>
      <c r="RHN2" s="64"/>
      <c r="RHO2" s="64"/>
      <c r="RHP2" s="64"/>
      <c r="RHQ2" s="64"/>
      <c r="RHR2" s="64"/>
      <c r="RHS2" s="64"/>
      <c r="RHT2" s="64"/>
      <c r="RHU2" s="64"/>
      <c r="RHV2" s="64"/>
      <c r="RHW2" s="64"/>
      <c r="RHX2" s="64"/>
      <c r="RHY2" s="64"/>
      <c r="RHZ2" s="64"/>
      <c r="RIA2" s="64"/>
      <c r="RIB2" s="64"/>
      <c r="RIC2" s="64"/>
      <c r="RID2" s="64"/>
      <c r="RIE2" s="64"/>
      <c r="RIF2" s="64"/>
      <c r="RIG2" s="64"/>
      <c r="RIH2" s="64"/>
      <c r="RII2" s="64"/>
      <c r="RIJ2" s="64"/>
      <c r="RIK2" s="64"/>
      <c r="RIL2" s="64"/>
      <c r="RIM2" s="64"/>
      <c r="RIN2" s="64"/>
      <c r="RIO2" s="64"/>
      <c r="RIP2" s="64"/>
      <c r="RIQ2" s="64"/>
      <c r="RIR2" s="64"/>
      <c r="RIS2" s="64"/>
      <c r="RIT2" s="64"/>
      <c r="RIU2" s="64"/>
      <c r="RIV2" s="64"/>
      <c r="RIW2" s="64"/>
      <c r="RIX2" s="64"/>
      <c r="RIY2" s="64"/>
      <c r="RIZ2" s="64"/>
      <c r="RJA2" s="64"/>
      <c r="RJB2" s="64"/>
      <c r="RJC2" s="64"/>
      <c r="RJD2" s="64"/>
      <c r="RJE2" s="64"/>
      <c r="RJF2" s="64"/>
      <c r="RJG2" s="64"/>
      <c r="RJH2" s="64"/>
      <c r="RJI2" s="64"/>
      <c r="RJJ2" s="64"/>
      <c r="RJK2" s="64"/>
      <c r="RJL2" s="64"/>
      <c r="RJM2" s="64"/>
      <c r="RJN2" s="64"/>
      <c r="RJO2" s="64"/>
      <c r="RJP2" s="64"/>
      <c r="RJQ2" s="64"/>
      <c r="RJR2" s="64"/>
      <c r="RJS2" s="64"/>
      <c r="RJT2" s="64"/>
      <c r="RJU2" s="64"/>
      <c r="RJV2" s="64"/>
      <c r="RJW2" s="64"/>
      <c r="RJX2" s="64"/>
      <c r="RJY2" s="64"/>
      <c r="RJZ2" s="64"/>
      <c r="RKA2" s="64"/>
      <c r="RKB2" s="64"/>
      <c r="RKC2" s="64"/>
      <c r="RKD2" s="64"/>
      <c r="RKE2" s="64"/>
      <c r="RKF2" s="64"/>
      <c r="RKG2" s="64"/>
      <c r="RKH2" s="64"/>
      <c r="RKI2" s="64"/>
      <c r="RKJ2" s="64"/>
      <c r="RKK2" s="64"/>
      <c r="RKL2" s="64"/>
      <c r="RKM2" s="64"/>
      <c r="RKN2" s="64"/>
      <c r="RKO2" s="64"/>
      <c r="RKP2" s="64"/>
      <c r="RKQ2" s="64"/>
      <c r="RKR2" s="64"/>
      <c r="RKS2" s="64"/>
      <c r="RKT2" s="64"/>
      <c r="RKU2" s="64"/>
      <c r="RKV2" s="64"/>
      <c r="RKW2" s="64"/>
      <c r="RKX2" s="64"/>
      <c r="RKY2" s="64"/>
      <c r="RKZ2" s="64"/>
      <c r="RLA2" s="64"/>
      <c r="RLB2" s="64"/>
      <c r="RLC2" s="64"/>
      <c r="RLD2" s="64"/>
      <c r="RLE2" s="64"/>
      <c r="RLF2" s="64"/>
      <c r="RLG2" s="64"/>
      <c r="RLH2" s="64"/>
      <c r="RLI2" s="64"/>
      <c r="RLJ2" s="64"/>
      <c r="RLK2" s="64"/>
      <c r="RLL2" s="64"/>
      <c r="RLM2" s="64"/>
      <c r="RLN2" s="64"/>
      <c r="RLO2" s="64"/>
      <c r="RLP2" s="64"/>
      <c r="RLQ2" s="64"/>
      <c r="RLR2" s="64"/>
      <c r="RLS2" s="64"/>
      <c r="RLT2" s="64"/>
      <c r="RLU2" s="64"/>
      <c r="RLV2" s="64"/>
      <c r="RLW2" s="64"/>
      <c r="RLX2" s="64"/>
      <c r="RLY2" s="64"/>
      <c r="RLZ2" s="64"/>
      <c r="RMA2" s="64"/>
      <c r="RMB2" s="64"/>
      <c r="RMC2" s="64"/>
      <c r="RMD2" s="64"/>
      <c r="RME2" s="64"/>
      <c r="RMF2" s="64"/>
      <c r="RMG2" s="64"/>
      <c r="RMH2" s="64"/>
      <c r="RMI2" s="64"/>
      <c r="RMJ2" s="64"/>
      <c r="RMK2" s="64"/>
      <c r="RML2" s="64"/>
      <c r="RMM2" s="64"/>
      <c r="RMN2" s="64"/>
      <c r="RMO2" s="64"/>
      <c r="RMP2" s="64"/>
      <c r="RMQ2" s="64"/>
      <c r="RMR2" s="64"/>
      <c r="RMS2" s="64"/>
      <c r="RMT2" s="64"/>
      <c r="RMU2" s="64"/>
      <c r="RMV2" s="64"/>
      <c r="RMW2" s="64"/>
      <c r="RMX2" s="64"/>
      <c r="RMY2" s="64"/>
      <c r="RMZ2" s="64"/>
      <c r="RNA2" s="64"/>
      <c r="RNB2" s="64"/>
      <c r="RNC2" s="64"/>
      <c r="RND2" s="64"/>
      <c r="RNE2" s="64"/>
      <c r="RNF2" s="64"/>
      <c r="RNG2" s="64"/>
      <c r="RNH2" s="64"/>
      <c r="RNI2" s="64"/>
      <c r="RNJ2" s="64"/>
      <c r="RNK2" s="64"/>
      <c r="RNL2" s="64"/>
      <c r="RNM2" s="64"/>
      <c r="RNN2" s="64"/>
      <c r="RNO2" s="64"/>
      <c r="RNP2" s="64"/>
      <c r="RNQ2" s="64"/>
      <c r="RNR2" s="64"/>
      <c r="RNS2" s="64"/>
      <c r="RNT2" s="64"/>
      <c r="RNU2" s="64"/>
      <c r="RNV2" s="64"/>
      <c r="RNW2" s="64"/>
      <c r="RNX2" s="64"/>
      <c r="RNY2" s="64"/>
      <c r="RNZ2" s="64"/>
      <c r="ROA2" s="64"/>
      <c r="ROB2" s="64"/>
      <c r="ROC2" s="64"/>
      <c r="ROD2" s="64"/>
      <c r="ROE2" s="64"/>
      <c r="ROF2" s="64"/>
      <c r="ROG2" s="64"/>
      <c r="ROH2" s="64"/>
      <c r="ROI2" s="64"/>
      <c r="ROJ2" s="64"/>
      <c r="ROK2" s="64"/>
      <c r="ROL2" s="64"/>
      <c r="ROM2" s="64"/>
      <c r="RON2" s="64"/>
      <c r="ROO2" s="64"/>
      <c r="ROP2" s="64"/>
      <c r="ROQ2" s="64"/>
      <c r="ROR2" s="64"/>
      <c r="ROS2" s="64"/>
      <c r="ROT2" s="64"/>
      <c r="ROU2" s="64"/>
      <c r="ROV2" s="64"/>
      <c r="ROW2" s="64"/>
      <c r="ROX2" s="64"/>
      <c r="ROY2" s="64"/>
      <c r="ROZ2" s="64"/>
      <c r="RPA2" s="64"/>
      <c r="RPB2" s="64"/>
      <c r="RPC2" s="64"/>
      <c r="RPD2" s="64"/>
      <c r="RPE2" s="64"/>
      <c r="RPF2" s="64"/>
      <c r="RPG2" s="64"/>
      <c r="RPH2" s="64"/>
      <c r="RPI2" s="64"/>
      <c r="RPJ2" s="64"/>
      <c r="RPK2" s="64"/>
      <c r="RPL2" s="64"/>
      <c r="RPM2" s="64"/>
      <c r="RPN2" s="64"/>
      <c r="RPO2" s="64"/>
      <c r="RPP2" s="64"/>
      <c r="RPQ2" s="64"/>
      <c r="RPR2" s="64"/>
      <c r="RPS2" s="64"/>
      <c r="RPT2" s="64"/>
      <c r="RPU2" s="64"/>
      <c r="RPV2" s="64"/>
      <c r="RPW2" s="64"/>
      <c r="RPX2" s="64"/>
      <c r="RPY2" s="64"/>
      <c r="RPZ2" s="64"/>
      <c r="RQA2" s="64"/>
      <c r="RQB2" s="64"/>
      <c r="RQC2" s="64"/>
      <c r="RQD2" s="64"/>
      <c r="RQE2" s="64"/>
      <c r="RQF2" s="64"/>
      <c r="RQG2" s="64"/>
      <c r="RQH2" s="64"/>
      <c r="RQI2" s="64"/>
      <c r="RQJ2" s="64"/>
      <c r="RQK2" s="64"/>
      <c r="RQL2" s="64"/>
      <c r="RQM2" s="64"/>
      <c r="RQN2" s="64"/>
      <c r="RQO2" s="64"/>
      <c r="RQP2" s="64"/>
      <c r="RQQ2" s="64"/>
      <c r="RQR2" s="64"/>
      <c r="RQS2" s="64"/>
      <c r="RQT2" s="64"/>
      <c r="RQU2" s="64"/>
      <c r="RQV2" s="64"/>
      <c r="RQW2" s="64"/>
      <c r="RQX2" s="64"/>
      <c r="RQY2" s="64"/>
      <c r="RQZ2" s="64"/>
      <c r="RRA2" s="64"/>
      <c r="RRB2" s="64"/>
      <c r="RRC2" s="64"/>
      <c r="RRD2" s="64"/>
      <c r="RRE2" s="64"/>
      <c r="RRF2" s="64"/>
      <c r="RRG2" s="64"/>
      <c r="RRH2" s="64"/>
      <c r="RRI2" s="64"/>
      <c r="RRJ2" s="64"/>
      <c r="RRK2" s="64"/>
      <c r="RRL2" s="64"/>
      <c r="RRM2" s="64"/>
      <c r="RRN2" s="64"/>
      <c r="RRO2" s="64"/>
      <c r="RRP2" s="64"/>
      <c r="RRQ2" s="64"/>
      <c r="RRR2" s="64"/>
      <c r="RRS2" s="64"/>
      <c r="RRT2" s="64"/>
      <c r="RRU2" s="64"/>
      <c r="RRV2" s="64"/>
      <c r="RRW2" s="64"/>
      <c r="RRX2" s="64"/>
      <c r="RRY2" s="64"/>
      <c r="RRZ2" s="64"/>
      <c r="RSA2" s="64"/>
      <c r="RSB2" s="64"/>
      <c r="RSC2" s="64"/>
      <c r="RSD2" s="64"/>
      <c r="RSE2" s="64"/>
      <c r="RSF2" s="64"/>
      <c r="RSG2" s="64"/>
      <c r="RSH2" s="64"/>
      <c r="RSI2" s="64"/>
      <c r="RSJ2" s="64"/>
      <c r="RSK2" s="64"/>
      <c r="RSL2" s="64"/>
      <c r="RSM2" s="64"/>
      <c r="RSN2" s="64"/>
      <c r="RSO2" s="64"/>
      <c r="RSP2" s="64"/>
      <c r="RSQ2" s="64"/>
      <c r="RSR2" s="64"/>
      <c r="RSS2" s="64"/>
      <c r="RST2" s="64"/>
      <c r="RSU2" s="64"/>
      <c r="RSV2" s="64"/>
      <c r="RSW2" s="64"/>
      <c r="RSX2" s="64"/>
      <c r="RSY2" s="64"/>
      <c r="RSZ2" s="64"/>
      <c r="RTA2" s="64"/>
      <c r="RTB2" s="64"/>
      <c r="RTC2" s="64"/>
      <c r="RTD2" s="64"/>
      <c r="RTE2" s="64"/>
      <c r="RTF2" s="64"/>
      <c r="RTG2" s="64"/>
      <c r="RTH2" s="64"/>
      <c r="RTI2" s="64"/>
      <c r="RTJ2" s="64"/>
      <c r="RTK2" s="64"/>
      <c r="RTL2" s="64"/>
      <c r="RTM2" s="64"/>
      <c r="RTN2" s="64"/>
      <c r="RTO2" s="64"/>
      <c r="RTP2" s="64"/>
      <c r="RTQ2" s="64"/>
      <c r="RTR2" s="64"/>
      <c r="RTS2" s="64"/>
      <c r="RTT2" s="64"/>
      <c r="RTU2" s="64"/>
      <c r="RTV2" s="64"/>
      <c r="RTW2" s="64"/>
      <c r="RTX2" s="64"/>
      <c r="RTY2" s="64"/>
      <c r="RTZ2" s="64"/>
      <c r="RUA2" s="64"/>
      <c r="RUB2" s="64"/>
      <c r="RUC2" s="64"/>
      <c r="RUD2" s="64"/>
      <c r="RUE2" s="64"/>
      <c r="RUF2" s="64"/>
      <c r="RUG2" s="64"/>
      <c r="RUH2" s="64"/>
      <c r="RUI2" s="64"/>
      <c r="RUJ2" s="64"/>
      <c r="RUK2" s="64"/>
      <c r="RUL2" s="64"/>
      <c r="RUM2" s="64"/>
      <c r="RUN2" s="64"/>
      <c r="RUO2" s="64"/>
      <c r="RUP2" s="64"/>
      <c r="RUQ2" s="64"/>
      <c r="RUR2" s="64"/>
      <c r="RUS2" s="64"/>
      <c r="RUT2" s="64"/>
      <c r="RUU2" s="64"/>
      <c r="RUV2" s="64"/>
      <c r="RUW2" s="64"/>
      <c r="RUX2" s="64"/>
      <c r="RUY2" s="64"/>
      <c r="RUZ2" s="64"/>
      <c r="RVA2" s="64"/>
      <c r="RVB2" s="64"/>
      <c r="RVC2" s="64"/>
      <c r="RVD2" s="64"/>
      <c r="RVE2" s="64"/>
      <c r="RVF2" s="64"/>
      <c r="RVG2" s="64"/>
      <c r="RVH2" s="64"/>
      <c r="RVI2" s="64"/>
      <c r="RVJ2" s="64"/>
      <c r="RVK2" s="64"/>
      <c r="RVL2" s="64"/>
      <c r="RVM2" s="64"/>
      <c r="RVN2" s="64"/>
      <c r="RVO2" s="64"/>
      <c r="RVP2" s="64"/>
      <c r="RVQ2" s="64"/>
      <c r="RVR2" s="64"/>
      <c r="RVS2" s="64"/>
      <c r="RVT2" s="64"/>
      <c r="RVU2" s="64"/>
      <c r="RVV2" s="64"/>
      <c r="RVW2" s="64"/>
      <c r="RVX2" s="64"/>
      <c r="RVY2" s="64"/>
      <c r="RVZ2" s="64"/>
      <c r="RWA2" s="64"/>
      <c r="RWB2" s="64"/>
      <c r="RWC2" s="64"/>
      <c r="RWD2" s="64"/>
      <c r="RWE2" s="64"/>
      <c r="RWF2" s="64"/>
      <c r="RWG2" s="64"/>
      <c r="RWH2" s="64"/>
      <c r="RWI2" s="64"/>
      <c r="RWJ2" s="64"/>
      <c r="RWK2" s="64"/>
      <c r="RWL2" s="64"/>
      <c r="RWM2" s="64"/>
      <c r="RWN2" s="64"/>
      <c r="RWO2" s="64"/>
      <c r="RWP2" s="64"/>
      <c r="RWQ2" s="64"/>
      <c r="RWR2" s="64"/>
      <c r="RWS2" s="64"/>
      <c r="RWT2" s="64"/>
      <c r="RWU2" s="64"/>
      <c r="RWV2" s="64"/>
      <c r="RWW2" s="64"/>
      <c r="RWX2" s="64"/>
      <c r="RWY2" s="64"/>
      <c r="RWZ2" s="64"/>
      <c r="RXA2" s="64"/>
      <c r="RXB2" s="64"/>
      <c r="RXC2" s="64"/>
      <c r="RXD2" s="64"/>
      <c r="RXE2" s="64"/>
      <c r="RXF2" s="64"/>
      <c r="RXG2" s="64"/>
      <c r="RXH2" s="64"/>
      <c r="RXI2" s="64"/>
      <c r="RXJ2" s="64"/>
      <c r="RXK2" s="64"/>
      <c r="RXL2" s="64"/>
      <c r="RXM2" s="64"/>
      <c r="RXN2" s="64"/>
      <c r="RXO2" s="64"/>
      <c r="RXP2" s="64"/>
      <c r="RXQ2" s="64"/>
      <c r="RXR2" s="64"/>
      <c r="RXS2" s="64"/>
      <c r="RXT2" s="64"/>
      <c r="RXU2" s="64"/>
      <c r="RXV2" s="64"/>
      <c r="RXW2" s="64"/>
      <c r="RXX2" s="64"/>
      <c r="RXY2" s="64"/>
      <c r="RXZ2" s="64"/>
      <c r="RYA2" s="64"/>
      <c r="RYB2" s="64"/>
      <c r="RYC2" s="64"/>
      <c r="RYD2" s="64"/>
      <c r="RYE2" s="64"/>
      <c r="RYF2" s="64"/>
      <c r="RYG2" s="64"/>
      <c r="RYH2" s="64"/>
      <c r="RYI2" s="64"/>
      <c r="RYJ2" s="64"/>
      <c r="RYK2" s="64"/>
      <c r="RYL2" s="64"/>
      <c r="RYM2" s="64"/>
      <c r="RYN2" s="64"/>
      <c r="RYO2" s="64"/>
      <c r="RYP2" s="64"/>
      <c r="RYQ2" s="64"/>
      <c r="RYR2" s="64"/>
      <c r="RYS2" s="64"/>
      <c r="RYT2" s="64"/>
      <c r="RYU2" s="64"/>
      <c r="RYV2" s="64"/>
      <c r="RYW2" s="64"/>
      <c r="RYX2" s="64"/>
      <c r="RYY2" s="64"/>
      <c r="RYZ2" s="64"/>
      <c r="RZA2" s="64"/>
      <c r="RZB2" s="64"/>
      <c r="RZC2" s="64"/>
      <c r="RZD2" s="64"/>
      <c r="RZE2" s="64"/>
      <c r="RZF2" s="64"/>
      <c r="RZG2" s="64"/>
      <c r="RZH2" s="64"/>
      <c r="RZI2" s="64"/>
      <c r="RZJ2" s="64"/>
      <c r="RZK2" s="64"/>
      <c r="RZL2" s="64"/>
      <c r="RZM2" s="64"/>
      <c r="RZN2" s="64"/>
      <c r="RZO2" s="64"/>
      <c r="RZP2" s="64"/>
      <c r="RZQ2" s="64"/>
      <c r="RZR2" s="64"/>
      <c r="RZS2" s="64"/>
      <c r="RZT2" s="64"/>
      <c r="RZU2" s="64"/>
      <c r="RZV2" s="64"/>
      <c r="RZW2" s="64"/>
      <c r="RZX2" s="64"/>
      <c r="RZY2" s="64"/>
      <c r="RZZ2" s="64"/>
      <c r="SAA2" s="64"/>
      <c r="SAB2" s="64"/>
      <c r="SAC2" s="64"/>
      <c r="SAD2" s="64"/>
      <c r="SAE2" s="64"/>
      <c r="SAF2" s="64"/>
      <c r="SAG2" s="64"/>
      <c r="SAH2" s="64"/>
      <c r="SAI2" s="64"/>
      <c r="SAJ2" s="64"/>
      <c r="SAK2" s="64"/>
      <c r="SAL2" s="64"/>
      <c r="SAM2" s="64"/>
      <c r="SAN2" s="64"/>
      <c r="SAO2" s="64"/>
      <c r="SAP2" s="64"/>
      <c r="SAQ2" s="64"/>
      <c r="SAR2" s="64"/>
      <c r="SAS2" s="64"/>
      <c r="SAT2" s="64"/>
      <c r="SAU2" s="64"/>
      <c r="SAV2" s="64"/>
      <c r="SAW2" s="64"/>
      <c r="SAX2" s="64"/>
      <c r="SAY2" s="64"/>
      <c r="SAZ2" s="64"/>
      <c r="SBA2" s="64"/>
      <c r="SBB2" s="64"/>
      <c r="SBC2" s="64"/>
      <c r="SBD2" s="64"/>
      <c r="SBE2" s="64"/>
      <c r="SBF2" s="64"/>
      <c r="SBG2" s="64"/>
      <c r="SBH2" s="64"/>
      <c r="SBI2" s="64"/>
      <c r="SBJ2" s="64"/>
      <c r="SBK2" s="64"/>
      <c r="SBL2" s="64"/>
      <c r="SBM2" s="64"/>
      <c r="SBN2" s="64"/>
      <c r="SBO2" s="64"/>
      <c r="SBP2" s="64"/>
      <c r="SBQ2" s="64"/>
      <c r="SBR2" s="64"/>
      <c r="SBS2" s="64"/>
      <c r="SBT2" s="64"/>
      <c r="SBU2" s="64"/>
      <c r="SBV2" s="64"/>
      <c r="SBW2" s="64"/>
      <c r="SBX2" s="64"/>
      <c r="SBY2" s="64"/>
      <c r="SBZ2" s="64"/>
      <c r="SCA2" s="64"/>
      <c r="SCB2" s="64"/>
      <c r="SCC2" s="64"/>
      <c r="SCD2" s="64"/>
      <c r="SCE2" s="64"/>
      <c r="SCF2" s="64"/>
      <c r="SCG2" s="64"/>
      <c r="SCH2" s="64"/>
      <c r="SCI2" s="64"/>
      <c r="SCJ2" s="64"/>
      <c r="SCK2" s="64"/>
      <c r="SCL2" s="64"/>
      <c r="SCM2" s="64"/>
      <c r="SCN2" s="64"/>
      <c r="SCO2" s="64"/>
      <c r="SCP2" s="64"/>
      <c r="SCQ2" s="64"/>
      <c r="SCR2" s="64"/>
      <c r="SCS2" s="64"/>
      <c r="SCT2" s="64"/>
      <c r="SCU2" s="64"/>
      <c r="SCV2" s="64"/>
      <c r="SCW2" s="64"/>
      <c r="SCX2" s="64"/>
      <c r="SCY2" s="64"/>
      <c r="SCZ2" s="64"/>
      <c r="SDA2" s="64"/>
      <c r="SDB2" s="64"/>
      <c r="SDC2" s="64"/>
      <c r="SDD2" s="64"/>
      <c r="SDE2" s="64"/>
      <c r="SDF2" s="64"/>
      <c r="SDG2" s="64"/>
      <c r="SDH2" s="64"/>
      <c r="SDI2" s="64"/>
      <c r="SDJ2" s="64"/>
      <c r="SDK2" s="64"/>
      <c r="SDL2" s="64"/>
      <c r="SDM2" s="64"/>
      <c r="SDN2" s="64"/>
      <c r="SDO2" s="64"/>
      <c r="SDP2" s="64"/>
      <c r="SDQ2" s="64"/>
      <c r="SDR2" s="64"/>
      <c r="SDS2" s="64"/>
      <c r="SDT2" s="64"/>
      <c r="SDU2" s="64"/>
      <c r="SDV2" s="64"/>
      <c r="SDW2" s="64"/>
      <c r="SDX2" s="64"/>
      <c r="SDY2" s="64"/>
      <c r="SDZ2" s="64"/>
      <c r="SEA2" s="64"/>
      <c r="SEB2" s="64"/>
      <c r="SEC2" s="64"/>
      <c r="SED2" s="64"/>
      <c r="SEE2" s="64"/>
      <c r="SEF2" s="64"/>
      <c r="SEG2" s="64"/>
      <c r="SEH2" s="64"/>
      <c r="SEI2" s="64"/>
      <c r="SEJ2" s="64"/>
      <c r="SEK2" s="64"/>
      <c r="SEL2" s="64"/>
      <c r="SEM2" s="64"/>
      <c r="SEN2" s="64"/>
      <c r="SEO2" s="64"/>
      <c r="SEP2" s="64"/>
      <c r="SEQ2" s="64"/>
      <c r="SER2" s="64"/>
      <c r="SES2" s="64"/>
      <c r="SET2" s="64"/>
      <c r="SEU2" s="64"/>
      <c r="SEV2" s="64"/>
      <c r="SEW2" s="64"/>
      <c r="SEX2" s="64"/>
      <c r="SEY2" s="64"/>
      <c r="SEZ2" s="64"/>
      <c r="SFA2" s="64"/>
      <c r="SFB2" s="64"/>
      <c r="SFC2" s="64"/>
      <c r="SFD2" s="64"/>
      <c r="SFE2" s="64"/>
      <c r="SFF2" s="64"/>
      <c r="SFG2" s="64"/>
      <c r="SFH2" s="64"/>
      <c r="SFI2" s="64"/>
      <c r="SFJ2" s="64"/>
      <c r="SFK2" s="64"/>
      <c r="SFL2" s="64"/>
      <c r="SFM2" s="64"/>
      <c r="SFN2" s="64"/>
      <c r="SFO2" s="64"/>
      <c r="SFP2" s="64"/>
      <c r="SFQ2" s="64"/>
      <c r="SFR2" s="64"/>
      <c r="SFS2" s="64"/>
      <c r="SFT2" s="64"/>
      <c r="SFU2" s="64"/>
      <c r="SFV2" s="64"/>
      <c r="SFW2" s="64"/>
      <c r="SFX2" s="64"/>
      <c r="SFY2" s="64"/>
      <c r="SFZ2" s="64"/>
      <c r="SGA2" s="64"/>
      <c r="SGB2" s="64"/>
      <c r="SGC2" s="64"/>
      <c r="SGD2" s="64"/>
      <c r="SGE2" s="64"/>
      <c r="SGF2" s="64"/>
      <c r="SGG2" s="64"/>
      <c r="SGH2" s="64"/>
      <c r="SGI2" s="64"/>
      <c r="SGJ2" s="64"/>
      <c r="SGK2" s="64"/>
      <c r="SGL2" s="64"/>
      <c r="SGM2" s="64"/>
      <c r="SGN2" s="64"/>
      <c r="SGO2" s="64"/>
      <c r="SGP2" s="64"/>
      <c r="SGQ2" s="64"/>
      <c r="SGR2" s="64"/>
      <c r="SGS2" s="64"/>
      <c r="SGT2" s="64"/>
      <c r="SGU2" s="64"/>
      <c r="SGV2" s="64"/>
      <c r="SGW2" s="64"/>
      <c r="SGX2" s="64"/>
      <c r="SGY2" s="64"/>
      <c r="SGZ2" s="64"/>
      <c r="SHA2" s="64"/>
      <c r="SHB2" s="64"/>
      <c r="SHC2" s="64"/>
      <c r="SHD2" s="64"/>
      <c r="SHE2" s="64"/>
      <c r="SHF2" s="64"/>
      <c r="SHG2" s="64"/>
      <c r="SHH2" s="64"/>
      <c r="SHI2" s="64"/>
      <c r="SHJ2" s="64"/>
      <c r="SHK2" s="64"/>
      <c r="SHL2" s="64"/>
      <c r="SHM2" s="64"/>
      <c r="SHN2" s="64"/>
      <c r="SHO2" s="64"/>
      <c r="SHP2" s="64"/>
      <c r="SHQ2" s="64"/>
      <c r="SHR2" s="64"/>
      <c r="SHS2" s="64"/>
      <c r="SHT2" s="64"/>
      <c r="SHU2" s="64"/>
      <c r="SHV2" s="64"/>
      <c r="SHW2" s="64"/>
      <c r="SHX2" s="64"/>
      <c r="SHY2" s="64"/>
      <c r="SHZ2" s="64"/>
      <c r="SIA2" s="64"/>
      <c r="SIB2" s="64"/>
      <c r="SIC2" s="64"/>
      <c r="SID2" s="64"/>
      <c r="SIE2" s="64"/>
      <c r="SIF2" s="64"/>
      <c r="SIG2" s="64"/>
      <c r="SIH2" s="64"/>
      <c r="SII2" s="64"/>
      <c r="SIJ2" s="64"/>
      <c r="SIK2" s="64"/>
      <c r="SIL2" s="64"/>
      <c r="SIM2" s="64"/>
      <c r="SIN2" s="64"/>
      <c r="SIO2" s="64"/>
      <c r="SIP2" s="64"/>
      <c r="SIQ2" s="64"/>
      <c r="SIR2" s="64"/>
      <c r="SIS2" s="64"/>
      <c r="SIT2" s="64"/>
      <c r="SIU2" s="64"/>
      <c r="SIV2" s="64"/>
      <c r="SIW2" s="64"/>
      <c r="SIX2" s="64"/>
      <c r="SIY2" s="64"/>
      <c r="SIZ2" s="64"/>
      <c r="SJA2" s="64"/>
      <c r="SJB2" s="64"/>
      <c r="SJC2" s="64"/>
      <c r="SJD2" s="64"/>
      <c r="SJE2" s="64"/>
      <c r="SJF2" s="64"/>
      <c r="SJG2" s="64"/>
      <c r="SJH2" s="64"/>
      <c r="SJI2" s="64"/>
      <c r="SJJ2" s="64"/>
      <c r="SJK2" s="64"/>
      <c r="SJL2" s="64"/>
      <c r="SJM2" s="64"/>
      <c r="SJN2" s="64"/>
      <c r="SJO2" s="64"/>
      <c r="SJP2" s="64"/>
      <c r="SJQ2" s="64"/>
      <c r="SJR2" s="64"/>
      <c r="SJS2" s="64"/>
      <c r="SJT2" s="64"/>
      <c r="SJU2" s="64"/>
      <c r="SJV2" s="64"/>
      <c r="SJW2" s="64"/>
      <c r="SJX2" s="64"/>
      <c r="SJY2" s="64"/>
      <c r="SJZ2" s="64"/>
      <c r="SKA2" s="64"/>
      <c r="SKB2" s="64"/>
      <c r="SKC2" s="64"/>
      <c r="SKD2" s="64"/>
      <c r="SKE2" s="64"/>
      <c r="SKF2" s="64"/>
      <c r="SKG2" s="64"/>
      <c r="SKH2" s="64"/>
      <c r="SKI2" s="64"/>
      <c r="SKJ2" s="64"/>
      <c r="SKK2" s="64"/>
      <c r="SKL2" s="64"/>
      <c r="SKM2" s="64"/>
      <c r="SKN2" s="64"/>
      <c r="SKO2" s="64"/>
      <c r="SKP2" s="64"/>
      <c r="SKQ2" s="64"/>
      <c r="SKR2" s="64"/>
      <c r="SKS2" s="64"/>
      <c r="SKT2" s="64"/>
      <c r="SKU2" s="64"/>
      <c r="SKV2" s="64"/>
      <c r="SKW2" s="64"/>
      <c r="SKX2" s="64"/>
      <c r="SKY2" s="64"/>
      <c r="SKZ2" s="64"/>
      <c r="SLA2" s="64"/>
      <c r="SLB2" s="64"/>
      <c r="SLC2" s="64"/>
      <c r="SLD2" s="64"/>
      <c r="SLE2" s="64"/>
      <c r="SLF2" s="64"/>
      <c r="SLG2" s="64"/>
      <c r="SLH2" s="64"/>
      <c r="SLI2" s="64"/>
      <c r="SLJ2" s="64"/>
      <c r="SLK2" s="64"/>
      <c r="SLL2" s="64"/>
      <c r="SLM2" s="64"/>
      <c r="SLN2" s="64"/>
      <c r="SLO2" s="64"/>
      <c r="SLP2" s="64"/>
      <c r="SLQ2" s="64"/>
      <c r="SLR2" s="64"/>
      <c r="SLS2" s="64"/>
      <c r="SLT2" s="64"/>
      <c r="SLU2" s="64"/>
      <c r="SLV2" s="64"/>
      <c r="SLW2" s="64"/>
      <c r="SLX2" s="64"/>
      <c r="SLY2" s="64"/>
      <c r="SLZ2" s="64"/>
      <c r="SMA2" s="64"/>
      <c r="SMB2" s="64"/>
      <c r="SMC2" s="64"/>
      <c r="SMD2" s="64"/>
      <c r="SME2" s="64"/>
      <c r="SMF2" s="64"/>
      <c r="SMG2" s="64"/>
      <c r="SMH2" s="64"/>
      <c r="SMI2" s="64"/>
      <c r="SMJ2" s="64"/>
      <c r="SMK2" s="64"/>
      <c r="SML2" s="64"/>
      <c r="SMM2" s="64"/>
      <c r="SMN2" s="64"/>
      <c r="SMO2" s="64"/>
      <c r="SMP2" s="64"/>
      <c r="SMQ2" s="64"/>
      <c r="SMR2" s="64"/>
      <c r="SMS2" s="64"/>
      <c r="SMT2" s="64"/>
      <c r="SMU2" s="64"/>
      <c r="SMV2" s="64"/>
      <c r="SMW2" s="64"/>
      <c r="SMX2" s="64"/>
      <c r="SMY2" s="64"/>
      <c r="SMZ2" s="64"/>
      <c r="SNA2" s="64"/>
      <c r="SNB2" s="64"/>
      <c r="SNC2" s="64"/>
      <c r="SND2" s="64"/>
      <c r="SNE2" s="64"/>
      <c r="SNF2" s="64"/>
      <c r="SNG2" s="64"/>
      <c r="SNH2" s="64"/>
      <c r="SNI2" s="64"/>
      <c r="SNJ2" s="64"/>
      <c r="SNK2" s="64"/>
      <c r="SNL2" s="64"/>
      <c r="SNM2" s="64"/>
      <c r="SNN2" s="64"/>
      <c r="SNO2" s="64"/>
      <c r="SNP2" s="64"/>
      <c r="SNQ2" s="64"/>
      <c r="SNR2" s="64"/>
      <c r="SNS2" s="64"/>
      <c r="SNT2" s="64"/>
      <c r="SNU2" s="64"/>
      <c r="SNV2" s="64"/>
      <c r="SNW2" s="64"/>
      <c r="SNX2" s="64"/>
      <c r="SNY2" s="64"/>
      <c r="SNZ2" s="64"/>
      <c r="SOA2" s="64"/>
      <c r="SOB2" s="64"/>
      <c r="SOC2" s="64"/>
      <c r="SOD2" s="64"/>
      <c r="SOE2" s="64"/>
      <c r="SOF2" s="64"/>
      <c r="SOG2" s="64"/>
      <c r="SOH2" s="64"/>
      <c r="SOI2" s="64"/>
      <c r="SOJ2" s="64"/>
      <c r="SOK2" s="64"/>
      <c r="SOL2" s="64"/>
      <c r="SOM2" s="64"/>
      <c r="SON2" s="64"/>
      <c r="SOO2" s="64"/>
      <c r="SOP2" s="64"/>
      <c r="SOQ2" s="64"/>
      <c r="SOR2" s="64"/>
      <c r="SOS2" s="64"/>
      <c r="SOT2" s="64"/>
      <c r="SOU2" s="64"/>
      <c r="SOV2" s="64"/>
      <c r="SOW2" s="64"/>
      <c r="SOX2" s="64"/>
      <c r="SOY2" s="64"/>
      <c r="SOZ2" s="64"/>
      <c r="SPA2" s="64"/>
      <c r="SPB2" s="64"/>
      <c r="SPC2" s="64"/>
      <c r="SPD2" s="64"/>
      <c r="SPE2" s="64"/>
      <c r="SPF2" s="64"/>
      <c r="SPG2" s="64"/>
      <c r="SPH2" s="64"/>
      <c r="SPI2" s="64"/>
      <c r="SPJ2" s="64"/>
      <c r="SPK2" s="64"/>
      <c r="SPL2" s="64"/>
      <c r="SPM2" s="64"/>
      <c r="SPN2" s="64"/>
      <c r="SPO2" s="64"/>
      <c r="SPP2" s="64"/>
      <c r="SPQ2" s="64"/>
      <c r="SPR2" s="64"/>
      <c r="SPS2" s="64"/>
      <c r="SPT2" s="64"/>
      <c r="SPU2" s="64"/>
      <c r="SPV2" s="64"/>
      <c r="SPW2" s="64"/>
      <c r="SPX2" s="64"/>
      <c r="SPY2" s="64"/>
      <c r="SPZ2" s="64"/>
      <c r="SQA2" s="64"/>
      <c r="SQB2" s="64"/>
      <c r="SQC2" s="64"/>
      <c r="SQD2" s="64"/>
      <c r="SQE2" s="64"/>
      <c r="SQF2" s="64"/>
      <c r="SQG2" s="64"/>
      <c r="SQH2" s="64"/>
      <c r="SQI2" s="64"/>
      <c r="SQJ2" s="64"/>
      <c r="SQK2" s="64"/>
      <c r="SQL2" s="64"/>
      <c r="SQM2" s="64"/>
      <c r="SQN2" s="64"/>
      <c r="SQO2" s="64"/>
      <c r="SQP2" s="64"/>
      <c r="SQQ2" s="64"/>
      <c r="SQR2" s="64"/>
      <c r="SQS2" s="64"/>
      <c r="SQT2" s="64"/>
      <c r="SQU2" s="64"/>
      <c r="SQV2" s="64"/>
      <c r="SQW2" s="64"/>
      <c r="SQX2" s="64"/>
      <c r="SQY2" s="64"/>
      <c r="SQZ2" s="64"/>
      <c r="SRA2" s="64"/>
      <c r="SRB2" s="64"/>
      <c r="SRC2" s="64"/>
      <c r="SRD2" s="64"/>
      <c r="SRE2" s="64"/>
      <c r="SRF2" s="64"/>
      <c r="SRG2" s="64"/>
      <c r="SRH2" s="64"/>
      <c r="SRI2" s="64"/>
      <c r="SRJ2" s="64"/>
      <c r="SRK2" s="64"/>
      <c r="SRL2" s="64"/>
      <c r="SRM2" s="64"/>
      <c r="SRN2" s="64"/>
      <c r="SRO2" s="64"/>
      <c r="SRP2" s="64"/>
      <c r="SRQ2" s="64"/>
      <c r="SRR2" s="64"/>
      <c r="SRS2" s="64"/>
      <c r="SRT2" s="64"/>
      <c r="SRU2" s="64"/>
      <c r="SRV2" s="64"/>
      <c r="SRW2" s="64"/>
      <c r="SRX2" s="64"/>
      <c r="SRY2" s="64"/>
      <c r="SRZ2" s="64"/>
      <c r="SSA2" s="64"/>
      <c r="SSB2" s="64"/>
      <c r="SSC2" s="64"/>
      <c r="SSD2" s="64"/>
      <c r="SSE2" s="64"/>
      <c r="SSF2" s="64"/>
      <c r="SSG2" s="64"/>
      <c r="SSH2" s="64"/>
      <c r="SSI2" s="64"/>
      <c r="SSJ2" s="64"/>
      <c r="SSK2" s="64"/>
      <c r="SSL2" s="64"/>
      <c r="SSM2" s="64"/>
      <c r="SSN2" s="64"/>
      <c r="SSO2" s="64"/>
      <c r="SSP2" s="64"/>
      <c r="SSQ2" s="64"/>
      <c r="SSR2" s="64"/>
      <c r="SSS2" s="64"/>
      <c r="SST2" s="64"/>
      <c r="SSU2" s="64"/>
      <c r="SSV2" s="64"/>
      <c r="SSW2" s="64"/>
      <c r="SSX2" s="64"/>
      <c r="SSY2" s="64"/>
      <c r="SSZ2" s="64"/>
      <c r="STA2" s="64"/>
      <c r="STB2" s="64"/>
      <c r="STC2" s="64"/>
      <c r="STD2" s="64"/>
      <c r="STE2" s="64"/>
      <c r="STF2" s="64"/>
      <c r="STG2" s="64"/>
      <c r="STH2" s="64"/>
      <c r="STI2" s="64"/>
      <c r="STJ2" s="64"/>
      <c r="STK2" s="64"/>
      <c r="STL2" s="64"/>
      <c r="STM2" s="64"/>
      <c r="STN2" s="64"/>
      <c r="STO2" s="64"/>
      <c r="STP2" s="64"/>
      <c r="STQ2" s="64"/>
      <c r="STR2" s="64"/>
      <c r="STS2" s="64"/>
      <c r="STT2" s="64"/>
      <c r="STU2" s="64"/>
      <c r="STV2" s="64"/>
      <c r="STW2" s="64"/>
      <c r="STX2" s="64"/>
      <c r="STY2" s="64"/>
      <c r="STZ2" s="64"/>
      <c r="SUA2" s="64"/>
      <c r="SUB2" s="64"/>
      <c r="SUC2" s="64"/>
      <c r="SUD2" s="64"/>
      <c r="SUE2" s="64"/>
      <c r="SUF2" s="64"/>
      <c r="SUG2" s="64"/>
      <c r="SUH2" s="64"/>
      <c r="SUI2" s="64"/>
      <c r="SUJ2" s="64"/>
      <c r="SUK2" s="64"/>
      <c r="SUL2" s="64"/>
      <c r="SUM2" s="64"/>
      <c r="SUN2" s="64"/>
      <c r="SUO2" s="64"/>
      <c r="SUP2" s="64"/>
      <c r="SUQ2" s="64"/>
      <c r="SUR2" s="64"/>
      <c r="SUS2" s="64"/>
      <c r="SUT2" s="64"/>
      <c r="SUU2" s="64"/>
      <c r="SUV2" s="64"/>
      <c r="SUW2" s="64"/>
      <c r="SUX2" s="64"/>
      <c r="SUY2" s="64"/>
      <c r="SUZ2" s="64"/>
      <c r="SVA2" s="64"/>
      <c r="SVB2" s="64"/>
      <c r="SVC2" s="64"/>
      <c r="SVD2" s="64"/>
      <c r="SVE2" s="64"/>
      <c r="SVF2" s="64"/>
      <c r="SVG2" s="64"/>
      <c r="SVH2" s="64"/>
      <c r="SVI2" s="64"/>
      <c r="SVJ2" s="64"/>
      <c r="SVK2" s="64"/>
      <c r="SVL2" s="64"/>
      <c r="SVM2" s="64"/>
      <c r="SVN2" s="64"/>
      <c r="SVO2" s="64"/>
      <c r="SVP2" s="64"/>
      <c r="SVQ2" s="64"/>
      <c r="SVR2" s="64"/>
      <c r="SVS2" s="64"/>
      <c r="SVT2" s="64"/>
      <c r="SVU2" s="64"/>
      <c r="SVV2" s="64"/>
      <c r="SVW2" s="64"/>
      <c r="SVX2" s="64"/>
      <c r="SVY2" s="64"/>
      <c r="SVZ2" s="64"/>
      <c r="SWA2" s="64"/>
      <c r="SWB2" s="64"/>
      <c r="SWC2" s="64"/>
      <c r="SWD2" s="64"/>
      <c r="SWE2" s="64"/>
      <c r="SWF2" s="64"/>
      <c r="SWG2" s="64"/>
      <c r="SWH2" s="64"/>
      <c r="SWI2" s="64"/>
      <c r="SWJ2" s="64"/>
      <c r="SWK2" s="64"/>
      <c r="SWL2" s="64"/>
      <c r="SWM2" s="64"/>
      <c r="SWN2" s="64"/>
      <c r="SWO2" s="64"/>
      <c r="SWP2" s="64"/>
      <c r="SWQ2" s="64"/>
      <c r="SWR2" s="64"/>
      <c r="SWS2" s="64"/>
      <c r="SWT2" s="64"/>
      <c r="SWU2" s="64"/>
      <c r="SWV2" s="64"/>
      <c r="SWW2" s="64"/>
      <c r="SWX2" s="64"/>
      <c r="SWY2" s="64"/>
      <c r="SWZ2" s="64"/>
      <c r="SXA2" s="64"/>
      <c r="SXB2" s="64"/>
      <c r="SXC2" s="64"/>
      <c r="SXD2" s="64"/>
      <c r="SXE2" s="64"/>
      <c r="SXF2" s="64"/>
      <c r="SXG2" s="64"/>
      <c r="SXH2" s="64"/>
      <c r="SXI2" s="64"/>
      <c r="SXJ2" s="64"/>
      <c r="SXK2" s="64"/>
      <c r="SXL2" s="64"/>
      <c r="SXM2" s="64"/>
      <c r="SXN2" s="64"/>
      <c r="SXO2" s="64"/>
      <c r="SXP2" s="64"/>
      <c r="SXQ2" s="64"/>
      <c r="SXR2" s="64"/>
      <c r="SXS2" s="64"/>
      <c r="SXT2" s="64"/>
      <c r="SXU2" s="64"/>
      <c r="SXV2" s="64"/>
      <c r="SXW2" s="64"/>
      <c r="SXX2" s="64"/>
      <c r="SXY2" s="64"/>
      <c r="SXZ2" s="64"/>
      <c r="SYA2" s="64"/>
      <c r="SYB2" s="64"/>
      <c r="SYC2" s="64"/>
      <c r="SYD2" s="64"/>
      <c r="SYE2" s="64"/>
      <c r="SYF2" s="64"/>
      <c r="SYG2" s="64"/>
      <c r="SYH2" s="64"/>
      <c r="SYI2" s="64"/>
      <c r="SYJ2" s="64"/>
      <c r="SYK2" s="64"/>
      <c r="SYL2" s="64"/>
      <c r="SYM2" s="64"/>
      <c r="SYN2" s="64"/>
      <c r="SYO2" s="64"/>
      <c r="SYP2" s="64"/>
      <c r="SYQ2" s="64"/>
      <c r="SYR2" s="64"/>
      <c r="SYS2" s="64"/>
      <c r="SYT2" s="64"/>
      <c r="SYU2" s="64"/>
      <c r="SYV2" s="64"/>
      <c r="SYW2" s="64"/>
      <c r="SYX2" s="64"/>
      <c r="SYY2" s="64"/>
      <c r="SYZ2" s="64"/>
      <c r="SZA2" s="64"/>
      <c r="SZB2" s="64"/>
      <c r="SZC2" s="64"/>
      <c r="SZD2" s="64"/>
      <c r="SZE2" s="64"/>
      <c r="SZF2" s="64"/>
      <c r="SZG2" s="64"/>
      <c r="SZH2" s="64"/>
      <c r="SZI2" s="64"/>
      <c r="SZJ2" s="64"/>
      <c r="SZK2" s="64"/>
      <c r="SZL2" s="64"/>
      <c r="SZM2" s="64"/>
      <c r="SZN2" s="64"/>
      <c r="SZO2" s="64"/>
      <c r="SZP2" s="64"/>
      <c r="SZQ2" s="64"/>
      <c r="SZR2" s="64"/>
      <c r="SZS2" s="64"/>
      <c r="SZT2" s="64"/>
      <c r="SZU2" s="64"/>
      <c r="SZV2" s="64"/>
      <c r="SZW2" s="64"/>
      <c r="SZX2" s="64"/>
      <c r="SZY2" s="64"/>
      <c r="SZZ2" s="64"/>
      <c r="TAA2" s="64"/>
      <c r="TAB2" s="64"/>
      <c r="TAC2" s="64"/>
      <c r="TAD2" s="64"/>
      <c r="TAE2" s="64"/>
      <c r="TAF2" s="64"/>
      <c r="TAG2" s="64"/>
      <c r="TAH2" s="64"/>
      <c r="TAI2" s="64"/>
      <c r="TAJ2" s="64"/>
      <c r="TAK2" s="64"/>
      <c r="TAL2" s="64"/>
      <c r="TAM2" s="64"/>
      <c r="TAN2" s="64"/>
      <c r="TAO2" s="64"/>
      <c r="TAP2" s="64"/>
      <c r="TAQ2" s="64"/>
      <c r="TAR2" s="64"/>
      <c r="TAS2" s="64"/>
      <c r="TAT2" s="64"/>
      <c r="TAU2" s="64"/>
      <c r="TAV2" s="64"/>
      <c r="TAW2" s="64"/>
      <c r="TAX2" s="64"/>
      <c r="TAY2" s="64"/>
      <c r="TAZ2" s="64"/>
      <c r="TBA2" s="64"/>
      <c r="TBB2" s="64"/>
      <c r="TBC2" s="64"/>
      <c r="TBD2" s="64"/>
      <c r="TBE2" s="64"/>
      <c r="TBF2" s="64"/>
      <c r="TBG2" s="64"/>
      <c r="TBH2" s="64"/>
      <c r="TBI2" s="64"/>
      <c r="TBJ2" s="64"/>
      <c r="TBK2" s="64"/>
      <c r="TBL2" s="64"/>
      <c r="TBM2" s="64"/>
      <c r="TBN2" s="64"/>
      <c r="TBO2" s="64"/>
      <c r="TBP2" s="64"/>
      <c r="TBQ2" s="64"/>
      <c r="TBR2" s="64"/>
      <c r="TBS2" s="64"/>
      <c r="TBT2" s="64"/>
      <c r="TBU2" s="64"/>
      <c r="TBV2" s="64"/>
      <c r="TBW2" s="64"/>
      <c r="TBX2" s="64"/>
      <c r="TBY2" s="64"/>
      <c r="TBZ2" s="64"/>
      <c r="TCA2" s="64"/>
      <c r="TCB2" s="64"/>
      <c r="TCC2" s="64"/>
      <c r="TCD2" s="64"/>
      <c r="TCE2" s="64"/>
      <c r="TCF2" s="64"/>
      <c r="TCG2" s="64"/>
      <c r="TCH2" s="64"/>
      <c r="TCI2" s="64"/>
      <c r="TCJ2" s="64"/>
      <c r="TCK2" s="64"/>
      <c r="TCL2" s="64"/>
      <c r="TCM2" s="64"/>
      <c r="TCN2" s="64"/>
      <c r="TCO2" s="64"/>
      <c r="TCP2" s="64"/>
      <c r="TCQ2" s="64"/>
      <c r="TCR2" s="64"/>
      <c r="TCS2" s="64"/>
      <c r="TCT2" s="64"/>
      <c r="TCU2" s="64"/>
      <c r="TCV2" s="64"/>
      <c r="TCW2" s="64"/>
      <c r="TCX2" s="64"/>
      <c r="TCY2" s="64"/>
      <c r="TCZ2" s="64"/>
      <c r="TDA2" s="64"/>
      <c r="TDB2" s="64"/>
      <c r="TDC2" s="64"/>
      <c r="TDD2" s="64"/>
      <c r="TDE2" s="64"/>
      <c r="TDF2" s="64"/>
      <c r="TDG2" s="64"/>
      <c r="TDH2" s="64"/>
      <c r="TDI2" s="64"/>
      <c r="TDJ2" s="64"/>
      <c r="TDK2" s="64"/>
      <c r="TDL2" s="64"/>
      <c r="TDM2" s="64"/>
      <c r="TDN2" s="64"/>
      <c r="TDO2" s="64"/>
      <c r="TDP2" s="64"/>
      <c r="TDQ2" s="64"/>
      <c r="TDR2" s="64"/>
      <c r="TDS2" s="64"/>
      <c r="TDT2" s="64"/>
      <c r="TDU2" s="64"/>
      <c r="TDV2" s="64"/>
      <c r="TDW2" s="64"/>
      <c r="TDX2" s="64"/>
      <c r="TDY2" s="64"/>
      <c r="TDZ2" s="64"/>
      <c r="TEA2" s="64"/>
      <c r="TEB2" s="64"/>
      <c r="TEC2" s="64"/>
      <c r="TED2" s="64"/>
      <c r="TEE2" s="64"/>
      <c r="TEF2" s="64"/>
      <c r="TEG2" s="64"/>
      <c r="TEH2" s="64"/>
      <c r="TEI2" s="64"/>
      <c r="TEJ2" s="64"/>
      <c r="TEK2" s="64"/>
      <c r="TEL2" s="64"/>
      <c r="TEM2" s="64"/>
      <c r="TEN2" s="64"/>
      <c r="TEO2" s="64"/>
      <c r="TEP2" s="64"/>
      <c r="TEQ2" s="64"/>
      <c r="TER2" s="64"/>
      <c r="TES2" s="64"/>
      <c r="TET2" s="64"/>
      <c r="TEU2" s="64"/>
      <c r="TEV2" s="64"/>
      <c r="TEW2" s="64"/>
      <c r="TEX2" s="64"/>
      <c r="TEY2" s="64"/>
      <c r="TEZ2" s="64"/>
      <c r="TFA2" s="64"/>
      <c r="TFB2" s="64"/>
      <c r="TFC2" s="64"/>
      <c r="TFD2" s="64"/>
      <c r="TFE2" s="64"/>
      <c r="TFF2" s="64"/>
      <c r="TFG2" s="64"/>
      <c r="TFH2" s="64"/>
      <c r="TFI2" s="64"/>
      <c r="TFJ2" s="64"/>
      <c r="TFK2" s="64"/>
      <c r="TFL2" s="64"/>
      <c r="TFM2" s="64"/>
      <c r="TFN2" s="64"/>
      <c r="TFO2" s="64"/>
      <c r="TFP2" s="64"/>
      <c r="TFQ2" s="64"/>
      <c r="TFR2" s="64"/>
      <c r="TFS2" s="64"/>
      <c r="TFT2" s="64"/>
      <c r="TFU2" s="64"/>
      <c r="TFV2" s="64"/>
      <c r="TFW2" s="64"/>
      <c r="TFX2" s="64"/>
      <c r="TFY2" s="64"/>
      <c r="TFZ2" s="64"/>
      <c r="TGA2" s="64"/>
      <c r="TGB2" s="64"/>
      <c r="TGC2" s="64"/>
      <c r="TGD2" s="64"/>
      <c r="TGE2" s="64"/>
      <c r="TGF2" s="64"/>
      <c r="TGG2" s="64"/>
      <c r="TGH2" s="64"/>
      <c r="TGI2" s="64"/>
      <c r="TGJ2" s="64"/>
      <c r="TGK2" s="64"/>
      <c r="TGL2" s="64"/>
      <c r="TGM2" s="64"/>
      <c r="TGN2" s="64"/>
      <c r="TGO2" s="64"/>
      <c r="TGP2" s="64"/>
      <c r="TGQ2" s="64"/>
      <c r="TGR2" s="64"/>
      <c r="TGS2" s="64"/>
      <c r="TGT2" s="64"/>
      <c r="TGU2" s="64"/>
      <c r="TGV2" s="64"/>
      <c r="TGW2" s="64"/>
      <c r="TGX2" s="64"/>
      <c r="TGY2" s="64"/>
      <c r="TGZ2" s="64"/>
      <c r="THA2" s="64"/>
      <c r="THB2" s="64"/>
      <c r="THC2" s="64"/>
      <c r="THD2" s="64"/>
      <c r="THE2" s="64"/>
      <c r="THF2" s="64"/>
      <c r="THG2" s="64"/>
      <c r="THH2" s="64"/>
      <c r="THI2" s="64"/>
      <c r="THJ2" s="64"/>
      <c r="THK2" s="64"/>
      <c r="THL2" s="64"/>
      <c r="THM2" s="64"/>
      <c r="THN2" s="64"/>
      <c r="THO2" s="64"/>
      <c r="THP2" s="64"/>
      <c r="THQ2" s="64"/>
      <c r="THR2" s="64"/>
      <c r="THS2" s="64"/>
      <c r="THT2" s="64"/>
      <c r="THU2" s="64"/>
      <c r="THV2" s="64"/>
      <c r="THW2" s="64"/>
      <c r="THX2" s="64"/>
      <c r="THY2" s="64"/>
      <c r="THZ2" s="64"/>
      <c r="TIA2" s="64"/>
      <c r="TIB2" s="64"/>
      <c r="TIC2" s="64"/>
      <c r="TID2" s="64"/>
      <c r="TIE2" s="64"/>
      <c r="TIF2" s="64"/>
      <c r="TIG2" s="64"/>
      <c r="TIH2" s="64"/>
      <c r="TII2" s="64"/>
      <c r="TIJ2" s="64"/>
      <c r="TIK2" s="64"/>
      <c r="TIL2" s="64"/>
      <c r="TIM2" s="64"/>
      <c r="TIN2" s="64"/>
      <c r="TIO2" s="64"/>
      <c r="TIP2" s="64"/>
      <c r="TIQ2" s="64"/>
      <c r="TIR2" s="64"/>
      <c r="TIS2" s="64"/>
      <c r="TIT2" s="64"/>
      <c r="TIU2" s="64"/>
      <c r="TIV2" s="64"/>
      <c r="TIW2" s="64"/>
      <c r="TIX2" s="64"/>
      <c r="TIY2" s="64"/>
      <c r="TIZ2" s="64"/>
      <c r="TJA2" s="64"/>
      <c r="TJB2" s="64"/>
      <c r="TJC2" s="64"/>
      <c r="TJD2" s="64"/>
      <c r="TJE2" s="64"/>
      <c r="TJF2" s="64"/>
      <c r="TJG2" s="64"/>
      <c r="TJH2" s="64"/>
      <c r="TJI2" s="64"/>
      <c r="TJJ2" s="64"/>
      <c r="TJK2" s="64"/>
      <c r="TJL2" s="64"/>
      <c r="TJM2" s="64"/>
      <c r="TJN2" s="64"/>
      <c r="TJO2" s="64"/>
      <c r="TJP2" s="64"/>
      <c r="TJQ2" s="64"/>
      <c r="TJR2" s="64"/>
      <c r="TJS2" s="64"/>
      <c r="TJT2" s="64"/>
      <c r="TJU2" s="64"/>
      <c r="TJV2" s="64"/>
      <c r="TJW2" s="64"/>
      <c r="TJX2" s="64"/>
      <c r="TJY2" s="64"/>
      <c r="TJZ2" s="64"/>
      <c r="TKA2" s="64"/>
      <c r="TKB2" s="64"/>
      <c r="TKC2" s="64"/>
      <c r="TKD2" s="64"/>
      <c r="TKE2" s="64"/>
      <c r="TKF2" s="64"/>
      <c r="TKG2" s="64"/>
      <c r="TKH2" s="64"/>
      <c r="TKI2" s="64"/>
      <c r="TKJ2" s="64"/>
      <c r="TKK2" s="64"/>
      <c r="TKL2" s="64"/>
      <c r="TKM2" s="64"/>
      <c r="TKN2" s="64"/>
      <c r="TKO2" s="64"/>
      <c r="TKP2" s="64"/>
      <c r="TKQ2" s="64"/>
      <c r="TKR2" s="64"/>
      <c r="TKS2" s="64"/>
      <c r="TKT2" s="64"/>
      <c r="TKU2" s="64"/>
      <c r="TKV2" s="64"/>
      <c r="TKW2" s="64"/>
      <c r="TKX2" s="64"/>
      <c r="TKY2" s="64"/>
      <c r="TKZ2" s="64"/>
      <c r="TLA2" s="64"/>
      <c r="TLB2" s="64"/>
      <c r="TLC2" s="64"/>
      <c r="TLD2" s="64"/>
      <c r="TLE2" s="64"/>
      <c r="TLF2" s="64"/>
      <c r="TLG2" s="64"/>
      <c r="TLH2" s="64"/>
      <c r="TLI2" s="64"/>
      <c r="TLJ2" s="64"/>
      <c r="TLK2" s="64"/>
      <c r="TLL2" s="64"/>
      <c r="TLM2" s="64"/>
      <c r="TLN2" s="64"/>
      <c r="TLO2" s="64"/>
      <c r="TLP2" s="64"/>
      <c r="TLQ2" s="64"/>
      <c r="TLR2" s="64"/>
      <c r="TLS2" s="64"/>
      <c r="TLT2" s="64"/>
      <c r="TLU2" s="64"/>
      <c r="TLV2" s="64"/>
      <c r="TLW2" s="64"/>
      <c r="TLX2" s="64"/>
      <c r="TLY2" s="64"/>
      <c r="TLZ2" s="64"/>
      <c r="TMA2" s="64"/>
      <c r="TMB2" s="64"/>
      <c r="TMC2" s="64"/>
      <c r="TMD2" s="64"/>
      <c r="TME2" s="64"/>
      <c r="TMF2" s="64"/>
      <c r="TMG2" s="64"/>
      <c r="TMH2" s="64"/>
      <c r="TMI2" s="64"/>
      <c r="TMJ2" s="64"/>
      <c r="TMK2" s="64"/>
      <c r="TML2" s="64"/>
      <c r="TMM2" s="64"/>
      <c r="TMN2" s="64"/>
      <c r="TMO2" s="64"/>
      <c r="TMP2" s="64"/>
      <c r="TMQ2" s="64"/>
      <c r="TMR2" s="64"/>
      <c r="TMS2" s="64"/>
      <c r="TMT2" s="64"/>
      <c r="TMU2" s="64"/>
      <c r="TMV2" s="64"/>
      <c r="TMW2" s="64"/>
      <c r="TMX2" s="64"/>
      <c r="TMY2" s="64"/>
      <c r="TMZ2" s="64"/>
      <c r="TNA2" s="64"/>
      <c r="TNB2" s="64"/>
      <c r="TNC2" s="64"/>
      <c r="TND2" s="64"/>
      <c r="TNE2" s="64"/>
      <c r="TNF2" s="64"/>
      <c r="TNG2" s="64"/>
      <c r="TNH2" s="64"/>
      <c r="TNI2" s="64"/>
      <c r="TNJ2" s="64"/>
      <c r="TNK2" s="64"/>
      <c r="TNL2" s="64"/>
      <c r="TNM2" s="64"/>
      <c r="TNN2" s="64"/>
      <c r="TNO2" s="64"/>
      <c r="TNP2" s="64"/>
      <c r="TNQ2" s="64"/>
      <c r="TNR2" s="64"/>
      <c r="TNS2" s="64"/>
      <c r="TNT2" s="64"/>
      <c r="TNU2" s="64"/>
      <c r="TNV2" s="64"/>
      <c r="TNW2" s="64"/>
      <c r="TNX2" s="64"/>
      <c r="TNY2" s="64"/>
      <c r="TNZ2" s="64"/>
      <c r="TOA2" s="64"/>
      <c r="TOB2" s="64"/>
      <c r="TOC2" s="64"/>
      <c r="TOD2" s="64"/>
      <c r="TOE2" s="64"/>
      <c r="TOF2" s="64"/>
      <c r="TOG2" s="64"/>
      <c r="TOH2" s="64"/>
      <c r="TOI2" s="64"/>
      <c r="TOJ2" s="64"/>
      <c r="TOK2" s="64"/>
      <c r="TOL2" s="64"/>
      <c r="TOM2" s="64"/>
      <c r="TON2" s="64"/>
      <c r="TOO2" s="64"/>
      <c r="TOP2" s="64"/>
      <c r="TOQ2" s="64"/>
      <c r="TOR2" s="64"/>
      <c r="TOS2" s="64"/>
      <c r="TOT2" s="64"/>
      <c r="TOU2" s="64"/>
      <c r="TOV2" s="64"/>
      <c r="TOW2" s="64"/>
      <c r="TOX2" s="64"/>
      <c r="TOY2" s="64"/>
      <c r="TOZ2" s="64"/>
      <c r="TPA2" s="64"/>
      <c r="TPB2" s="64"/>
      <c r="TPC2" s="64"/>
      <c r="TPD2" s="64"/>
      <c r="TPE2" s="64"/>
      <c r="TPF2" s="64"/>
      <c r="TPG2" s="64"/>
      <c r="TPH2" s="64"/>
      <c r="TPI2" s="64"/>
      <c r="TPJ2" s="64"/>
      <c r="TPK2" s="64"/>
      <c r="TPL2" s="64"/>
      <c r="TPM2" s="64"/>
      <c r="TPN2" s="64"/>
      <c r="TPO2" s="64"/>
      <c r="TPP2" s="64"/>
      <c r="TPQ2" s="64"/>
      <c r="TPR2" s="64"/>
      <c r="TPS2" s="64"/>
      <c r="TPT2" s="64"/>
      <c r="TPU2" s="64"/>
      <c r="TPV2" s="64"/>
      <c r="TPW2" s="64"/>
      <c r="TPX2" s="64"/>
      <c r="TPY2" s="64"/>
      <c r="TPZ2" s="64"/>
      <c r="TQA2" s="64"/>
      <c r="TQB2" s="64"/>
      <c r="TQC2" s="64"/>
      <c r="TQD2" s="64"/>
      <c r="TQE2" s="64"/>
      <c r="TQF2" s="64"/>
      <c r="TQG2" s="64"/>
      <c r="TQH2" s="64"/>
      <c r="TQI2" s="64"/>
      <c r="TQJ2" s="64"/>
      <c r="TQK2" s="64"/>
      <c r="TQL2" s="64"/>
      <c r="TQM2" s="64"/>
      <c r="TQN2" s="64"/>
      <c r="TQO2" s="64"/>
      <c r="TQP2" s="64"/>
      <c r="TQQ2" s="64"/>
      <c r="TQR2" s="64"/>
      <c r="TQS2" s="64"/>
      <c r="TQT2" s="64"/>
      <c r="TQU2" s="64"/>
      <c r="TQV2" s="64"/>
      <c r="TQW2" s="64"/>
      <c r="TQX2" s="64"/>
      <c r="TQY2" s="64"/>
      <c r="TQZ2" s="64"/>
      <c r="TRA2" s="64"/>
      <c r="TRB2" s="64"/>
      <c r="TRC2" s="64"/>
      <c r="TRD2" s="64"/>
      <c r="TRE2" s="64"/>
      <c r="TRF2" s="64"/>
      <c r="TRG2" s="64"/>
      <c r="TRH2" s="64"/>
      <c r="TRI2" s="64"/>
      <c r="TRJ2" s="64"/>
      <c r="TRK2" s="64"/>
      <c r="TRL2" s="64"/>
      <c r="TRM2" s="64"/>
      <c r="TRN2" s="64"/>
      <c r="TRO2" s="64"/>
      <c r="TRP2" s="64"/>
      <c r="TRQ2" s="64"/>
      <c r="TRR2" s="64"/>
      <c r="TRS2" s="64"/>
      <c r="TRT2" s="64"/>
      <c r="TRU2" s="64"/>
      <c r="TRV2" s="64"/>
      <c r="TRW2" s="64"/>
      <c r="TRX2" s="64"/>
      <c r="TRY2" s="64"/>
      <c r="TRZ2" s="64"/>
      <c r="TSA2" s="64"/>
      <c r="TSB2" s="64"/>
      <c r="TSC2" s="64"/>
      <c r="TSD2" s="64"/>
      <c r="TSE2" s="64"/>
      <c r="TSF2" s="64"/>
      <c r="TSG2" s="64"/>
      <c r="TSH2" s="64"/>
      <c r="TSI2" s="64"/>
      <c r="TSJ2" s="64"/>
      <c r="TSK2" s="64"/>
      <c r="TSL2" s="64"/>
      <c r="TSM2" s="64"/>
      <c r="TSN2" s="64"/>
      <c r="TSO2" s="64"/>
      <c r="TSP2" s="64"/>
      <c r="TSQ2" s="64"/>
      <c r="TSR2" s="64"/>
      <c r="TSS2" s="64"/>
      <c r="TST2" s="64"/>
      <c r="TSU2" s="64"/>
      <c r="TSV2" s="64"/>
      <c r="TSW2" s="64"/>
      <c r="TSX2" s="64"/>
      <c r="TSY2" s="64"/>
      <c r="TSZ2" s="64"/>
      <c r="TTA2" s="64"/>
      <c r="TTB2" s="64"/>
      <c r="TTC2" s="64"/>
      <c r="TTD2" s="64"/>
      <c r="TTE2" s="64"/>
      <c r="TTF2" s="64"/>
      <c r="TTG2" s="64"/>
      <c r="TTH2" s="64"/>
      <c r="TTI2" s="64"/>
      <c r="TTJ2" s="64"/>
      <c r="TTK2" s="64"/>
      <c r="TTL2" s="64"/>
      <c r="TTM2" s="64"/>
      <c r="TTN2" s="64"/>
      <c r="TTO2" s="64"/>
      <c r="TTP2" s="64"/>
      <c r="TTQ2" s="64"/>
      <c r="TTR2" s="64"/>
      <c r="TTS2" s="64"/>
      <c r="TTT2" s="64"/>
      <c r="TTU2" s="64"/>
      <c r="TTV2" s="64"/>
      <c r="TTW2" s="64"/>
      <c r="TTX2" s="64"/>
      <c r="TTY2" s="64"/>
      <c r="TTZ2" s="64"/>
      <c r="TUA2" s="64"/>
      <c r="TUB2" s="64"/>
      <c r="TUC2" s="64"/>
      <c r="TUD2" s="64"/>
      <c r="TUE2" s="64"/>
      <c r="TUF2" s="64"/>
      <c r="TUG2" s="64"/>
      <c r="TUH2" s="64"/>
      <c r="TUI2" s="64"/>
      <c r="TUJ2" s="64"/>
      <c r="TUK2" s="64"/>
      <c r="TUL2" s="64"/>
      <c r="TUM2" s="64"/>
      <c r="TUN2" s="64"/>
      <c r="TUO2" s="64"/>
      <c r="TUP2" s="64"/>
      <c r="TUQ2" s="64"/>
      <c r="TUR2" s="64"/>
      <c r="TUS2" s="64"/>
      <c r="TUT2" s="64"/>
      <c r="TUU2" s="64"/>
      <c r="TUV2" s="64"/>
      <c r="TUW2" s="64"/>
      <c r="TUX2" s="64"/>
      <c r="TUY2" s="64"/>
      <c r="TUZ2" s="64"/>
      <c r="TVA2" s="64"/>
      <c r="TVB2" s="64"/>
      <c r="TVC2" s="64"/>
      <c r="TVD2" s="64"/>
      <c r="TVE2" s="64"/>
      <c r="TVF2" s="64"/>
      <c r="TVG2" s="64"/>
      <c r="TVH2" s="64"/>
      <c r="TVI2" s="64"/>
      <c r="TVJ2" s="64"/>
      <c r="TVK2" s="64"/>
      <c r="TVL2" s="64"/>
      <c r="TVM2" s="64"/>
      <c r="TVN2" s="64"/>
      <c r="TVO2" s="64"/>
      <c r="TVP2" s="64"/>
      <c r="TVQ2" s="64"/>
      <c r="TVR2" s="64"/>
      <c r="TVS2" s="64"/>
      <c r="TVT2" s="64"/>
      <c r="TVU2" s="64"/>
      <c r="TVV2" s="64"/>
      <c r="TVW2" s="64"/>
      <c r="TVX2" s="64"/>
      <c r="TVY2" s="64"/>
      <c r="TVZ2" s="64"/>
      <c r="TWA2" s="64"/>
      <c r="TWB2" s="64"/>
      <c r="TWC2" s="64"/>
      <c r="TWD2" s="64"/>
      <c r="TWE2" s="64"/>
      <c r="TWF2" s="64"/>
      <c r="TWG2" s="64"/>
      <c r="TWH2" s="64"/>
      <c r="TWI2" s="64"/>
      <c r="TWJ2" s="64"/>
      <c r="TWK2" s="64"/>
      <c r="TWL2" s="64"/>
      <c r="TWM2" s="64"/>
      <c r="TWN2" s="64"/>
      <c r="TWO2" s="64"/>
      <c r="TWP2" s="64"/>
      <c r="TWQ2" s="64"/>
      <c r="TWR2" s="64"/>
      <c r="TWS2" s="64"/>
      <c r="TWT2" s="64"/>
      <c r="TWU2" s="64"/>
      <c r="TWV2" s="64"/>
      <c r="TWW2" s="64"/>
      <c r="TWX2" s="64"/>
      <c r="TWY2" s="64"/>
      <c r="TWZ2" s="64"/>
      <c r="TXA2" s="64"/>
      <c r="TXB2" s="64"/>
      <c r="TXC2" s="64"/>
      <c r="TXD2" s="64"/>
      <c r="TXE2" s="64"/>
      <c r="TXF2" s="64"/>
      <c r="TXG2" s="64"/>
      <c r="TXH2" s="64"/>
      <c r="TXI2" s="64"/>
      <c r="TXJ2" s="64"/>
      <c r="TXK2" s="64"/>
      <c r="TXL2" s="64"/>
      <c r="TXM2" s="64"/>
      <c r="TXN2" s="64"/>
      <c r="TXO2" s="64"/>
      <c r="TXP2" s="64"/>
      <c r="TXQ2" s="64"/>
      <c r="TXR2" s="64"/>
      <c r="TXS2" s="64"/>
      <c r="TXT2" s="64"/>
      <c r="TXU2" s="64"/>
      <c r="TXV2" s="64"/>
      <c r="TXW2" s="64"/>
      <c r="TXX2" s="64"/>
      <c r="TXY2" s="64"/>
      <c r="TXZ2" s="64"/>
      <c r="TYA2" s="64"/>
      <c r="TYB2" s="64"/>
      <c r="TYC2" s="64"/>
      <c r="TYD2" s="64"/>
      <c r="TYE2" s="64"/>
      <c r="TYF2" s="64"/>
      <c r="TYG2" s="64"/>
      <c r="TYH2" s="64"/>
      <c r="TYI2" s="64"/>
      <c r="TYJ2" s="64"/>
      <c r="TYK2" s="64"/>
      <c r="TYL2" s="64"/>
      <c r="TYM2" s="64"/>
      <c r="TYN2" s="64"/>
      <c r="TYO2" s="64"/>
      <c r="TYP2" s="64"/>
      <c r="TYQ2" s="64"/>
      <c r="TYR2" s="64"/>
      <c r="TYS2" s="64"/>
      <c r="TYT2" s="64"/>
      <c r="TYU2" s="64"/>
      <c r="TYV2" s="64"/>
      <c r="TYW2" s="64"/>
      <c r="TYX2" s="64"/>
      <c r="TYY2" s="64"/>
      <c r="TYZ2" s="64"/>
      <c r="TZA2" s="64"/>
      <c r="TZB2" s="64"/>
      <c r="TZC2" s="64"/>
      <c r="TZD2" s="64"/>
      <c r="TZE2" s="64"/>
      <c r="TZF2" s="64"/>
      <c r="TZG2" s="64"/>
      <c r="TZH2" s="64"/>
      <c r="TZI2" s="64"/>
      <c r="TZJ2" s="64"/>
      <c r="TZK2" s="64"/>
      <c r="TZL2" s="64"/>
      <c r="TZM2" s="64"/>
      <c r="TZN2" s="64"/>
      <c r="TZO2" s="64"/>
      <c r="TZP2" s="64"/>
      <c r="TZQ2" s="64"/>
      <c r="TZR2" s="64"/>
      <c r="TZS2" s="64"/>
      <c r="TZT2" s="64"/>
      <c r="TZU2" s="64"/>
      <c r="TZV2" s="64"/>
      <c r="TZW2" s="64"/>
      <c r="TZX2" s="64"/>
      <c r="TZY2" s="64"/>
      <c r="TZZ2" s="64"/>
      <c r="UAA2" s="64"/>
      <c r="UAB2" s="64"/>
      <c r="UAC2" s="64"/>
      <c r="UAD2" s="64"/>
      <c r="UAE2" s="64"/>
      <c r="UAF2" s="64"/>
      <c r="UAG2" s="64"/>
      <c r="UAH2" s="64"/>
      <c r="UAI2" s="64"/>
      <c r="UAJ2" s="64"/>
      <c r="UAK2" s="64"/>
      <c r="UAL2" s="64"/>
      <c r="UAM2" s="64"/>
      <c r="UAN2" s="64"/>
      <c r="UAO2" s="64"/>
      <c r="UAP2" s="64"/>
      <c r="UAQ2" s="64"/>
      <c r="UAR2" s="64"/>
      <c r="UAS2" s="64"/>
      <c r="UAT2" s="64"/>
      <c r="UAU2" s="64"/>
      <c r="UAV2" s="64"/>
      <c r="UAW2" s="64"/>
      <c r="UAX2" s="64"/>
      <c r="UAY2" s="64"/>
      <c r="UAZ2" s="64"/>
      <c r="UBA2" s="64"/>
      <c r="UBB2" s="64"/>
      <c r="UBC2" s="64"/>
      <c r="UBD2" s="64"/>
      <c r="UBE2" s="64"/>
      <c r="UBF2" s="64"/>
      <c r="UBG2" s="64"/>
      <c r="UBH2" s="64"/>
      <c r="UBI2" s="64"/>
      <c r="UBJ2" s="64"/>
      <c r="UBK2" s="64"/>
      <c r="UBL2" s="64"/>
      <c r="UBM2" s="64"/>
      <c r="UBN2" s="64"/>
      <c r="UBO2" s="64"/>
      <c r="UBP2" s="64"/>
      <c r="UBQ2" s="64"/>
      <c r="UBR2" s="64"/>
      <c r="UBS2" s="64"/>
      <c r="UBT2" s="64"/>
      <c r="UBU2" s="64"/>
      <c r="UBV2" s="64"/>
      <c r="UBW2" s="64"/>
      <c r="UBX2" s="64"/>
      <c r="UBY2" s="64"/>
      <c r="UBZ2" s="64"/>
      <c r="UCA2" s="64"/>
      <c r="UCB2" s="64"/>
      <c r="UCC2" s="64"/>
      <c r="UCD2" s="64"/>
      <c r="UCE2" s="64"/>
      <c r="UCF2" s="64"/>
      <c r="UCG2" s="64"/>
      <c r="UCH2" s="64"/>
      <c r="UCI2" s="64"/>
      <c r="UCJ2" s="64"/>
      <c r="UCK2" s="64"/>
      <c r="UCL2" s="64"/>
      <c r="UCM2" s="64"/>
      <c r="UCN2" s="64"/>
      <c r="UCO2" s="64"/>
      <c r="UCP2" s="64"/>
      <c r="UCQ2" s="64"/>
      <c r="UCR2" s="64"/>
      <c r="UCS2" s="64"/>
      <c r="UCT2" s="64"/>
      <c r="UCU2" s="64"/>
      <c r="UCV2" s="64"/>
      <c r="UCW2" s="64"/>
      <c r="UCX2" s="64"/>
      <c r="UCY2" s="64"/>
      <c r="UCZ2" s="64"/>
      <c r="UDA2" s="64"/>
      <c r="UDB2" s="64"/>
      <c r="UDC2" s="64"/>
      <c r="UDD2" s="64"/>
      <c r="UDE2" s="64"/>
      <c r="UDF2" s="64"/>
      <c r="UDG2" s="64"/>
      <c r="UDH2" s="64"/>
      <c r="UDI2" s="64"/>
      <c r="UDJ2" s="64"/>
      <c r="UDK2" s="64"/>
      <c r="UDL2" s="64"/>
      <c r="UDM2" s="64"/>
      <c r="UDN2" s="64"/>
      <c r="UDO2" s="64"/>
      <c r="UDP2" s="64"/>
      <c r="UDQ2" s="64"/>
      <c r="UDR2" s="64"/>
      <c r="UDS2" s="64"/>
      <c r="UDT2" s="64"/>
      <c r="UDU2" s="64"/>
      <c r="UDV2" s="64"/>
      <c r="UDW2" s="64"/>
      <c r="UDX2" s="64"/>
      <c r="UDY2" s="64"/>
      <c r="UDZ2" s="64"/>
      <c r="UEA2" s="64"/>
      <c r="UEB2" s="64"/>
      <c r="UEC2" s="64"/>
      <c r="UED2" s="64"/>
      <c r="UEE2" s="64"/>
      <c r="UEF2" s="64"/>
      <c r="UEG2" s="64"/>
      <c r="UEH2" s="64"/>
      <c r="UEI2" s="64"/>
      <c r="UEJ2" s="64"/>
      <c r="UEK2" s="64"/>
      <c r="UEL2" s="64"/>
      <c r="UEM2" s="64"/>
      <c r="UEN2" s="64"/>
      <c r="UEO2" s="64"/>
      <c r="UEP2" s="64"/>
      <c r="UEQ2" s="64"/>
      <c r="UER2" s="64"/>
      <c r="UES2" s="64"/>
      <c r="UET2" s="64"/>
      <c r="UEU2" s="64"/>
      <c r="UEV2" s="64"/>
      <c r="UEW2" s="64"/>
      <c r="UEX2" s="64"/>
      <c r="UEY2" s="64"/>
      <c r="UEZ2" s="64"/>
      <c r="UFA2" s="64"/>
      <c r="UFB2" s="64"/>
      <c r="UFC2" s="64"/>
      <c r="UFD2" s="64"/>
      <c r="UFE2" s="64"/>
      <c r="UFF2" s="64"/>
      <c r="UFG2" s="64"/>
      <c r="UFH2" s="64"/>
      <c r="UFI2" s="64"/>
      <c r="UFJ2" s="64"/>
      <c r="UFK2" s="64"/>
      <c r="UFL2" s="64"/>
      <c r="UFM2" s="64"/>
      <c r="UFN2" s="64"/>
      <c r="UFO2" s="64"/>
      <c r="UFP2" s="64"/>
      <c r="UFQ2" s="64"/>
      <c r="UFR2" s="64"/>
      <c r="UFS2" s="64"/>
      <c r="UFT2" s="64"/>
      <c r="UFU2" s="64"/>
      <c r="UFV2" s="64"/>
      <c r="UFW2" s="64"/>
      <c r="UFX2" s="64"/>
      <c r="UFY2" s="64"/>
      <c r="UFZ2" s="64"/>
      <c r="UGA2" s="64"/>
      <c r="UGB2" s="64"/>
      <c r="UGC2" s="64"/>
      <c r="UGD2" s="64"/>
      <c r="UGE2" s="64"/>
      <c r="UGF2" s="64"/>
      <c r="UGG2" s="64"/>
      <c r="UGH2" s="64"/>
      <c r="UGI2" s="64"/>
      <c r="UGJ2" s="64"/>
      <c r="UGK2" s="64"/>
      <c r="UGL2" s="64"/>
      <c r="UGM2" s="64"/>
      <c r="UGN2" s="64"/>
      <c r="UGO2" s="64"/>
      <c r="UGP2" s="64"/>
      <c r="UGQ2" s="64"/>
      <c r="UGR2" s="64"/>
      <c r="UGS2" s="64"/>
      <c r="UGT2" s="64"/>
      <c r="UGU2" s="64"/>
      <c r="UGV2" s="64"/>
      <c r="UGW2" s="64"/>
      <c r="UGX2" s="64"/>
      <c r="UGY2" s="64"/>
      <c r="UGZ2" s="64"/>
      <c r="UHA2" s="64"/>
      <c r="UHB2" s="64"/>
      <c r="UHC2" s="64"/>
      <c r="UHD2" s="64"/>
      <c r="UHE2" s="64"/>
      <c r="UHF2" s="64"/>
      <c r="UHG2" s="64"/>
      <c r="UHH2" s="64"/>
      <c r="UHI2" s="64"/>
      <c r="UHJ2" s="64"/>
      <c r="UHK2" s="64"/>
      <c r="UHL2" s="64"/>
      <c r="UHM2" s="64"/>
      <c r="UHN2" s="64"/>
      <c r="UHO2" s="64"/>
      <c r="UHP2" s="64"/>
      <c r="UHQ2" s="64"/>
      <c r="UHR2" s="64"/>
      <c r="UHS2" s="64"/>
      <c r="UHT2" s="64"/>
      <c r="UHU2" s="64"/>
      <c r="UHV2" s="64"/>
      <c r="UHW2" s="64"/>
      <c r="UHX2" s="64"/>
      <c r="UHY2" s="64"/>
      <c r="UHZ2" s="64"/>
      <c r="UIA2" s="64"/>
      <c r="UIB2" s="64"/>
      <c r="UIC2" s="64"/>
      <c r="UID2" s="64"/>
      <c r="UIE2" s="64"/>
      <c r="UIF2" s="64"/>
      <c r="UIG2" s="64"/>
      <c r="UIH2" s="64"/>
      <c r="UII2" s="64"/>
      <c r="UIJ2" s="64"/>
      <c r="UIK2" s="64"/>
      <c r="UIL2" s="64"/>
      <c r="UIM2" s="64"/>
      <c r="UIN2" s="64"/>
      <c r="UIO2" s="64"/>
      <c r="UIP2" s="64"/>
      <c r="UIQ2" s="64"/>
      <c r="UIR2" s="64"/>
      <c r="UIS2" s="64"/>
      <c r="UIT2" s="64"/>
      <c r="UIU2" s="64"/>
      <c r="UIV2" s="64"/>
      <c r="UIW2" s="64"/>
      <c r="UIX2" s="64"/>
      <c r="UIY2" s="64"/>
      <c r="UIZ2" s="64"/>
      <c r="UJA2" s="64"/>
      <c r="UJB2" s="64"/>
      <c r="UJC2" s="64"/>
      <c r="UJD2" s="64"/>
      <c r="UJE2" s="64"/>
      <c r="UJF2" s="64"/>
      <c r="UJG2" s="64"/>
      <c r="UJH2" s="64"/>
      <c r="UJI2" s="64"/>
      <c r="UJJ2" s="64"/>
      <c r="UJK2" s="64"/>
      <c r="UJL2" s="64"/>
      <c r="UJM2" s="64"/>
      <c r="UJN2" s="64"/>
      <c r="UJO2" s="64"/>
      <c r="UJP2" s="64"/>
      <c r="UJQ2" s="64"/>
      <c r="UJR2" s="64"/>
      <c r="UJS2" s="64"/>
      <c r="UJT2" s="64"/>
      <c r="UJU2" s="64"/>
      <c r="UJV2" s="64"/>
      <c r="UJW2" s="64"/>
      <c r="UJX2" s="64"/>
      <c r="UJY2" s="64"/>
      <c r="UJZ2" s="64"/>
      <c r="UKA2" s="64"/>
      <c r="UKB2" s="64"/>
      <c r="UKC2" s="64"/>
      <c r="UKD2" s="64"/>
      <c r="UKE2" s="64"/>
      <c r="UKF2" s="64"/>
      <c r="UKG2" s="64"/>
      <c r="UKH2" s="64"/>
      <c r="UKI2" s="64"/>
      <c r="UKJ2" s="64"/>
      <c r="UKK2" s="64"/>
      <c r="UKL2" s="64"/>
      <c r="UKM2" s="64"/>
      <c r="UKN2" s="64"/>
      <c r="UKO2" s="64"/>
      <c r="UKP2" s="64"/>
      <c r="UKQ2" s="64"/>
      <c r="UKR2" s="64"/>
      <c r="UKS2" s="64"/>
      <c r="UKT2" s="64"/>
      <c r="UKU2" s="64"/>
      <c r="UKV2" s="64"/>
      <c r="UKW2" s="64"/>
      <c r="UKX2" s="64"/>
      <c r="UKY2" s="64"/>
      <c r="UKZ2" s="64"/>
      <c r="ULA2" s="64"/>
      <c r="ULB2" s="64"/>
      <c r="ULC2" s="64"/>
      <c r="ULD2" s="64"/>
      <c r="ULE2" s="64"/>
      <c r="ULF2" s="64"/>
      <c r="ULG2" s="64"/>
      <c r="ULH2" s="64"/>
      <c r="ULI2" s="64"/>
      <c r="ULJ2" s="64"/>
      <c r="ULK2" s="64"/>
      <c r="ULL2" s="64"/>
      <c r="ULM2" s="64"/>
      <c r="ULN2" s="64"/>
      <c r="ULO2" s="64"/>
      <c r="ULP2" s="64"/>
      <c r="ULQ2" s="64"/>
      <c r="ULR2" s="64"/>
      <c r="ULS2" s="64"/>
      <c r="ULT2" s="64"/>
      <c r="ULU2" s="64"/>
      <c r="ULV2" s="64"/>
      <c r="ULW2" s="64"/>
      <c r="ULX2" s="64"/>
      <c r="ULY2" s="64"/>
      <c r="ULZ2" s="64"/>
      <c r="UMA2" s="64"/>
      <c r="UMB2" s="64"/>
      <c r="UMC2" s="64"/>
      <c r="UMD2" s="64"/>
      <c r="UME2" s="64"/>
      <c r="UMF2" s="64"/>
      <c r="UMG2" s="64"/>
      <c r="UMH2" s="64"/>
      <c r="UMI2" s="64"/>
      <c r="UMJ2" s="64"/>
      <c r="UMK2" s="64"/>
      <c r="UML2" s="64"/>
      <c r="UMM2" s="64"/>
      <c r="UMN2" s="64"/>
      <c r="UMO2" s="64"/>
      <c r="UMP2" s="64"/>
      <c r="UMQ2" s="64"/>
      <c r="UMR2" s="64"/>
      <c r="UMS2" s="64"/>
      <c r="UMT2" s="64"/>
      <c r="UMU2" s="64"/>
      <c r="UMV2" s="64"/>
      <c r="UMW2" s="64"/>
      <c r="UMX2" s="64"/>
      <c r="UMY2" s="64"/>
      <c r="UMZ2" s="64"/>
      <c r="UNA2" s="64"/>
      <c r="UNB2" s="64"/>
      <c r="UNC2" s="64"/>
      <c r="UND2" s="64"/>
      <c r="UNE2" s="64"/>
      <c r="UNF2" s="64"/>
      <c r="UNG2" s="64"/>
      <c r="UNH2" s="64"/>
      <c r="UNI2" s="64"/>
      <c r="UNJ2" s="64"/>
      <c r="UNK2" s="64"/>
      <c r="UNL2" s="64"/>
      <c r="UNM2" s="64"/>
      <c r="UNN2" s="64"/>
      <c r="UNO2" s="64"/>
      <c r="UNP2" s="64"/>
      <c r="UNQ2" s="64"/>
      <c r="UNR2" s="64"/>
      <c r="UNS2" s="64"/>
      <c r="UNT2" s="64"/>
      <c r="UNU2" s="64"/>
      <c r="UNV2" s="64"/>
      <c r="UNW2" s="64"/>
      <c r="UNX2" s="64"/>
      <c r="UNY2" s="64"/>
      <c r="UNZ2" s="64"/>
      <c r="UOA2" s="64"/>
      <c r="UOB2" s="64"/>
      <c r="UOC2" s="64"/>
      <c r="UOD2" s="64"/>
      <c r="UOE2" s="64"/>
      <c r="UOF2" s="64"/>
      <c r="UOG2" s="64"/>
      <c r="UOH2" s="64"/>
      <c r="UOI2" s="64"/>
      <c r="UOJ2" s="64"/>
      <c r="UOK2" s="64"/>
      <c r="UOL2" s="64"/>
      <c r="UOM2" s="64"/>
      <c r="UON2" s="64"/>
      <c r="UOO2" s="64"/>
      <c r="UOP2" s="64"/>
      <c r="UOQ2" s="64"/>
      <c r="UOR2" s="64"/>
      <c r="UOS2" s="64"/>
      <c r="UOT2" s="64"/>
      <c r="UOU2" s="64"/>
      <c r="UOV2" s="64"/>
      <c r="UOW2" s="64"/>
      <c r="UOX2" s="64"/>
      <c r="UOY2" s="64"/>
      <c r="UOZ2" s="64"/>
      <c r="UPA2" s="64"/>
      <c r="UPB2" s="64"/>
      <c r="UPC2" s="64"/>
      <c r="UPD2" s="64"/>
      <c r="UPE2" s="64"/>
      <c r="UPF2" s="64"/>
      <c r="UPG2" s="64"/>
      <c r="UPH2" s="64"/>
      <c r="UPI2" s="64"/>
      <c r="UPJ2" s="64"/>
      <c r="UPK2" s="64"/>
      <c r="UPL2" s="64"/>
      <c r="UPM2" s="64"/>
      <c r="UPN2" s="64"/>
      <c r="UPO2" s="64"/>
      <c r="UPP2" s="64"/>
      <c r="UPQ2" s="64"/>
      <c r="UPR2" s="64"/>
      <c r="UPS2" s="64"/>
      <c r="UPT2" s="64"/>
      <c r="UPU2" s="64"/>
      <c r="UPV2" s="64"/>
      <c r="UPW2" s="64"/>
      <c r="UPX2" s="64"/>
      <c r="UPY2" s="64"/>
      <c r="UPZ2" s="64"/>
      <c r="UQA2" s="64"/>
      <c r="UQB2" s="64"/>
      <c r="UQC2" s="64"/>
      <c r="UQD2" s="64"/>
      <c r="UQE2" s="64"/>
      <c r="UQF2" s="64"/>
      <c r="UQG2" s="64"/>
      <c r="UQH2" s="64"/>
      <c r="UQI2" s="64"/>
      <c r="UQJ2" s="64"/>
      <c r="UQK2" s="64"/>
      <c r="UQL2" s="64"/>
      <c r="UQM2" s="64"/>
      <c r="UQN2" s="64"/>
      <c r="UQO2" s="64"/>
      <c r="UQP2" s="64"/>
      <c r="UQQ2" s="64"/>
      <c r="UQR2" s="64"/>
      <c r="UQS2" s="64"/>
      <c r="UQT2" s="64"/>
      <c r="UQU2" s="64"/>
      <c r="UQV2" s="64"/>
      <c r="UQW2" s="64"/>
      <c r="UQX2" s="64"/>
      <c r="UQY2" s="64"/>
      <c r="UQZ2" s="64"/>
      <c r="URA2" s="64"/>
      <c r="URB2" s="64"/>
      <c r="URC2" s="64"/>
      <c r="URD2" s="64"/>
      <c r="URE2" s="64"/>
      <c r="URF2" s="64"/>
      <c r="URG2" s="64"/>
      <c r="URH2" s="64"/>
      <c r="URI2" s="64"/>
      <c r="URJ2" s="64"/>
      <c r="URK2" s="64"/>
      <c r="URL2" s="64"/>
      <c r="URM2" s="64"/>
      <c r="URN2" s="64"/>
      <c r="URO2" s="64"/>
      <c r="URP2" s="64"/>
      <c r="URQ2" s="64"/>
      <c r="URR2" s="64"/>
      <c r="URS2" s="64"/>
      <c r="URT2" s="64"/>
      <c r="URU2" s="64"/>
      <c r="URV2" s="64"/>
      <c r="URW2" s="64"/>
      <c r="URX2" s="64"/>
      <c r="URY2" s="64"/>
      <c r="URZ2" s="64"/>
      <c r="USA2" s="64"/>
      <c r="USB2" s="64"/>
      <c r="USC2" s="64"/>
      <c r="USD2" s="64"/>
      <c r="USE2" s="64"/>
      <c r="USF2" s="64"/>
      <c r="USG2" s="64"/>
      <c r="USH2" s="64"/>
      <c r="USI2" s="64"/>
      <c r="USJ2" s="64"/>
      <c r="USK2" s="64"/>
      <c r="USL2" s="64"/>
      <c r="USM2" s="64"/>
      <c r="USN2" s="64"/>
      <c r="USO2" s="64"/>
      <c r="USP2" s="64"/>
      <c r="USQ2" s="64"/>
      <c r="USR2" s="64"/>
      <c r="USS2" s="64"/>
      <c r="UST2" s="64"/>
      <c r="USU2" s="64"/>
      <c r="USV2" s="64"/>
      <c r="USW2" s="64"/>
      <c r="USX2" s="64"/>
      <c r="USY2" s="64"/>
      <c r="USZ2" s="64"/>
      <c r="UTA2" s="64"/>
      <c r="UTB2" s="64"/>
      <c r="UTC2" s="64"/>
      <c r="UTD2" s="64"/>
      <c r="UTE2" s="64"/>
      <c r="UTF2" s="64"/>
      <c r="UTG2" s="64"/>
      <c r="UTH2" s="64"/>
      <c r="UTI2" s="64"/>
      <c r="UTJ2" s="64"/>
      <c r="UTK2" s="64"/>
      <c r="UTL2" s="64"/>
      <c r="UTM2" s="64"/>
      <c r="UTN2" s="64"/>
      <c r="UTO2" s="64"/>
      <c r="UTP2" s="64"/>
      <c r="UTQ2" s="64"/>
      <c r="UTR2" s="64"/>
      <c r="UTS2" s="64"/>
      <c r="UTT2" s="64"/>
      <c r="UTU2" s="64"/>
      <c r="UTV2" s="64"/>
      <c r="UTW2" s="64"/>
      <c r="UTX2" s="64"/>
      <c r="UTY2" s="64"/>
      <c r="UTZ2" s="64"/>
      <c r="UUA2" s="64"/>
      <c r="UUB2" s="64"/>
      <c r="UUC2" s="64"/>
      <c r="UUD2" s="64"/>
      <c r="UUE2" s="64"/>
      <c r="UUF2" s="64"/>
      <c r="UUG2" s="64"/>
      <c r="UUH2" s="64"/>
      <c r="UUI2" s="64"/>
      <c r="UUJ2" s="64"/>
      <c r="UUK2" s="64"/>
      <c r="UUL2" s="64"/>
      <c r="UUM2" s="64"/>
      <c r="UUN2" s="64"/>
      <c r="UUO2" s="64"/>
      <c r="UUP2" s="64"/>
      <c r="UUQ2" s="64"/>
      <c r="UUR2" s="64"/>
      <c r="UUS2" s="64"/>
      <c r="UUT2" s="64"/>
      <c r="UUU2" s="64"/>
      <c r="UUV2" s="64"/>
      <c r="UUW2" s="64"/>
      <c r="UUX2" s="64"/>
      <c r="UUY2" s="64"/>
      <c r="UUZ2" s="64"/>
      <c r="UVA2" s="64"/>
      <c r="UVB2" s="64"/>
      <c r="UVC2" s="64"/>
      <c r="UVD2" s="64"/>
      <c r="UVE2" s="64"/>
      <c r="UVF2" s="64"/>
      <c r="UVG2" s="64"/>
      <c r="UVH2" s="64"/>
      <c r="UVI2" s="64"/>
      <c r="UVJ2" s="64"/>
      <c r="UVK2" s="64"/>
      <c r="UVL2" s="64"/>
      <c r="UVM2" s="64"/>
      <c r="UVN2" s="64"/>
      <c r="UVO2" s="64"/>
      <c r="UVP2" s="64"/>
      <c r="UVQ2" s="64"/>
      <c r="UVR2" s="64"/>
      <c r="UVS2" s="64"/>
      <c r="UVT2" s="64"/>
      <c r="UVU2" s="64"/>
      <c r="UVV2" s="64"/>
      <c r="UVW2" s="64"/>
      <c r="UVX2" s="64"/>
      <c r="UVY2" s="64"/>
      <c r="UVZ2" s="64"/>
      <c r="UWA2" s="64"/>
      <c r="UWB2" s="64"/>
      <c r="UWC2" s="64"/>
      <c r="UWD2" s="64"/>
      <c r="UWE2" s="64"/>
      <c r="UWF2" s="64"/>
      <c r="UWG2" s="64"/>
      <c r="UWH2" s="64"/>
      <c r="UWI2" s="64"/>
      <c r="UWJ2" s="64"/>
      <c r="UWK2" s="64"/>
      <c r="UWL2" s="64"/>
      <c r="UWM2" s="64"/>
      <c r="UWN2" s="64"/>
      <c r="UWO2" s="64"/>
      <c r="UWP2" s="64"/>
      <c r="UWQ2" s="64"/>
      <c r="UWR2" s="64"/>
      <c r="UWS2" s="64"/>
      <c r="UWT2" s="64"/>
      <c r="UWU2" s="64"/>
      <c r="UWV2" s="64"/>
      <c r="UWW2" s="64"/>
      <c r="UWX2" s="64"/>
      <c r="UWY2" s="64"/>
      <c r="UWZ2" s="64"/>
      <c r="UXA2" s="64"/>
      <c r="UXB2" s="64"/>
      <c r="UXC2" s="64"/>
      <c r="UXD2" s="64"/>
      <c r="UXE2" s="64"/>
      <c r="UXF2" s="64"/>
      <c r="UXG2" s="64"/>
      <c r="UXH2" s="64"/>
      <c r="UXI2" s="64"/>
      <c r="UXJ2" s="64"/>
      <c r="UXK2" s="64"/>
      <c r="UXL2" s="64"/>
      <c r="UXM2" s="64"/>
      <c r="UXN2" s="64"/>
      <c r="UXO2" s="64"/>
      <c r="UXP2" s="64"/>
      <c r="UXQ2" s="64"/>
      <c r="UXR2" s="64"/>
      <c r="UXS2" s="64"/>
      <c r="UXT2" s="64"/>
      <c r="UXU2" s="64"/>
      <c r="UXV2" s="64"/>
      <c r="UXW2" s="64"/>
      <c r="UXX2" s="64"/>
      <c r="UXY2" s="64"/>
      <c r="UXZ2" s="64"/>
      <c r="UYA2" s="64"/>
      <c r="UYB2" s="64"/>
      <c r="UYC2" s="64"/>
      <c r="UYD2" s="64"/>
      <c r="UYE2" s="64"/>
      <c r="UYF2" s="64"/>
      <c r="UYG2" s="64"/>
      <c r="UYH2" s="64"/>
      <c r="UYI2" s="64"/>
      <c r="UYJ2" s="64"/>
      <c r="UYK2" s="64"/>
      <c r="UYL2" s="64"/>
      <c r="UYM2" s="64"/>
      <c r="UYN2" s="64"/>
      <c r="UYO2" s="64"/>
      <c r="UYP2" s="64"/>
      <c r="UYQ2" s="64"/>
      <c r="UYR2" s="64"/>
      <c r="UYS2" s="64"/>
      <c r="UYT2" s="64"/>
      <c r="UYU2" s="64"/>
      <c r="UYV2" s="64"/>
      <c r="UYW2" s="64"/>
      <c r="UYX2" s="64"/>
      <c r="UYY2" s="64"/>
      <c r="UYZ2" s="64"/>
      <c r="UZA2" s="64"/>
      <c r="UZB2" s="64"/>
      <c r="UZC2" s="64"/>
      <c r="UZD2" s="64"/>
      <c r="UZE2" s="64"/>
      <c r="UZF2" s="64"/>
      <c r="UZG2" s="64"/>
      <c r="UZH2" s="64"/>
      <c r="UZI2" s="64"/>
      <c r="UZJ2" s="64"/>
      <c r="UZK2" s="64"/>
      <c r="UZL2" s="64"/>
      <c r="UZM2" s="64"/>
      <c r="UZN2" s="64"/>
      <c r="UZO2" s="64"/>
      <c r="UZP2" s="64"/>
      <c r="UZQ2" s="64"/>
      <c r="UZR2" s="64"/>
      <c r="UZS2" s="64"/>
      <c r="UZT2" s="64"/>
      <c r="UZU2" s="64"/>
      <c r="UZV2" s="64"/>
      <c r="UZW2" s="64"/>
      <c r="UZX2" s="64"/>
      <c r="UZY2" s="64"/>
      <c r="UZZ2" s="64"/>
      <c r="VAA2" s="64"/>
      <c r="VAB2" s="64"/>
      <c r="VAC2" s="64"/>
      <c r="VAD2" s="64"/>
      <c r="VAE2" s="64"/>
      <c r="VAF2" s="64"/>
      <c r="VAG2" s="64"/>
      <c r="VAH2" s="64"/>
      <c r="VAI2" s="64"/>
      <c r="VAJ2" s="64"/>
      <c r="VAK2" s="64"/>
      <c r="VAL2" s="64"/>
      <c r="VAM2" s="64"/>
      <c r="VAN2" s="64"/>
      <c r="VAO2" s="64"/>
      <c r="VAP2" s="64"/>
      <c r="VAQ2" s="64"/>
      <c r="VAR2" s="64"/>
      <c r="VAS2" s="64"/>
      <c r="VAT2" s="64"/>
      <c r="VAU2" s="64"/>
      <c r="VAV2" s="64"/>
      <c r="VAW2" s="64"/>
      <c r="VAX2" s="64"/>
      <c r="VAY2" s="64"/>
      <c r="VAZ2" s="64"/>
      <c r="VBA2" s="64"/>
      <c r="VBB2" s="64"/>
      <c r="VBC2" s="64"/>
      <c r="VBD2" s="64"/>
      <c r="VBE2" s="64"/>
      <c r="VBF2" s="64"/>
      <c r="VBG2" s="64"/>
      <c r="VBH2" s="64"/>
      <c r="VBI2" s="64"/>
      <c r="VBJ2" s="64"/>
      <c r="VBK2" s="64"/>
      <c r="VBL2" s="64"/>
      <c r="VBM2" s="64"/>
      <c r="VBN2" s="64"/>
      <c r="VBO2" s="64"/>
      <c r="VBP2" s="64"/>
      <c r="VBQ2" s="64"/>
      <c r="VBR2" s="64"/>
      <c r="VBS2" s="64"/>
      <c r="VBT2" s="64"/>
      <c r="VBU2" s="64"/>
      <c r="VBV2" s="64"/>
      <c r="VBW2" s="64"/>
      <c r="VBX2" s="64"/>
      <c r="VBY2" s="64"/>
      <c r="VBZ2" s="64"/>
      <c r="VCA2" s="64"/>
      <c r="VCB2" s="64"/>
      <c r="VCC2" s="64"/>
      <c r="VCD2" s="64"/>
      <c r="VCE2" s="64"/>
      <c r="VCF2" s="64"/>
      <c r="VCG2" s="64"/>
      <c r="VCH2" s="64"/>
      <c r="VCI2" s="64"/>
      <c r="VCJ2" s="64"/>
      <c r="VCK2" s="64"/>
      <c r="VCL2" s="64"/>
      <c r="VCM2" s="64"/>
      <c r="VCN2" s="64"/>
      <c r="VCO2" s="64"/>
      <c r="VCP2" s="64"/>
      <c r="VCQ2" s="64"/>
      <c r="VCR2" s="64"/>
      <c r="VCS2" s="64"/>
      <c r="VCT2" s="64"/>
      <c r="VCU2" s="64"/>
      <c r="VCV2" s="64"/>
      <c r="VCW2" s="64"/>
      <c r="VCX2" s="64"/>
      <c r="VCY2" s="64"/>
      <c r="VCZ2" s="64"/>
      <c r="VDA2" s="64"/>
      <c r="VDB2" s="64"/>
      <c r="VDC2" s="64"/>
      <c r="VDD2" s="64"/>
      <c r="VDE2" s="64"/>
      <c r="VDF2" s="64"/>
      <c r="VDG2" s="64"/>
      <c r="VDH2" s="64"/>
      <c r="VDI2" s="64"/>
      <c r="VDJ2" s="64"/>
      <c r="VDK2" s="64"/>
      <c r="VDL2" s="64"/>
      <c r="VDM2" s="64"/>
      <c r="VDN2" s="64"/>
      <c r="VDO2" s="64"/>
      <c r="VDP2" s="64"/>
      <c r="VDQ2" s="64"/>
      <c r="VDR2" s="64"/>
      <c r="VDS2" s="64"/>
      <c r="VDT2" s="64"/>
      <c r="VDU2" s="64"/>
      <c r="VDV2" s="64"/>
      <c r="VDW2" s="64"/>
      <c r="VDX2" s="64"/>
      <c r="VDY2" s="64"/>
      <c r="VDZ2" s="64"/>
      <c r="VEA2" s="64"/>
      <c r="VEB2" s="64"/>
      <c r="VEC2" s="64"/>
      <c r="VED2" s="64"/>
      <c r="VEE2" s="64"/>
      <c r="VEF2" s="64"/>
      <c r="VEG2" s="64"/>
      <c r="VEH2" s="64"/>
      <c r="VEI2" s="64"/>
      <c r="VEJ2" s="64"/>
      <c r="VEK2" s="64"/>
      <c r="VEL2" s="64"/>
      <c r="VEM2" s="64"/>
      <c r="VEN2" s="64"/>
      <c r="VEO2" s="64"/>
      <c r="VEP2" s="64"/>
      <c r="VEQ2" s="64"/>
      <c r="VER2" s="64"/>
      <c r="VES2" s="64"/>
      <c r="VET2" s="64"/>
      <c r="VEU2" s="64"/>
      <c r="VEV2" s="64"/>
      <c r="VEW2" s="64"/>
      <c r="VEX2" s="64"/>
      <c r="VEY2" s="64"/>
      <c r="VEZ2" s="64"/>
      <c r="VFA2" s="64"/>
      <c r="VFB2" s="64"/>
      <c r="VFC2" s="64"/>
      <c r="VFD2" s="64"/>
      <c r="VFE2" s="64"/>
      <c r="VFF2" s="64"/>
      <c r="VFG2" s="64"/>
      <c r="VFH2" s="64"/>
      <c r="VFI2" s="64"/>
      <c r="VFJ2" s="64"/>
      <c r="VFK2" s="64"/>
      <c r="VFL2" s="64"/>
      <c r="VFM2" s="64"/>
      <c r="VFN2" s="64"/>
      <c r="VFO2" s="64"/>
      <c r="VFP2" s="64"/>
      <c r="VFQ2" s="64"/>
      <c r="VFR2" s="64"/>
      <c r="VFS2" s="64"/>
      <c r="VFT2" s="64"/>
      <c r="VFU2" s="64"/>
      <c r="VFV2" s="64"/>
      <c r="VFW2" s="64"/>
      <c r="VFX2" s="64"/>
      <c r="VFY2" s="64"/>
      <c r="VFZ2" s="64"/>
      <c r="VGA2" s="64"/>
      <c r="VGB2" s="64"/>
      <c r="VGC2" s="64"/>
      <c r="VGD2" s="64"/>
      <c r="VGE2" s="64"/>
      <c r="VGF2" s="64"/>
      <c r="VGG2" s="64"/>
      <c r="VGH2" s="64"/>
      <c r="VGI2" s="64"/>
      <c r="VGJ2" s="64"/>
      <c r="VGK2" s="64"/>
      <c r="VGL2" s="64"/>
      <c r="VGM2" s="64"/>
      <c r="VGN2" s="64"/>
      <c r="VGO2" s="64"/>
      <c r="VGP2" s="64"/>
      <c r="VGQ2" s="64"/>
      <c r="VGR2" s="64"/>
      <c r="VGS2" s="64"/>
      <c r="VGT2" s="64"/>
      <c r="VGU2" s="64"/>
      <c r="VGV2" s="64"/>
      <c r="VGW2" s="64"/>
      <c r="VGX2" s="64"/>
      <c r="VGY2" s="64"/>
      <c r="VGZ2" s="64"/>
      <c r="VHA2" s="64"/>
      <c r="VHB2" s="64"/>
      <c r="VHC2" s="64"/>
      <c r="VHD2" s="64"/>
      <c r="VHE2" s="64"/>
      <c r="VHF2" s="64"/>
      <c r="VHG2" s="64"/>
      <c r="VHH2" s="64"/>
      <c r="VHI2" s="64"/>
      <c r="VHJ2" s="64"/>
      <c r="VHK2" s="64"/>
      <c r="VHL2" s="64"/>
      <c r="VHM2" s="64"/>
      <c r="VHN2" s="64"/>
      <c r="VHO2" s="64"/>
      <c r="VHP2" s="64"/>
      <c r="VHQ2" s="64"/>
      <c r="VHR2" s="64"/>
      <c r="VHS2" s="64"/>
      <c r="VHT2" s="64"/>
      <c r="VHU2" s="64"/>
      <c r="VHV2" s="64"/>
      <c r="VHW2" s="64"/>
      <c r="VHX2" s="64"/>
      <c r="VHY2" s="64"/>
      <c r="VHZ2" s="64"/>
      <c r="VIA2" s="64"/>
      <c r="VIB2" s="64"/>
      <c r="VIC2" s="64"/>
      <c r="VID2" s="64"/>
      <c r="VIE2" s="64"/>
      <c r="VIF2" s="64"/>
      <c r="VIG2" s="64"/>
      <c r="VIH2" s="64"/>
      <c r="VII2" s="64"/>
      <c r="VIJ2" s="64"/>
      <c r="VIK2" s="64"/>
      <c r="VIL2" s="64"/>
      <c r="VIM2" s="64"/>
      <c r="VIN2" s="64"/>
      <c r="VIO2" s="64"/>
      <c r="VIP2" s="64"/>
      <c r="VIQ2" s="64"/>
      <c r="VIR2" s="64"/>
      <c r="VIS2" s="64"/>
      <c r="VIT2" s="64"/>
      <c r="VIU2" s="64"/>
      <c r="VIV2" s="64"/>
      <c r="VIW2" s="64"/>
      <c r="VIX2" s="64"/>
      <c r="VIY2" s="64"/>
      <c r="VIZ2" s="64"/>
      <c r="VJA2" s="64"/>
      <c r="VJB2" s="64"/>
      <c r="VJC2" s="64"/>
      <c r="VJD2" s="64"/>
      <c r="VJE2" s="64"/>
      <c r="VJF2" s="64"/>
      <c r="VJG2" s="64"/>
      <c r="VJH2" s="64"/>
      <c r="VJI2" s="64"/>
      <c r="VJJ2" s="64"/>
      <c r="VJK2" s="64"/>
      <c r="VJL2" s="64"/>
      <c r="VJM2" s="64"/>
      <c r="VJN2" s="64"/>
      <c r="VJO2" s="64"/>
      <c r="VJP2" s="64"/>
      <c r="VJQ2" s="64"/>
      <c r="VJR2" s="64"/>
      <c r="VJS2" s="64"/>
      <c r="VJT2" s="64"/>
      <c r="VJU2" s="64"/>
      <c r="VJV2" s="64"/>
      <c r="VJW2" s="64"/>
      <c r="VJX2" s="64"/>
      <c r="VJY2" s="64"/>
      <c r="VJZ2" s="64"/>
      <c r="VKA2" s="64"/>
      <c r="VKB2" s="64"/>
      <c r="VKC2" s="64"/>
      <c r="VKD2" s="64"/>
      <c r="VKE2" s="64"/>
      <c r="VKF2" s="64"/>
      <c r="VKG2" s="64"/>
      <c r="VKH2" s="64"/>
      <c r="VKI2" s="64"/>
      <c r="VKJ2" s="64"/>
      <c r="VKK2" s="64"/>
      <c r="VKL2" s="64"/>
      <c r="VKM2" s="64"/>
      <c r="VKN2" s="64"/>
      <c r="VKO2" s="64"/>
      <c r="VKP2" s="64"/>
      <c r="VKQ2" s="64"/>
      <c r="VKR2" s="64"/>
      <c r="VKS2" s="64"/>
      <c r="VKT2" s="64"/>
      <c r="VKU2" s="64"/>
      <c r="VKV2" s="64"/>
      <c r="VKW2" s="64"/>
      <c r="VKX2" s="64"/>
      <c r="VKY2" s="64"/>
      <c r="VKZ2" s="64"/>
      <c r="VLA2" s="64"/>
      <c r="VLB2" s="64"/>
      <c r="VLC2" s="64"/>
      <c r="VLD2" s="64"/>
      <c r="VLE2" s="64"/>
      <c r="VLF2" s="64"/>
      <c r="VLG2" s="64"/>
      <c r="VLH2" s="64"/>
      <c r="VLI2" s="64"/>
      <c r="VLJ2" s="64"/>
      <c r="VLK2" s="64"/>
      <c r="VLL2" s="64"/>
      <c r="VLM2" s="64"/>
      <c r="VLN2" s="64"/>
      <c r="VLO2" s="64"/>
      <c r="VLP2" s="64"/>
      <c r="VLQ2" s="64"/>
      <c r="VLR2" s="64"/>
      <c r="VLS2" s="64"/>
      <c r="VLT2" s="64"/>
      <c r="VLU2" s="64"/>
      <c r="VLV2" s="64"/>
      <c r="VLW2" s="64"/>
      <c r="VLX2" s="64"/>
      <c r="VLY2" s="64"/>
      <c r="VLZ2" s="64"/>
      <c r="VMA2" s="64"/>
      <c r="VMB2" s="64"/>
      <c r="VMC2" s="64"/>
      <c r="VMD2" s="64"/>
      <c r="VME2" s="64"/>
      <c r="VMF2" s="64"/>
      <c r="VMG2" s="64"/>
      <c r="VMH2" s="64"/>
      <c r="VMI2" s="64"/>
      <c r="VMJ2" s="64"/>
      <c r="VMK2" s="64"/>
      <c r="VML2" s="64"/>
      <c r="VMM2" s="64"/>
      <c r="VMN2" s="64"/>
      <c r="VMO2" s="64"/>
      <c r="VMP2" s="64"/>
      <c r="VMQ2" s="64"/>
      <c r="VMR2" s="64"/>
      <c r="VMS2" s="64"/>
      <c r="VMT2" s="64"/>
      <c r="VMU2" s="64"/>
      <c r="VMV2" s="64"/>
      <c r="VMW2" s="64"/>
      <c r="VMX2" s="64"/>
      <c r="VMY2" s="64"/>
      <c r="VMZ2" s="64"/>
      <c r="VNA2" s="64"/>
      <c r="VNB2" s="64"/>
      <c r="VNC2" s="64"/>
      <c r="VND2" s="64"/>
      <c r="VNE2" s="64"/>
      <c r="VNF2" s="64"/>
      <c r="VNG2" s="64"/>
      <c r="VNH2" s="64"/>
      <c r="VNI2" s="64"/>
      <c r="VNJ2" s="64"/>
      <c r="VNK2" s="64"/>
      <c r="VNL2" s="64"/>
      <c r="VNM2" s="64"/>
      <c r="VNN2" s="64"/>
      <c r="VNO2" s="64"/>
      <c r="VNP2" s="64"/>
      <c r="VNQ2" s="64"/>
      <c r="VNR2" s="64"/>
      <c r="VNS2" s="64"/>
      <c r="VNT2" s="64"/>
      <c r="VNU2" s="64"/>
      <c r="VNV2" s="64"/>
      <c r="VNW2" s="64"/>
      <c r="VNX2" s="64"/>
      <c r="VNY2" s="64"/>
      <c r="VNZ2" s="64"/>
      <c r="VOA2" s="64"/>
      <c r="VOB2" s="64"/>
      <c r="VOC2" s="64"/>
      <c r="VOD2" s="64"/>
      <c r="VOE2" s="64"/>
      <c r="VOF2" s="64"/>
      <c r="VOG2" s="64"/>
      <c r="VOH2" s="64"/>
      <c r="VOI2" s="64"/>
      <c r="VOJ2" s="64"/>
      <c r="VOK2" s="64"/>
      <c r="VOL2" s="64"/>
      <c r="VOM2" s="64"/>
      <c r="VON2" s="64"/>
      <c r="VOO2" s="64"/>
      <c r="VOP2" s="64"/>
      <c r="VOQ2" s="64"/>
      <c r="VOR2" s="64"/>
      <c r="VOS2" s="64"/>
      <c r="VOT2" s="64"/>
      <c r="VOU2" s="64"/>
      <c r="VOV2" s="64"/>
      <c r="VOW2" s="64"/>
      <c r="VOX2" s="64"/>
      <c r="VOY2" s="64"/>
      <c r="VOZ2" s="64"/>
      <c r="VPA2" s="64"/>
      <c r="VPB2" s="64"/>
      <c r="VPC2" s="64"/>
      <c r="VPD2" s="64"/>
      <c r="VPE2" s="64"/>
      <c r="VPF2" s="64"/>
      <c r="VPG2" s="64"/>
      <c r="VPH2" s="64"/>
      <c r="VPI2" s="64"/>
      <c r="VPJ2" s="64"/>
      <c r="VPK2" s="64"/>
      <c r="VPL2" s="64"/>
      <c r="VPM2" s="64"/>
      <c r="VPN2" s="64"/>
      <c r="VPO2" s="64"/>
      <c r="VPP2" s="64"/>
      <c r="VPQ2" s="64"/>
      <c r="VPR2" s="64"/>
      <c r="VPS2" s="64"/>
      <c r="VPT2" s="64"/>
      <c r="VPU2" s="64"/>
      <c r="VPV2" s="64"/>
      <c r="VPW2" s="64"/>
      <c r="VPX2" s="64"/>
      <c r="VPY2" s="64"/>
      <c r="VPZ2" s="64"/>
      <c r="VQA2" s="64"/>
      <c r="VQB2" s="64"/>
      <c r="VQC2" s="64"/>
      <c r="VQD2" s="64"/>
      <c r="VQE2" s="64"/>
      <c r="VQF2" s="64"/>
      <c r="VQG2" s="64"/>
      <c r="VQH2" s="64"/>
      <c r="VQI2" s="64"/>
      <c r="VQJ2" s="64"/>
      <c r="VQK2" s="64"/>
      <c r="VQL2" s="64"/>
      <c r="VQM2" s="64"/>
      <c r="VQN2" s="64"/>
      <c r="VQO2" s="64"/>
      <c r="VQP2" s="64"/>
      <c r="VQQ2" s="64"/>
      <c r="VQR2" s="64"/>
      <c r="VQS2" s="64"/>
      <c r="VQT2" s="64"/>
      <c r="VQU2" s="64"/>
      <c r="VQV2" s="64"/>
      <c r="VQW2" s="64"/>
      <c r="VQX2" s="64"/>
      <c r="VQY2" s="64"/>
      <c r="VQZ2" s="64"/>
      <c r="VRA2" s="64"/>
      <c r="VRB2" s="64"/>
      <c r="VRC2" s="64"/>
      <c r="VRD2" s="64"/>
      <c r="VRE2" s="64"/>
      <c r="VRF2" s="64"/>
      <c r="VRG2" s="64"/>
      <c r="VRH2" s="64"/>
      <c r="VRI2" s="64"/>
      <c r="VRJ2" s="64"/>
      <c r="VRK2" s="64"/>
      <c r="VRL2" s="64"/>
      <c r="VRM2" s="64"/>
      <c r="VRN2" s="64"/>
      <c r="VRO2" s="64"/>
      <c r="VRP2" s="64"/>
      <c r="VRQ2" s="64"/>
      <c r="VRR2" s="64"/>
      <c r="VRS2" s="64"/>
      <c r="VRT2" s="64"/>
      <c r="VRU2" s="64"/>
      <c r="VRV2" s="64"/>
      <c r="VRW2" s="64"/>
      <c r="VRX2" s="64"/>
      <c r="VRY2" s="64"/>
      <c r="VRZ2" s="64"/>
      <c r="VSA2" s="64"/>
      <c r="VSB2" s="64"/>
      <c r="VSC2" s="64"/>
      <c r="VSD2" s="64"/>
      <c r="VSE2" s="64"/>
      <c r="VSF2" s="64"/>
      <c r="VSG2" s="64"/>
      <c r="VSH2" s="64"/>
      <c r="VSI2" s="64"/>
      <c r="VSJ2" s="64"/>
      <c r="VSK2" s="64"/>
      <c r="VSL2" s="64"/>
      <c r="VSM2" s="64"/>
      <c r="VSN2" s="64"/>
      <c r="VSO2" s="64"/>
      <c r="VSP2" s="64"/>
      <c r="VSQ2" s="64"/>
      <c r="VSR2" s="64"/>
      <c r="VSS2" s="64"/>
      <c r="VST2" s="64"/>
      <c r="VSU2" s="64"/>
      <c r="VSV2" s="64"/>
      <c r="VSW2" s="64"/>
      <c r="VSX2" s="64"/>
      <c r="VSY2" s="64"/>
      <c r="VSZ2" s="64"/>
      <c r="VTA2" s="64"/>
      <c r="VTB2" s="64"/>
      <c r="VTC2" s="64"/>
      <c r="VTD2" s="64"/>
      <c r="VTE2" s="64"/>
      <c r="VTF2" s="64"/>
      <c r="VTG2" s="64"/>
      <c r="VTH2" s="64"/>
      <c r="VTI2" s="64"/>
      <c r="VTJ2" s="64"/>
      <c r="VTK2" s="64"/>
      <c r="VTL2" s="64"/>
      <c r="VTM2" s="64"/>
      <c r="VTN2" s="64"/>
      <c r="VTO2" s="64"/>
      <c r="VTP2" s="64"/>
      <c r="VTQ2" s="64"/>
      <c r="VTR2" s="64"/>
      <c r="VTS2" s="64"/>
      <c r="VTT2" s="64"/>
      <c r="VTU2" s="64"/>
      <c r="VTV2" s="64"/>
      <c r="VTW2" s="64"/>
      <c r="VTX2" s="64"/>
      <c r="VTY2" s="64"/>
      <c r="VTZ2" s="64"/>
      <c r="VUA2" s="64"/>
      <c r="VUB2" s="64"/>
      <c r="VUC2" s="64"/>
      <c r="VUD2" s="64"/>
      <c r="VUE2" s="64"/>
      <c r="VUF2" s="64"/>
      <c r="VUG2" s="64"/>
      <c r="VUH2" s="64"/>
      <c r="VUI2" s="64"/>
      <c r="VUJ2" s="64"/>
      <c r="VUK2" s="64"/>
      <c r="VUL2" s="64"/>
      <c r="VUM2" s="64"/>
      <c r="VUN2" s="64"/>
      <c r="VUO2" s="64"/>
      <c r="VUP2" s="64"/>
      <c r="VUQ2" s="64"/>
      <c r="VUR2" s="64"/>
      <c r="VUS2" s="64"/>
      <c r="VUT2" s="64"/>
      <c r="VUU2" s="64"/>
      <c r="VUV2" s="64"/>
      <c r="VUW2" s="64"/>
      <c r="VUX2" s="64"/>
      <c r="VUY2" s="64"/>
      <c r="VUZ2" s="64"/>
      <c r="VVA2" s="64"/>
      <c r="VVB2" s="64"/>
      <c r="VVC2" s="64"/>
      <c r="VVD2" s="64"/>
      <c r="VVE2" s="64"/>
      <c r="VVF2" s="64"/>
      <c r="VVG2" s="64"/>
      <c r="VVH2" s="64"/>
      <c r="VVI2" s="64"/>
      <c r="VVJ2" s="64"/>
      <c r="VVK2" s="64"/>
      <c r="VVL2" s="64"/>
      <c r="VVM2" s="64"/>
      <c r="VVN2" s="64"/>
      <c r="VVO2" s="64"/>
      <c r="VVP2" s="64"/>
      <c r="VVQ2" s="64"/>
      <c r="VVR2" s="64"/>
      <c r="VVS2" s="64"/>
      <c r="VVT2" s="64"/>
      <c r="VVU2" s="64"/>
      <c r="VVV2" s="64"/>
      <c r="VVW2" s="64"/>
      <c r="VVX2" s="64"/>
      <c r="VVY2" s="64"/>
      <c r="VVZ2" s="64"/>
      <c r="VWA2" s="64"/>
      <c r="VWB2" s="64"/>
      <c r="VWC2" s="64"/>
      <c r="VWD2" s="64"/>
      <c r="VWE2" s="64"/>
      <c r="VWF2" s="64"/>
      <c r="VWG2" s="64"/>
      <c r="VWH2" s="64"/>
      <c r="VWI2" s="64"/>
      <c r="VWJ2" s="64"/>
      <c r="VWK2" s="64"/>
      <c r="VWL2" s="64"/>
      <c r="VWM2" s="64"/>
      <c r="VWN2" s="64"/>
      <c r="VWO2" s="64"/>
      <c r="VWP2" s="64"/>
      <c r="VWQ2" s="64"/>
      <c r="VWR2" s="64"/>
      <c r="VWS2" s="64"/>
      <c r="VWT2" s="64"/>
      <c r="VWU2" s="64"/>
      <c r="VWV2" s="64"/>
      <c r="VWW2" s="64"/>
      <c r="VWX2" s="64"/>
      <c r="VWY2" s="64"/>
      <c r="VWZ2" s="64"/>
      <c r="VXA2" s="64"/>
      <c r="VXB2" s="64"/>
      <c r="VXC2" s="64"/>
      <c r="VXD2" s="64"/>
      <c r="VXE2" s="64"/>
      <c r="VXF2" s="64"/>
      <c r="VXG2" s="64"/>
      <c r="VXH2" s="64"/>
      <c r="VXI2" s="64"/>
      <c r="VXJ2" s="64"/>
      <c r="VXK2" s="64"/>
      <c r="VXL2" s="64"/>
      <c r="VXM2" s="64"/>
      <c r="VXN2" s="64"/>
      <c r="VXO2" s="64"/>
      <c r="VXP2" s="64"/>
      <c r="VXQ2" s="64"/>
      <c r="VXR2" s="64"/>
      <c r="VXS2" s="64"/>
      <c r="VXT2" s="64"/>
      <c r="VXU2" s="64"/>
      <c r="VXV2" s="64"/>
      <c r="VXW2" s="64"/>
      <c r="VXX2" s="64"/>
      <c r="VXY2" s="64"/>
      <c r="VXZ2" s="64"/>
      <c r="VYA2" s="64"/>
      <c r="VYB2" s="64"/>
      <c r="VYC2" s="64"/>
      <c r="VYD2" s="64"/>
      <c r="VYE2" s="64"/>
      <c r="VYF2" s="64"/>
      <c r="VYG2" s="64"/>
      <c r="VYH2" s="64"/>
      <c r="VYI2" s="64"/>
      <c r="VYJ2" s="64"/>
      <c r="VYK2" s="64"/>
      <c r="VYL2" s="64"/>
      <c r="VYM2" s="64"/>
      <c r="VYN2" s="64"/>
      <c r="VYO2" s="64"/>
      <c r="VYP2" s="64"/>
      <c r="VYQ2" s="64"/>
      <c r="VYR2" s="64"/>
      <c r="VYS2" s="64"/>
      <c r="VYT2" s="64"/>
      <c r="VYU2" s="64"/>
      <c r="VYV2" s="64"/>
      <c r="VYW2" s="64"/>
      <c r="VYX2" s="64"/>
      <c r="VYY2" s="64"/>
      <c r="VYZ2" s="64"/>
      <c r="VZA2" s="64"/>
      <c r="VZB2" s="64"/>
      <c r="VZC2" s="64"/>
      <c r="VZD2" s="64"/>
      <c r="VZE2" s="64"/>
      <c r="VZF2" s="64"/>
      <c r="VZG2" s="64"/>
      <c r="VZH2" s="64"/>
      <c r="VZI2" s="64"/>
      <c r="VZJ2" s="64"/>
      <c r="VZK2" s="64"/>
      <c r="VZL2" s="64"/>
      <c r="VZM2" s="64"/>
      <c r="VZN2" s="64"/>
      <c r="VZO2" s="64"/>
      <c r="VZP2" s="64"/>
      <c r="VZQ2" s="64"/>
      <c r="VZR2" s="64"/>
      <c r="VZS2" s="64"/>
      <c r="VZT2" s="64"/>
      <c r="VZU2" s="64"/>
      <c r="VZV2" s="64"/>
      <c r="VZW2" s="64"/>
      <c r="VZX2" s="64"/>
      <c r="VZY2" s="64"/>
      <c r="VZZ2" s="64"/>
      <c r="WAA2" s="64"/>
      <c r="WAB2" s="64"/>
      <c r="WAC2" s="64"/>
      <c r="WAD2" s="64"/>
      <c r="WAE2" s="64"/>
      <c r="WAF2" s="64"/>
      <c r="WAG2" s="64"/>
      <c r="WAH2" s="64"/>
      <c r="WAI2" s="64"/>
      <c r="WAJ2" s="64"/>
      <c r="WAK2" s="64"/>
      <c r="WAL2" s="64"/>
      <c r="WAM2" s="64"/>
      <c r="WAN2" s="64"/>
      <c r="WAO2" s="64"/>
      <c r="WAP2" s="64"/>
      <c r="WAQ2" s="64"/>
      <c r="WAR2" s="64"/>
      <c r="WAS2" s="64"/>
      <c r="WAT2" s="64"/>
      <c r="WAU2" s="64"/>
      <c r="WAV2" s="64"/>
      <c r="WAW2" s="64"/>
      <c r="WAX2" s="64"/>
      <c r="WAY2" s="64"/>
      <c r="WAZ2" s="64"/>
      <c r="WBA2" s="64"/>
      <c r="WBB2" s="64"/>
      <c r="WBC2" s="64"/>
      <c r="WBD2" s="64"/>
      <c r="WBE2" s="64"/>
      <c r="WBF2" s="64"/>
      <c r="WBG2" s="64"/>
      <c r="WBH2" s="64"/>
      <c r="WBI2" s="64"/>
      <c r="WBJ2" s="64"/>
      <c r="WBK2" s="64"/>
      <c r="WBL2" s="64"/>
      <c r="WBM2" s="64"/>
      <c r="WBN2" s="64"/>
      <c r="WBO2" s="64"/>
      <c r="WBP2" s="64"/>
      <c r="WBQ2" s="64"/>
      <c r="WBR2" s="64"/>
      <c r="WBS2" s="64"/>
      <c r="WBT2" s="64"/>
      <c r="WBU2" s="64"/>
      <c r="WBV2" s="64"/>
      <c r="WBW2" s="64"/>
      <c r="WBX2" s="64"/>
      <c r="WBY2" s="64"/>
      <c r="WBZ2" s="64"/>
      <c r="WCA2" s="64"/>
      <c r="WCB2" s="64"/>
      <c r="WCC2" s="64"/>
      <c r="WCD2" s="64"/>
      <c r="WCE2" s="64"/>
      <c r="WCF2" s="64"/>
      <c r="WCG2" s="64"/>
      <c r="WCH2" s="64"/>
      <c r="WCI2" s="64"/>
      <c r="WCJ2" s="64"/>
      <c r="WCK2" s="64"/>
      <c r="WCL2" s="64"/>
      <c r="WCM2" s="64"/>
      <c r="WCN2" s="64"/>
      <c r="WCO2" s="64"/>
      <c r="WCP2" s="64"/>
      <c r="WCQ2" s="64"/>
      <c r="WCR2" s="64"/>
      <c r="WCS2" s="64"/>
      <c r="WCT2" s="64"/>
      <c r="WCU2" s="64"/>
      <c r="WCV2" s="64"/>
      <c r="WCW2" s="64"/>
      <c r="WCX2" s="64"/>
      <c r="WCY2" s="64"/>
      <c r="WCZ2" s="64"/>
      <c r="WDA2" s="64"/>
      <c r="WDB2" s="64"/>
      <c r="WDC2" s="64"/>
      <c r="WDD2" s="64"/>
      <c r="WDE2" s="64"/>
      <c r="WDF2" s="64"/>
      <c r="WDG2" s="64"/>
      <c r="WDH2" s="64"/>
      <c r="WDI2" s="64"/>
      <c r="WDJ2" s="64"/>
      <c r="WDK2" s="64"/>
      <c r="WDL2" s="64"/>
      <c r="WDM2" s="64"/>
      <c r="WDN2" s="64"/>
      <c r="WDO2" s="64"/>
      <c r="WDP2" s="64"/>
      <c r="WDQ2" s="64"/>
      <c r="WDR2" s="64"/>
      <c r="WDS2" s="64"/>
      <c r="WDT2" s="64"/>
      <c r="WDU2" s="64"/>
      <c r="WDV2" s="64"/>
      <c r="WDW2" s="64"/>
      <c r="WDX2" s="64"/>
      <c r="WDY2" s="64"/>
      <c r="WDZ2" s="64"/>
      <c r="WEA2" s="64"/>
      <c r="WEB2" s="64"/>
      <c r="WEC2" s="64"/>
      <c r="WED2" s="64"/>
      <c r="WEE2" s="64"/>
      <c r="WEF2" s="64"/>
      <c r="WEG2" s="64"/>
      <c r="WEH2" s="64"/>
      <c r="WEI2" s="64"/>
      <c r="WEJ2" s="64"/>
      <c r="WEK2" s="64"/>
      <c r="WEL2" s="64"/>
      <c r="WEM2" s="64"/>
      <c r="WEN2" s="64"/>
      <c r="WEO2" s="64"/>
      <c r="WEP2" s="64"/>
      <c r="WEQ2" s="64"/>
      <c r="WER2" s="64"/>
      <c r="WES2" s="64"/>
      <c r="WET2" s="64"/>
      <c r="WEU2" s="64"/>
      <c r="WEV2" s="64"/>
      <c r="WEW2" s="64"/>
      <c r="WEX2" s="64"/>
      <c r="WEY2" s="64"/>
      <c r="WEZ2" s="64"/>
      <c r="WFA2" s="64"/>
      <c r="WFB2" s="64"/>
      <c r="WFC2" s="64"/>
      <c r="WFD2" s="64"/>
      <c r="WFE2" s="64"/>
      <c r="WFF2" s="64"/>
      <c r="WFG2" s="64"/>
      <c r="WFH2" s="64"/>
      <c r="WFI2" s="64"/>
      <c r="WFJ2" s="64"/>
      <c r="WFK2" s="64"/>
      <c r="WFL2" s="64"/>
      <c r="WFM2" s="64"/>
      <c r="WFN2" s="64"/>
      <c r="WFO2" s="64"/>
      <c r="WFP2" s="64"/>
      <c r="WFQ2" s="64"/>
      <c r="WFR2" s="64"/>
      <c r="WFS2" s="64"/>
      <c r="WFT2" s="64"/>
      <c r="WFU2" s="64"/>
      <c r="WFV2" s="64"/>
      <c r="WFW2" s="64"/>
      <c r="WFX2" s="64"/>
      <c r="WFY2" s="64"/>
      <c r="WFZ2" s="64"/>
      <c r="WGA2" s="64"/>
      <c r="WGB2" s="64"/>
      <c r="WGC2" s="64"/>
      <c r="WGD2" s="64"/>
      <c r="WGE2" s="64"/>
      <c r="WGF2" s="64"/>
      <c r="WGG2" s="64"/>
      <c r="WGH2" s="64"/>
      <c r="WGI2" s="64"/>
      <c r="WGJ2" s="64"/>
      <c r="WGK2" s="64"/>
      <c r="WGL2" s="64"/>
      <c r="WGM2" s="64"/>
      <c r="WGN2" s="64"/>
      <c r="WGO2" s="64"/>
      <c r="WGP2" s="64"/>
      <c r="WGQ2" s="64"/>
      <c r="WGR2" s="64"/>
      <c r="WGS2" s="64"/>
      <c r="WGT2" s="64"/>
      <c r="WGU2" s="64"/>
      <c r="WGV2" s="64"/>
      <c r="WGW2" s="64"/>
      <c r="WGX2" s="64"/>
      <c r="WGY2" s="64"/>
      <c r="WGZ2" s="64"/>
      <c r="WHA2" s="64"/>
      <c r="WHB2" s="64"/>
      <c r="WHC2" s="64"/>
      <c r="WHD2" s="64"/>
      <c r="WHE2" s="64"/>
      <c r="WHF2" s="64"/>
      <c r="WHG2" s="64"/>
      <c r="WHH2" s="64"/>
      <c r="WHI2" s="64"/>
      <c r="WHJ2" s="64"/>
      <c r="WHK2" s="64"/>
      <c r="WHL2" s="64"/>
      <c r="WHM2" s="64"/>
      <c r="WHN2" s="64"/>
      <c r="WHO2" s="64"/>
      <c r="WHP2" s="64"/>
      <c r="WHQ2" s="64"/>
      <c r="WHR2" s="64"/>
      <c r="WHS2" s="64"/>
      <c r="WHT2" s="64"/>
      <c r="WHU2" s="64"/>
      <c r="WHV2" s="64"/>
      <c r="WHW2" s="64"/>
      <c r="WHX2" s="64"/>
      <c r="WHY2" s="64"/>
      <c r="WHZ2" s="64"/>
      <c r="WIA2" s="64"/>
      <c r="WIB2" s="64"/>
      <c r="WIC2" s="64"/>
      <c r="WID2" s="64"/>
      <c r="WIE2" s="64"/>
      <c r="WIF2" s="64"/>
      <c r="WIG2" s="64"/>
      <c r="WIH2" s="64"/>
      <c r="WII2" s="64"/>
      <c r="WIJ2" s="64"/>
      <c r="WIK2" s="64"/>
      <c r="WIL2" s="64"/>
      <c r="WIM2" s="64"/>
      <c r="WIN2" s="64"/>
      <c r="WIO2" s="64"/>
      <c r="WIP2" s="64"/>
      <c r="WIQ2" s="64"/>
      <c r="WIR2" s="64"/>
      <c r="WIS2" s="64"/>
      <c r="WIT2" s="64"/>
      <c r="WIU2" s="64"/>
      <c r="WIV2" s="64"/>
      <c r="WIW2" s="64"/>
      <c r="WIX2" s="64"/>
      <c r="WIY2" s="64"/>
      <c r="WIZ2" s="64"/>
      <c r="WJA2" s="64"/>
      <c r="WJB2" s="64"/>
      <c r="WJC2" s="64"/>
      <c r="WJD2" s="64"/>
      <c r="WJE2" s="64"/>
      <c r="WJF2" s="64"/>
      <c r="WJG2" s="64"/>
      <c r="WJH2" s="64"/>
      <c r="WJI2" s="64"/>
      <c r="WJJ2" s="64"/>
      <c r="WJK2" s="64"/>
      <c r="WJL2" s="64"/>
      <c r="WJM2" s="64"/>
      <c r="WJN2" s="64"/>
      <c r="WJO2" s="64"/>
      <c r="WJP2" s="64"/>
      <c r="WJQ2" s="64"/>
      <c r="WJR2" s="64"/>
      <c r="WJS2" s="64"/>
      <c r="WJT2" s="64"/>
      <c r="WJU2" s="64"/>
      <c r="WJV2" s="64"/>
      <c r="WJW2" s="64"/>
      <c r="WJX2" s="64"/>
      <c r="WJY2" s="64"/>
      <c r="WJZ2" s="64"/>
      <c r="WKA2" s="64"/>
      <c r="WKB2" s="64"/>
      <c r="WKC2" s="64"/>
      <c r="WKD2" s="64"/>
      <c r="WKE2" s="64"/>
      <c r="WKF2" s="64"/>
      <c r="WKG2" s="64"/>
      <c r="WKH2" s="64"/>
      <c r="WKI2" s="64"/>
      <c r="WKJ2" s="64"/>
      <c r="WKK2" s="64"/>
      <c r="WKL2" s="64"/>
      <c r="WKM2" s="64"/>
      <c r="WKN2" s="64"/>
      <c r="WKO2" s="64"/>
      <c r="WKP2" s="64"/>
      <c r="WKQ2" s="64"/>
      <c r="WKR2" s="64"/>
      <c r="WKS2" s="64"/>
      <c r="WKT2" s="64"/>
      <c r="WKU2" s="64"/>
      <c r="WKV2" s="64"/>
      <c r="WKW2" s="64"/>
      <c r="WKX2" s="64"/>
      <c r="WKY2" s="64"/>
      <c r="WKZ2" s="64"/>
      <c r="WLA2" s="64"/>
      <c r="WLB2" s="64"/>
      <c r="WLC2" s="64"/>
      <c r="WLD2" s="64"/>
      <c r="WLE2" s="64"/>
      <c r="WLF2" s="64"/>
      <c r="WLG2" s="64"/>
      <c r="WLH2" s="64"/>
      <c r="WLI2" s="64"/>
      <c r="WLJ2" s="64"/>
      <c r="WLK2" s="64"/>
      <c r="WLL2" s="64"/>
      <c r="WLM2" s="64"/>
      <c r="WLN2" s="64"/>
      <c r="WLO2" s="64"/>
      <c r="WLP2" s="64"/>
      <c r="WLQ2" s="64"/>
      <c r="WLR2" s="64"/>
      <c r="WLS2" s="64"/>
      <c r="WLT2" s="64"/>
      <c r="WLU2" s="64"/>
      <c r="WLV2" s="64"/>
      <c r="WLW2" s="64"/>
      <c r="WLX2" s="64"/>
      <c r="WLY2" s="64"/>
      <c r="WLZ2" s="64"/>
      <c r="WMA2" s="64"/>
      <c r="WMB2" s="64"/>
      <c r="WMC2" s="64"/>
      <c r="WMD2" s="64"/>
      <c r="WME2" s="64"/>
      <c r="WMF2" s="64"/>
      <c r="WMG2" s="64"/>
      <c r="WMH2" s="64"/>
      <c r="WMI2" s="64"/>
      <c r="WMJ2" s="64"/>
      <c r="WMK2" s="64"/>
      <c r="WML2" s="64"/>
      <c r="WMM2" s="64"/>
      <c r="WMN2" s="64"/>
      <c r="WMO2" s="64"/>
      <c r="WMP2" s="64"/>
      <c r="WMQ2" s="64"/>
      <c r="WMR2" s="64"/>
      <c r="WMS2" s="64"/>
      <c r="WMT2" s="64"/>
      <c r="WMU2" s="64"/>
      <c r="WMV2" s="64"/>
      <c r="WMW2" s="64"/>
      <c r="WMX2" s="64"/>
      <c r="WMY2" s="64"/>
      <c r="WMZ2" s="64"/>
      <c r="WNA2" s="64"/>
      <c r="WNB2" s="64"/>
      <c r="WNC2" s="64"/>
      <c r="WND2" s="64"/>
      <c r="WNE2" s="64"/>
      <c r="WNF2" s="64"/>
      <c r="WNG2" s="64"/>
      <c r="WNH2" s="64"/>
      <c r="WNI2" s="64"/>
      <c r="WNJ2" s="64"/>
      <c r="WNK2" s="64"/>
      <c r="WNL2" s="64"/>
      <c r="WNM2" s="64"/>
      <c r="WNN2" s="64"/>
      <c r="WNO2" s="64"/>
      <c r="WNP2" s="64"/>
      <c r="WNQ2" s="64"/>
      <c r="WNR2" s="64"/>
      <c r="WNS2" s="64"/>
      <c r="WNT2" s="64"/>
      <c r="WNU2" s="64"/>
      <c r="WNV2" s="64"/>
      <c r="WNW2" s="64"/>
      <c r="WNX2" s="64"/>
      <c r="WNY2" s="64"/>
      <c r="WNZ2" s="64"/>
      <c r="WOA2" s="64"/>
      <c r="WOB2" s="64"/>
      <c r="WOC2" s="64"/>
      <c r="WOD2" s="64"/>
      <c r="WOE2" s="64"/>
      <c r="WOF2" s="64"/>
      <c r="WOG2" s="64"/>
      <c r="WOH2" s="64"/>
      <c r="WOI2" s="64"/>
      <c r="WOJ2" s="64"/>
      <c r="WOK2" s="64"/>
      <c r="WOL2" s="64"/>
      <c r="WOM2" s="64"/>
      <c r="WON2" s="64"/>
      <c r="WOO2" s="64"/>
      <c r="WOP2" s="64"/>
      <c r="WOQ2" s="64"/>
      <c r="WOR2" s="64"/>
      <c r="WOS2" s="64"/>
      <c r="WOT2" s="64"/>
      <c r="WOU2" s="64"/>
      <c r="WOV2" s="64"/>
      <c r="WOW2" s="64"/>
      <c r="WOX2" s="64"/>
      <c r="WOY2" s="64"/>
      <c r="WOZ2" s="64"/>
      <c r="WPA2" s="64"/>
      <c r="WPB2" s="64"/>
      <c r="WPC2" s="64"/>
      <c r="WPD2" s="64"/>
      <c r="WPE2" s="64"/>
      <c r="WPF2" s="64"/>
      <c r="WPG2" s="64"/>
      <c r="WPH2" s="64"/>
      <c r="WPI2" s="64"/>
      <c r="WPJ2" s="64"/>
      <c r="WPK2" s="64"/>
      <c r="WPL2" s="64"/>
      <c r="WPM2" s="64"/>
      <c r="WPN2" s="64"/>
      <c r="WPO2" s="64"/>
      <c r="WPP2" s="64"/>
      <c r="WPQ2" s="64"/>
      <c r="WPR2" s="64"/>
      <c r="WPS2" s="64"/>
      <c r="WPT2" s="64"/>
      <c r="WPU2" s="64"/>
      <c r="WPV2" s="64"/>
      <c r="WPW2" s="64"/>
      <c r="WPX2" s="64"/>
      <c r="WPY2" s="64"/>
      <c r="WPZ2" s="64"/>
      <c r="WQA2" s="64"/>
      <c r="WQB2" s="64"/>
      <c r="WQC2" s="64"/>
      <c r="WQD2" s="64"/>
      <c r="WQE2" s="64"/>
      <c r="WQF2" s="64"/>
      <c r="WQG2" s="64"/>
      <c r="WQH2" s="64"/>
      <c r="WQI2" s="64"/>
      <c r="WQJ2" s="64"/>
      <c r="WQK2" s="64"/>
      <c r="WQL2" s="64"/>
      <c r="WQM2" s="64"/>
      <c r="WQN2" s="64"/>
      <c r="WQO2" s="64"/>
      <c r="WQP2" s="64"/>
      <c r="WQQ2" s="64"/>
      <c r="WQR2" s="64"/>
      <c r="WQS2" s="64"/>
      <c r="WQT2" s="64"/>
      <c r="WQU2" s="64"/>
      <c r="WQV2" s="64"/>
      <c r="WQW2" s="64"/>
      <c r="WQX2" s="64"/>
      <c r="WQY2" s="64"/>
      <c r="WQZ2" s="64"/>
      <c r="WRA2" s="64"/>
      <c r="WRB2" s="64"/>
      <c r="WRC2" s="64"/>
      <c r="WRD2" s="64"/>
      <c r="WRE2" s="64"/>
      <c r="WRF2" s="64"/>
      <c r="WRG2" s="64"/>
      <c r="WRH2" s="64"/>
      <c r="WRI2" s="64"/>
      <c r="WRJ2" s="64"/>
      <c r="WRK2" s="64"/>
      <c r="WRL2" s="64"/>
      <c r="WRM2" s="64"/>
      <c r="WRN2" s="64"/>
      <c r="WRO2" s="64"/>
      <c r="WRP2" s="64"/>
      <c r="WRQ2" s="64"/>
      <c r="WRR2" s="64"/>
      <c r="WRS2" s="64"/>
      <c r="WRT2" s="64"/>
      <c r="WRU2" s="64"/>
      <c r="WRV2" s="64"/>
      <c r="WRW2" s="64"/>
      <c r="WRX2" s="64"/>
      <c r="WRY2" s="64"/>
      <c r="WRZ2" s="64"/>
      <c r="WSA2" s="64"/>
      <c r="WSB2" s="64"/>
      <c r="WSC2" s="64"/>
      <c r="WSD2" s="64"/>
      <c r="WSE2" s="64"/>
      <c r="WSF2" s="64"/>
      <c r="WSG2" s="64"/>
      <c r="WSH2" s="64"/>
      <c r="WSI2" s="64"/>
      <c r="WSJ2" s="64"/>
      <c r="WSK2" s="64"/>
      <c r="WSL2" s="64"/>
      <c r="WSM2" s="64"/>
      <c r="WSN2" s="64"/>
      <c r="WSO2" s="64"/>
      <c r="WSP2" s="64"/>
      <c r="WSQ2" s="64"/>
      <c r="WSR2" s="64"/>
      <c r="WSS2" s="64"/>
      <c r="WST2" s="64"/>
      <c r="WSU2" s="64"/>
      <c r="WSV2" s="64"/>
      <c r="WSW2" s="64"/>
      <c r="WSX2" s="64"/>
      <c r="WSY2" s="64"/>
      <c r="WSZ2" s="64"/>
      <c r="WTA2" s="64"/>
      <c r="WTB2" s="64"/>
      <c r="WTC2" s="64"/>
      <c r="WTD2" s="64"/>
      <c r="WTE2" s="64"/>
      <c r="WTF2" s="64"/>
      <c r="WTG2" s="64"/>
      <c r="WTH2" s="64"/>
      <c r="WTI2" s="64"/>
      <c r="WTJ2" s="64"/>
      <c r="WTK2" s="64"/>
      <c r="WTL2" s="64"/>
      <c r="WTM2" s="64"/>
      <c r="WTN2" s="64"/>
      <c r="WTO2" s="64"/>
      <c r="WTP2" s="64"/>
      <c r="WTQ2" s="64"/>
      <c r="WTR2" s="64"/>
      <c r="WTS2" s="64"/>
      <c r="WTT2" s="64"/>
      <c r="WTU2" s="64"/>
      <c r="WTV2" s="64"/>
      <c r="WTW2" s="64"/>
      <c r="WTX2" s="64"/>
      <c r="WTY2" s="64"/>
      <c r="WTZ2" s="64"/>
      <c r="WUA2" s="64"/>
      <c r="WUB2" s="64"/>
      <c r="WUC2" s="64"/>
      <c r="WUD2" s="64"/>
      <c r="WUE2" s="64"/>
      <c r="WUF2" s="64"/>
      <c r="WUG2" s="64"/>
      <c r="WUH2" s="64"/>
      <c r="WUI2" s="64"/>
      <c r="WUJ2" s="64"/>
      <c r="WUK2" s="64"/>
      <c r="WUL2" s="64"/>
      <c r="WUM2" s="64"/>
      <c r="WUN2" s="64"/>
      <c r="WUO2" s="64"/>
      <c r="WUP2" s="64"/>
      <c r="WUQ2" s="64"/>
      <c r="WUR2" s="64"/>
      <c r="WUS2" s="64"/>
      <c r="WUT2" s="64"/>
      <c r="WUU2" s="64"/>
      <c r="WUV2" s="64"/>
      <c r="WUW2" s="64"/>
      <c r="WUX2" s="64"/>
      <c r="WUY2" s="64"/>
      <c r="WUZ2" s="64"/>
      <c r="WVA2" s="64"/>
      <c r="WVB2" s="64"/>
      <c r="WVC2" s="64"/>
      <c r="WVD2" s="64"/>
      <c r="WVE2" s="64"/>
      <c r="WVF2" s="64"/>
      <c r="WVG2" s="64"/>
      <c r="WVH2" s="64"/>
      <c r="WVI2" s="64"/>
      <c r="WVJ2" s="64"/>
      <c r="WVK2" s="64"/>
      <c r="WVL2" s="64"/>
      <c r="WVM2" s="64"/>
      <c r="WVN2" s="64"/>
      <c r="WVO2" s="64"/>
      <c r="WVP2" s="64"/>
      <c r="WVQ2" s="64"/>
      <c r="WVR2" s="64"/>
      <c r="WVS2" s="64"/>
      <c r="WVT2" s="64"/>
      <c r="WVU2" s="64"/>
      <c r="WVV2" s="64"/>
      <c r="WVW2" s="64"/>
      <c r="WVX2" s="64"/>
      <c r="WVY2" s="64"/>
      <c r="WVZ2" s="64"/>
      <c r="WWA2" s="64"/>
      <c r="WWB2" s="64"/>
      <c r="WWC2" s="64"/>
      <c r="WWD2" s="64"/>
      <c r="WWE2" s="64"/>
      <c r="WWF2" s="64"/>
      <c r="WWG2" s="64"/>
      <c r="WWH2" s="64"/>
      <c r="WWI2" s="64"/>
      <c r="WWJ2" s="64"/>
      <c r="WWK2" s="64"/>
      <c r="WWL2" s="64"/>
      <c r="WWM2" s="64"/>
      <c r="WWN2" s="64"/>
      <c r="WWO2" s="64"/>
      <c r="WWP2" s="64"/>
      <c r="WWQ2" s="64"/>
      <c r="WWR2" s="64"/>
      <c r="WWS2" s="64"/>
      <c r="WWT2" s="64"/>
      <c r="WWU2" s="64"/>
      <c r="WWV2" s="64"/>
      <c r="WWW2" s="64"/>
      <c r="WWX2" s="64"/>
      <c r="WWY2" s="64"/>
      <c r="WWZ2" s="64"/>
      <c r="WXA2" s="64"/>
      <c r="WXB2" s="64"/>
      <c r="WXC2" s="64"/>
      <c r="WXD2" s="64"/>
      <c r="WXE2" s="64"/>
      <c r="WXF2" s="64"/>
      <c r="WXG2" s="64"/>
      <c r="WXH2" s="64"/>
      <c r="WXI2" s="64"/>
      <c r="WXJ2" s="64"/>
      <c r="WXK2" s="64"/>
      <c r="WXL2" s="64"/>
      <c r="WXM2" s="64"/>
      <c r="WXN2" s="64"/>
      <c r="WXO2" s="64"/>
      <c r="WXP2" s="64"/>
      <c r="WXQ2" s="64"/>
      <c r="WXR2" s="64"/>
      <c r="WXS2" s="64"/>
      <c r="WXT2" s="64"/>
      <c r="WXU2" s="64"/>
      <c r="WXV2" s="64"/>
      <c r="WXW2" s="64"/>
      <c r="WXX2" s="64"/>
      <c r="WXY2" s="64"/>
      <c r="WXZ2" s="64"/>
      <c r="WYA2" s="64"/>
      <c r="WYB2" s="64"/>
      <c r="WYC2" s="64"/>
      <c r="WYD2" s="64"/>
      <c r="WYE2" s="64"/>
      <c r="WYF2" s="64"/>
      <c r="WYG2" s="64"/>
      <c r="WYH2" s="64"/>
      <c r="WYI2" s="64"/>
      <c r="WYJ2" s="64"/>
      <c r="WYK2" s="64"/>
      <c r="WYL2" s="64"/>
      <c r="WYM2" s="64"/>
      <c r="WYN2" s="64"/>
      <c r="WYO2" s="64"/>
      <c r="WYP2" s="64"/>
      <c r="WYQ2" s="64"/>
      <c r="WYR2" s="64"/>
      <c r="WYS2" s="64"/>
      <c r="WYT2" s="64"/>
      <c r="WYU2" s="64"/>
      <c r="WYV2" s="64"/>
      <c r="WYW2" s="64"/>
      <c r="WYX2" s="64"/>
      <c r="WYY2" s="64"/>
      <c r="WYZ2" s="64"/>
      <c r="WZA2" s="64"/>
      <c r="WZB2" s="64"/>
      <c r="WZC2" s="64"/>
      <c r="WZD2" s="64"/>
      <c r="WZE2" s="64"/>
      <c r="WZF2" s="64"/>
      <c r="WZG2" s="64"/>
      <c r="WZH2" s="64"/>
      <c r="WZI2" s="64"/>
      <c r="WZJ2" s="64"/>
      <c r="WZK2" s="64"/>
      <c r="WZL2" s="64"/>
      <c r="WZM2" s="64"/>
      <c r="WZN2" s="64"/>
      <c r="WZO2" s="64"/>
      <c r="WZP2" s="64"/>
      <c r="WZQ2" s="64"/>
      <c r="WZR2" s="64"/>
      <c r="WZS2" s="64"/>
      <c r="WZT2" s="64"/>
      <c r="WZU2" s="64"/>
      <c r="WZV2" s="64"/>
      <c r="WZW2" s="64"/>
      <c r="WZX2" s="64"/>
      <c r="WZY2" s="64"/>
      <c r="WZZ2" s="64"/>
      <c r="XAA2" s="64"/>
      <c r="XAB2" s="64"/>
      <c r="XAC2" s="64"/>
      <c r="XAD2" s="64"/>
      <c r="XAE2" s="64"/>
      <c r="XAF2" s="64"/>
      <c r="XAG2" s="64"/>
      <c r="XAH2" s="64"/>
      <c r="XAI2" s="64"/>
      <c r="XAJ2" s="64"/>
      <c r="XAK2" s="64"/>
      <c r="XAL2" s="64"/>
      <c r="XAM2" s="64"/>
      <c r="XAN2" s="64"/>
      <c r="XAO2" s="64"/>
      <c r="XAP2" s="64"/>
      <c r="XAQ2" s="64"/>
      <c r="XAR2" s="64"/>
      <c r="XAS2" s="64"/>
      <c r="XAT2" s="64"/>
      <c r="XAU2" s="64"/>
      <c r="XAV2" s="64"/>
      <c r="XAW2" s="64"/>
      <c r="XAX2" s="64"/>
      <c r="XAY2" s="64"/>
      <c r="XAZ2" s="64"/>
      <c r="XBA2" s="64"/>
      <c r="XBB2" s="64"/>
      <c r="XBC2" s="64"/>
      <c r="XBD2" s="64"/>
      <c r="XBE2" s="64"/>
      <c r="XBF2" s="64"/>
      <c r="XBG2" s="64"/>
      <c r="XBH2" s="64"/>
      <c r="XBI2" s="64"/>
      <c r="XBJ2" s="64"/>
      <c r="XBK2" s="64"/>
      <c r="XBL2" s="64"/>
      <c r="XBM2" s="64"/>
      <c r="XBN2" s="64"/>
      <c r="XBO2" s="64"/>
      <c r="XBP2" s="64"/>
      <c r="XBQ2" s="64"/>
      <c r="XBR2" s="64"/>
      <c r="XBS2" s="64"/>
      <c r="XBT2" s="64"/>
      <c r="XBU2" s="64"/>
      <c r="XBV2" s="64"/>
      <c r="XBW2" s="64"/>
      <c r="XBX2" s="64"/>
      <c r="XBY2" s="64"/>
      <c r="XBZ2" s="64"/>
      <c r="XCA2" s="64"/>
      <c r="XCB2" s="64"/>
      <c r="XCC2" s="64"/>
      <c r="XCD2" s="64"/>
      <c r="XCE2" s="64"/>
      <c r="XCF2" s="64"/>
      <c r="XCG2" s="64"/>
      <c r="XCH2" s="64"/>
      <c r="XCI2" s="64"/>
      <c r="XCJ2" s="64"/>
      <c r="XCK2" s="64"/>
      <c r="XCL2" s="64"/>
      <c r="XCM2" s="64"/>
      <c r="XCN2" s="64"/>
      <c r="XCO2" s="64"/>
      <c r="XCP2" s="64"/>
      <c r="XCQ2" s="64"/>
      <c r="XCR2" s="64"/>
      <c r="XCS2" s="64"/>
      <c r="XCT2" s="64"/>
      <c r="XCU2" s="64"/>
      <c r="XCV2" s="64"/>
      <c r="XCW2" s="64"/>
      <c r="XCX2" s="64"/>
      <c r="XCY2" s="64"/>
      <c r="XCZ2" s="64"/>
      <c r="XDA2" s="64"/>
      <c r="XDB2" s="64"/>
      <c r="XDC2" s="64"/>
      <c r="XDD2" s="64"/>
      <c r="XDE2" s="64"/>
      <c r="XDF2" s="64"/>
      <c r="XDG2" s="64"/>
      <c r="XDH2" s="64"/>
      <c r="XDI2" s="64"/>
      <c r="XDJ2" s="64"/>
      <c r="XDK2" s="64"/>
      <c r="XDL2" s="64"/>
      <c r="XDM2" s="64"/>
      <c r="XDN2" s="64"/>
      <c r="XDO2" s="64"/>
      <c r="XDP2" s="64"/>
      <c r="XDQ2" s="64"/>
      <c r="XDR2" s="64"/>
      <c r="XDS2" s="64"/>
      <c r="XDT2" s="64"/>
      <c r="XDU2" s="64"/>
      <c r="XDV2" s="64"/>
      <c r="XDW2" s="64"/>
      <c r="XDX2" s="64"/>
      <c r="XDY2" s="64"/>
      <c r="XDZ2" s="64"/>
      <c r="XEA2" s="64"/>
      <c r="XEB2" s="64"/>
      <c r="XEC2" s="64"/>
      <c r="XED2" s="64"/>
      <c r="XEE2" s="64"/>
      <c r="XEF2" s="64"/>
      <c r="XEG2" s="64"/>
      <c r="XEH2" s="64"/>
      <c r="XEI2" s="64"/>
      <c r="XEJ2" s="64"/>
      <c r="XEK2" s="64"/>
      <c r="XEL2" s="64"/>
      <c r="XEM2" s="64"/>
      <c r="XEN2" s="64"/>
      <c r="XEO2" s="64"/>
      <c r="XEP2" s="64"/>
      <c r="XEQ2" s="64"/>
      <c r="XER2" s="64"/>
      <c r="XES2" s="64"/>
      <c r="XET2" s="64"/>
      <c r="XEU2" s="64"/>
      <c r="XEV2" s="64"/>
      <c r="XEW2" s="64"/>
      <c r="XEX2" s="64"/>
      <c r="XEY2" s="64"/>
      <c r="XEZ2" s="64"/>
      <c r="XFA2" s="64"/>
      <c r="XFB2" s="64"/>
      <c r="XFC2" s="64"/>
      <c r="XFD2" s="71"/>
    </row>
    <row r="3" s="1" customFormat="1" ht="20" customHeight="1" spans="1:16384">
      <c r="A3" s="15" t="s">
        <v>26</v>
      </c>
      <c r="B3" s="14" t="s">
        <v>27</v>
      </c>
      <c r="C3" s="14" t="s">
        <v>28</v>
      </c>
      <c r="D3" s="14" t="s">
        <v>29</v>
      </c>
      <c r="E3" s="14"/>
      <c r="F3" s="27">
        <v>25</v>
      </c>
      <c r="G3" s="28">
        <v>1</v>
      </c>
      <c r="H3" s="29">
        <v>0</v>
      </c>
      <c r="I3" s="29">
        <v>1</v>
      </c>
      <c r="J3" s="14"/>
      <c r="K3" s="45">
        <v>10</v>
      </c>
      <c r="L3" s="47">
        <v>0</v>
      </c>
      <c r="M3" s="47">
        <v>10</v>
      </c>
      <c r="N3" s="59"/>
      <c r="O3" s="47">
        <v>25</v>
      </c>
      <c r="P3" s="59"/>
      <c r="Q3" s="59"/>
      <c r="R3" s="14"/>
      <c r="S3" s="14"/>
      <c r="T3" s="59"/>
      <c r="U3" s="59"/>
      <c r="V3" s="59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  <c r="CC3" s="64"/>
      <c r="CD3" s="64"/>
      <c r="CE3" s="64"/>
      <c r="CF3" s="64"/>
      <c r="CG3" s="64"/>
      <c r="CH3" s="64"/>
      <c r="CI3" s="64"/>
      <c r="CJ3" s="64"/>
      <c r="CK3" s="64"/>
      <c r="CL3" s="64"/>
      <c r="CM3" s="64"/>
      <c r="CN3" s="64"/>
      <c r="CO3" s="64"/>
      <c r="CP3" s="64"/>
      <c r="CQ3" s="64"/>
      <c r="CR3" s="64"/>
      <c r="CS3" s="64"/>
      <c r="CT3" s="64"/>
      <c r="CU3" s="64"/>
      <c r="CV3" s="64"/>
      <c r="CW3" s="64"/>
      <c r="CX3" s="64"/>
      <c r="CY3" s="64"/>
      <c r="CZ3" s="64"/>
      <c r="DA3" s="64"/>
      <c r="DB3" s="64"/>
      <c r="DC3" s="64"/>
      <c r="DD3" s="64"/>
      <c r="DE3" s="64"/>
      <c r="DF3" s="64"/>
      <c r="DG3" s="64"/>
      <c r="DH3" s="64"/>
      <c r="DI3" s="64"/>
      <c r="DJ3" s="64"/>
      <c r="DK3" s="64"/>
      <c r="DL3" s="64"/>
      <c r="DM3" s="64"/>
      <c r="DN3" s="64"/>
      <c r="DO3" s="64"/>
      <c r="DP3" s="64"/>
      <c r="DQ3" s="64"/>
      <c r="DR3" s="64"/>
      <c r="DS3" s="64"/>
      <c r="DT3" s="64"/>
      <c r="DU3" s="64"/>
      <c r="DV3" s="64"/>
      <c r="DW3" s="64"/>
      <c r="DX3" s="64"/>
      <c r="DY3" s="64"/>
      <c r="DZ3" s="64"/>
      <c r="EA3" s="64"/>
      <c r="EB3" s="64"/>
      <c r="EC3" s="64"/>
      <c r="ED3" s="64"/>
      <c r="EE3" s="64"/>
      <c r="EF3" s="64"/>
      <c r="EG3" s="64"/>
      <c r="EH3" s="64"/>
      <c r="EI3" s="64"/>
      <c r="EJ3" s="64"/>
      <c r="EK3" s="64"/>
      <c r="EL3" s="64"/>
      <c r="EM3" s="64"/>
      <c r="EN3" s="64"/>
      <c r="EO3" s="64"/>
      <c r="EP3" s="64"/>
      <c r="EQ3" s="64"/>
      <c r="ER3" s="64"/>
      <c r="ES3" s="64"/>
      <c r="ET3" s="64"/>
      <c r="EU3" s="64"/>
      <c r="EV3" s="64"/>
      <c r="EW3" s="64"/>
      <c r="EX3" s="64"/>
      <c r="EY3" s="64"/>
      <c r="EZ3" s="64"/>
      <c r="FA3" s="64"/>
      <c r="FB3" s="64"/>
      <c r="FC3" s="64"/>
      <c r="FD3" s="64"/>
      <c r="FE3" s="64"/>
      <c r="FF3" s="64"/>
      <c r="FG3" s="64"/>
      <c r="FH3" s="64"/>
      <c r="FI3" s="64"/>
      <c r="FJ3" s="64"/>
      <c r="FK3" s="64"/>
      <c r="FL3" s="64"/>
      <c r="FM3" s="64"/>
      <c r="FN3" s="64"/>
      <c r="FO3" s="64"/>
      <c r="FP3" s="64"/>
      <c r="FQ3" s="64"/>
      <c r="FR3" s="64"/>
      <c r="FS3" s="64"/>
      <c r="FT3" s="64"/>
      <c r="FU3" s="64"/>
      <c r="FV3" s="64"/>
      <c r="FW3" s="64"/>
      <c r="FX3" s="64"/>
      <c r="FY3" s="64"/>
      <c r="FZ3" s="64"/>
      <c r="GA3" s="64"/>
      <c r="GB3" s="64"/>
      <c r="GC3" s="64"/>
      <c r="GD3" s="64"/>
      <c r="GE3" s="64"/>
      <c r="GF3" s="64"/>
      <c r="GG3" s="64"/>
      <c r="GH3" s="64"/>
      <c r="GI3" s="64"/>
      <c r="GJ3" s="64"/>
      <c r="GK3" s="64"/>
      <c r="GL3" s="64"/>
      <c r="GM3" s="64"/>
      <c r="GN3" s="64"/>
      <c r="GO3" s="64"/>
      <c r="GP3" s="64"/>
      <c r="GQ3" s="64"/>
      <c r="GR3" s="64"/>
      <c r="GS3" s="64"/>
      <c r="GT3" s="64"/>
      <c r="GU3" s="64"/>
      <c r="GV3" s="64"/>
      <c r="GW3" s="64"/>
      <c r="GX3" s="64"/>
      <c r="GY3" s="64"/>
      <c r="GZ3" s="64"/>
      <c r="HA3" s="64"/>
      <c r="HB3" s="64"/>
      <c r="HC3" s="64"/>
      <c r="HD3" s="64"/>
      <c r="HE3" s="64"/>
      <c r="HF3" s="64"/>
      <c r="HG3" s="64"/>
      <c r="HH3" s="64"/>
      <c r="HI3" s="64"/>
      <c r="HJ3" s="64"/>
      <c r="HK3" s="64"/>
      <c r="HL3" s="64"/>
      <c r="HM3" s="64"/>
      <c r="HN3" s="64"/>
      <c r="HO3" s="64"/>
      <c r="HP3" s="64"/>
      <c r="HQ3" s="64"/>
      <c r="HR3" s="64"/>
      <c r="HS3" s="64"/>
      <c r="HT3" s="64"/>
      <c r="HU3" s="64"/>
      <c r="HV3" s="64"/>
      <c r="HW3" s="64"/>
      <c r="HX3" s="64"/>
      <c r="HY3" s="64"/>
      <c r="HZ3" s="64"/>
      <c r="IA3" s="64"/>
      <c r="IB3" s="64"/>
      <c r="IC3" s="64"/>
      <c r="ID3" s="64"/>
      <c r="IE3" s="64"/>
      <c r="IF3" s="64"/>
      <c r="IG3" s="64"/>
      <c r="IH3" s="64"/>
      <c r="II3" s="64"/>
      <c r="IJ3" s="64"/>
      <c r="IK3" s="64"/>
      <c r="IL3" s="64"/>
      <c r="IM3" s="64"/>
      <c r="IN3" s="64"/>
      <c r="IO3" s="64"/>
      <c r="IP3" s="64"/>
      <c r="IQ3" s="64"/>
      <c r="IR3" s="64"/>
      <c r="IS3" s="64"/>
      <c r="IT3" s="64"/>
      <c r="IU3" s="64"/>
      <c r="IV3" s="64"/>
      <c r="IW3" s="64"/>
      <c r="IX3" s="64"/>
      <c r="IY3" s="64"/>
      <c r="IZ3" s="64"/>
      <c r="JA3" s="64"/>
      <c r="JB3" s="64"/>
      <c r="JC3" s="64"/>
      <c r="JD3" s="64"/>
      <c r="JE3" s="64"/>
      <c r="JF3" s="64"/>
      <c r="JG3" s="64"/>
      <c r="JH3" s="64"/>
      <c r="JI3" s="64"/>
      <c r="JJ3" s="64"/>
      <c r="JK3" s="64"/>
      <c r="JL3" s="64"/>
      <c r="JM3" s="64"/>
      <c r="JN3" s="64"/>
      <c r="JO3" s="64"/>
      <c r="JP3" s="64"/>
      <c r="JQ3" s="64"/>
      <c r="JR3" s="64"/>
      <c r="JS3" s="64"/>
      <c r="JT3" s="64"/>
      <c r="JU3" s="64"/>
      <c r="JV3" s="64"/>
      <c r="JW3" s="64"/>
      <c r="JX3" s="64"/>
      <c r="JY3" s="64"/>
      <c r="JZ3" s="64"/>
      <c r="KA3" s="64"/>
      <c r="KB3" s="64"/>
      <c r="KC3" s="64"/>
      <c r="KD3" s="64"/>
      <c r="KE3" s="64"/>
      <c r="KF3" s="64"/>
      <c r="KG3" s="64"/>
      <c r="KH3" s="64"/>
      <c r="KI3" s="64"/>
      <c r="KJ3" s="64"/>
      <c r="KK3" s="64"/>
      <c r="KL3" s="64"/>
      <c r="KM3" s="64"/>
      <c r="KN3" s="64"/>
      <c r="KO3" s="64"/>
      <c r="KP3" s="64"/>
      <c r="KQ3" s="64"/>
      <c r="KR3" s="64"/>
      <c r="KS3" s="64"/>
      <c r="KT3" s="64"/>
      <c r="KU3" s="64"/>
      <c r="KV3" s="64"/>
      <c r="KW3" s="64"/>
      <c r="KX3" s="64"/>
      <c r="KY3" s="64"/>
      <c r="KZ3" s="64"/>
      <c r="LA3" s="64"/>
      <c r="LB3" s="64"/>
      <c r="LC3" s="64"/>
      <c r="LD3" s="64"/>
      <c r="LE3" s="64"/>
      <c r="LF3" s="64"/>
      <c r="LG3" s="64"/>
      <c r="LH3" s="64"/>
      <c r="LI3" s="64"/>
      <c r="LJ3" s="64"/>
      <c r="LK3" s="64"/>
      <c r="LL3" s="64"/>
      <c r="LM3" s="64"/>
      <c r="LN3" s="64"/>
      <c r="LO3" s="64"/>
      <c r="LP3" s="64"/>
      <c r="LQ3" s="64"/>
      <c r="LR3" s="64"/>
      <c r="LS3" s="64"/>
      <c r="LT3" s="64"/>
      <c r="LU3" s="64"/>
      <c r="LV3" s="64"/>
      <c r="LW3" s="64"/>
      <c r="LX3" s="64"/>
      <c r="LY3" s="64"/>
      <c r="LZ3" s="64"/>
      <c r="MA3" s="64"/>
      <c r="MB3" s="64"/>
      <c r="MC3" s="64"/>
      <c r="MD3" s="64"/>
      <c r="ME3" s="64"/>
      <c r="MF3" s="64"/>
      <c r="MG3" s="64"/>
      <c r="MH3" s="64"/>
      <c r="MI3" s="64"/>
      <c r="MJ3" s="64"/>
      <c r="MK3" s="64"/>
      <c r="ML3" s="64"/>
      <c r="MM3" s="64"/>
      <c r="MN3" s="64"/>
      <c r="MO3" s="64"/>
      <c r="MP3" s="64"/>
      <c r="MQ3" s="64"/>
      <c r="MR3" s="64"/>
      <c r="MS3" s="64"/>
      <c r="MT3" s="64"/>
      <c r="MU3" s="64"/>
      <c r="MV3" s="64"/>
      <c r="MW3" s="64"/>
      <c r="MX3" s="64"/>
      <c r="MY3" s="64"/>
      <c r="MZ3" s="64"/>
      <c r="NA3" s="64"/>
      <c r="NB3" s="64"/>
      <c r="NC3" s="64"/>
      <c r="ND3" s="64"/>
      <c r="NE3" s="64"/>
      <c r="NF3" s="64"/>
      <c r="NG3" s="64"/>
      <c r="NH3" s="64"/>
      <c r="NI3" s="64"/>
      <c r="NJ3" s="64"/>
      <c r="NK3" s="64"/>
      <c r="NL3" s="64"/>
      <c r="NM3" s="64"/>
      <c r="NN3" s="64"/>
      <c r="NO3" s="64"/>
      <c r="NP3" s="64"/>
      <c r="NQ3" s="64"/>
      <c r="NR3" s="64"/>
      <c r="NS3" s="64"/>
      <c r="NT3" s="64"/>
      <c r="NU3" s="64"/>
      <c r="NV3" s="64"/>
      <c r="NW3" s="64"/>
      <c r="NX3" s="64"/>
      <c r="NY3" s="64"/>
      <c r="NZ3" s="64"/>
      <c r="OA3" s="64"/>
      <c r="OB3" s="64"/>
      <c r="OC3" s="64"/>
      <c r="OD3" s="64"/>
      <c r="OE3" s="64"/>
      <c r="OF3" s="64"/>
      <c r="OG3" s="64"/>
      <c r="OH3" s="64"/>
      <c r="OI3" s="64"/>
      <c r="OJ3" s="64"/>
      <c r="OK3" s="64"/>
      <c r="OL3" s="64"/>
      <c r="OM3" s="64"/>
      <c r="ON3" s="64"/>
      <c r="OO3" s="64"/>
      <c r="OP3" s="64"/>
      <c r="OQ3" s="64"/>
      <c r="OR3" s="64"/>
      <c r="OS3" s="64"/>
      <c r="OT3" s="64"/>
      <c r="OU3" s="64"/>
      <c r="OV3" s="64"/>
      <c r="OW3" s="64"/>
      <c r="OX3" s="64"/>
      <c r="OY3" s="64"/>
      <c r="OZ3" s="64"/>
      <c r="PA3" s="64"/>
      <c r="PB3" s="64"/>
      <c r="PC3" s="64"/>
      <c r="PD3" s="64"/>
      <c r="PE3" s="64"/>
      <c r="PF3" s="64"/>
      <c r="PG3" s="64"/>
      <c r="PH3" s="64"/>
      <c r="PI3" s="64"/>
      <c r="PJ3" s="64"/>
      <c r="PK3" s="64"/>
      <c r="PL3" s="64"/>
      <c r="PM3" s="64"/>
      <c r="PN3" s="64"/>
      <c r="PO3" s="64"/>
      <c r="PP3" s="64"/>
      <c r="PQ3" s="64"/>
      <c r="PR3" s="64"/>
      <c r="PS3" s="64"/>
      <c r="PT3" s="64"/>
      <c r="PU3" s="64"/>
      <c r="PV3" s="64"/>
      <c r="PW3" s="64"/>
      <c r="PX3" s="64"/>
      <c r="PY3" s="64"/>
      <c r="PZ3" s="64"/>
      <c r="QA3" s="64"/>
      <c r="QB3" s="64"/>
      <c r="QC3" s="64"/>
      <c r="QD3" s="64"/>
      <c r="QE3" s="64"/>
      <c r="QF3" s="64"/>
      <c r="QG3" s="64"/>
      <c r="QH3" s="64"/>
      <c r="QI3" s="64"/>
      <c r="QJ3" s="64"/>
      <c r="QK3" s="64"/>
      <c r="QL3" s="64"/>
      <c r="QM3" s="64"/>
      <c r="QN3" s="64"/>
      <c r="QO3" s="64"/>
      <c r="QP3" s="64"/>
      <c r="QQ3" s="64"/>
      <c r="QR3" s="64"/>
      <c r="QS3" s="64"/>
      <c r="QT3" s="64"/>
      <c r="QU3" s="64"/>
      <c r="QV3" s="64"/>
      <c r="QW3" s="64"/>
      <c r="QX3" s="64"/>
      <c r="QY3" s="64"/>
      <c r="QZ3" s="64"/>
      <c r="RA3" s="64"/>
      <c r="RB3" s="64"/>
      <c r="RC3" s="64"/>
      <c r="RD3" s="64"/>
      <c r="RE3" s="64"/>
      <c r="RF3" s="64"/>
      <c r="RG3" s="64"/>
      <c r="RH3" s="64"/>
      <c r="RI3" s="64"/>
      <c r="RJ3" s="64"/>
      <c r="RK3" s="64"/>
      <c r="RL3" s="64"/>
      <c r="RM3" s="64"/>
      <c r="RN3" s="64"/>
      <c r="RO3" s="64"/>
      <c r="RP3" s="64"/>
      <c r="RQ3" s="64"/>
      <c r="RR3" s="64"/>
      <c r="RS3" s="64"/>
      <c r="RT3" s="64"/>
      <c r="RU3" s="64"/>
      <c r="RV3" s="64"/>
      <c r="RW3" s="64"/>
      <c r="RX3" s="64"/>
      <c r="RY3" s="64"/>
      <c r="RZ3" s="64"/>
      <c r="SA3" s="64"/>
      <c r="SB3" s="64"/>
      <c r="SC3" s="64"/>
      <c r="SD3" s="64"/>
      <c r="SE3" s="64"/>
      <c r="SF3" s="64"/>
      <c r="SG3" s="64"/>
      <c r="SH3" s="64"/>
      <c r="SI3" s="64"/>
      <c r="SJ3" s="64"/>
      <c r="SK3" s="64"/>
      <c r="SL3" s="64"/>
      <c r="SM3" s="64"/>
      <c r="SN3" s="64"/>
      <c r="SO3" s="64"/>
      <c r="SP3" s="64"/>
      <c r="SQ3" s="64"/>
      <c r="SR3" s="64"/>
      <c r="SS3" s="64"/>
      <c r="ST3" s="64"/>
      <c r="SU3" s="64"/>
      <c r="SV3" s="64"/>
      <c r="SW3" s="64"/>
      <c r="SX3" s="64"/>
      <c r="SY3" s="64"/>
      <c r="SZ3" s="64"/>
      <c r="TA3" s="64"/>
      <c r="TB3" s="64"/>
      <c r="TC3" s="64"/>
      <c r="TD3" s="64"/>
      <c r="TE3" s="64"/>
      <c r="TF3" s="64"/>
      <c r="TG3" s="64"/>
      <c r="TH3" s="64"/>
      <c r="TI3" s="64"/>
      <c r="TJ3" s="64"/>
      <c r="TK3" s="64"/>
      <c r="TL3" s="64"/>
      <c r="TM3" s="64"/>
      <c r="TN3" s="64"/>
      <c r="TO3" s="64"/>
      <c r="TP3" s="64"/>
      <c r="TQ3" s="64"/>
      <c r="TR3" s="64"/>
      <c r="TS3" s="64"/>
      <c r="TT3" s="64"/>
      <c r="TU3" s="64"/>
      <c r="TV3" s="64"/>
      <c r="TW3" s="64"/>
      <c r="TX3" s="64"/>
      <c r="TY3" s="64"/>
      <c r="TZ3" s="64"/>
      <c r="UA3" s="64"/>
      <c r="UB3" s="64"/>
      <c r="UC3" s="64"/>
      <c r="UD3" s="64"/>
      <c r="UE3" s="64"/>
      <c r="UF3" s="64"/>
      <c r="UG3" s="64"/>
      <c r="UH3" s="64"/>
      <c r="UI3" s="64"/>
      <c r="UJ3" s="64"/>
      <c r="UK3" s="64"/>
      <c r="UL3" s="64"/>
      <c r="UM3" s="64"/>
      <c r="UN3" s="64"/>
      <c r="UO3" s="64"/>
      <c r="UP3" s="64"/>
      <c r="UQ3" s="64"/>
      <c r="UR3" s="64"/>
      <c r="US3" s="64"/>
      <c r="UT3" s="64"/>
      <c r="UU3" s="64"/>
      <c r="UV3" s="64"/>
      <c r="UW3" s="64"/>
      <c r="UX3" s="64"/>
      <c r="UY3" s="64"/>
      <c r="UZ3" s="64"/>
      <c r="VA3" s="64"/>
      <c r="VB3" s="64"/>
      <c r="VC3" s="64"/>
      <c r="VD3" s="64"/>
      <c r="VE3" s="64"/>
      <c r="VF3" s="64"/>
      <c r="VG3" s="64"/>
      <c r="VH3" s="64"/>
      <c r="VI3" s="64"/>
      <c r="VJ3" s="64"/>
      <c r="VK3" s="64"/>
      <c r="VL3" s="64"/>
      <c r="VM3" s="64"/>
      <c r="VN3" s="64"/>
      <c r="VO3" s="64"/>
      <c r="VP3" s="64"/>
      <c r="VQ3" s="64"/>
      <c r="VR3" s="64"/>
      <c r="VS3" s="64"/>
      <c r="VT3" s="64"/>
      <c r="VU3" s="64"/>
      <c r="VV3" s="64"/>
      <c r="VW3" s="64"/>
      <c r="VX3" s="64"/>
      <c r="VY3" s="64"/>
      <c r="VZ3" s="64"/>
      <c r="WA3" s="64"/>
      <c r="WB3" s="64"/>
      <c r="WC3" s="64"/>
      <c r="WD3" s="64"/>
      <c r="WE3" s="64"/>
      <c r="WF3" s="64"/>
      <c r="WG3" s="64"/>
      <c r="WH3" s="64"/>
      <c r="WI3" s="64"/>
      <c r="WJ3" s="64"/>
      <c r="WK3" s="64"/>
      <c r="WL3" s="64"/>
      <c r="WM3" s="64"/>
      <c r="WN3" s="64"/>
      <c r="WO3" s="64"/>
      <c r="WP3" s="64"/>
      <c r="WQ3" s="64"/>
      <c r="WR3" s="64"/>
      <c r="WS3" s="64"/>
      <c r="WT3" s="64"/>
      <c r="WU3" s="64"/>
      <c r="WV3" s="64"/>
      <c r="WW3" s="64"/>
      <c r="WX3" s="64"/>
      <c r="WY3" s="64"/>
      <c r="WZ3" s="64"/>
      <c r="XA3" s="64"/>
      <c r="XB3" s="64"/>
      <c r="XC3" s="64"/>
      <c r="XD3" s="64"/>
      <c r="XE3" s="64"/>
      <c r="XF3" s="64"/>
      <c r="XG3" s="64"/>
      <c r="XH3" s="64"/>
      <c r="XI3" s="64"/>
      <c r="XJ3" s="64"/>
      <c r="XK3" s="64"/>
      <c r="XL3" s="64"/>
      <c r="XM3" s="64"/>
      <c r="XN3" s="64"/>
      <c r="XO3" s="64"/>
      <c r="XP3" s="64"/>
      <c r="XQ3" s="64"/>
      <c r="XR3" s="64"/>
      <c r="XS3" s="64"/>
      <c r="XT3" s="64"/>
      <c r="XU3" s="64"/>
      <c r="XV3" s="64"/>
      <c r="XW3" s="64"/>
      <c r="XX3" s="64"/>
      <c r="XY3" s="64"/>
      <c r="XZ3" s="64"/>
      <c r="YA3" s="64"/>
      <c r="YB3" s="64"/>
      <c r="YC3" s="64"/>
      <c r="YD3" s="64"/>
      <c r="YE3" s="64"/>
      <c r="YF3" s="64"/>
      <c r="YG3" s="64"/>
      <c r="YH3" s="64"/>
      <c r="YI3" s="64"/>
      <c r="YJ3" s="64"/>
      <c r="YK3" s="64"/>
      <c r="YL3" s="64"/>
      <c r="YM3" s="64"/>
      <c r="YN3" s="64"/>
      <c r="YO3" s="64"/>
      <c r="YP3" s="64"/>
      <c r="YQ3" s="64"/>
      <c r="YR3" s="64"/>
      <c r="YS3" s="64"/>
      <c r="YT3" s="64"/>
      <c r="YU3" s="64"/>
      <c r="YV3" s="64"/>
      <c r="YW3" s="64"/>
      <c r="YX3" s="64"/>
      <c r="YY3" s="64"/>
      <c r="YZ3" s="64"/>
      <c r="ZA3" s="64"/>
      <c r="ZB3" s="64"/>
      <c r="ZC3" s="64"/>
      <c r="ZD3" s="64"/>
      <c r="ZE3" s="64"/>
      <c r="ZF3" s="64"/>
      <c r="ZG3" s="64"/>
      <c r="ZH3" s="64"/>
      <c r="ZI3" s="64"/>
      <c r="ZJ3" s="64"/>
      <c r="ZK3" s="64"/>
      <c r="ZL3" s="64"/>
      <c r="ZM3" s="64"/>
      <c r="ZN3" s="64"/>
      <c r="ZO3" s="64"/>
      <c r="ZP3" s="64"/>
      <c r="ZQ3" s="64"/>
      <c r="ZR3" s="64"/>
      <c r="ZS3" s="64"/>
      <c r="ZT3" s="64"/>
      <c r="ZU3" s="64"/>
      <c r="ZV3" s="64"/>
      <c r="ZW3" s="64"/>
      <c r="ZX3" s="64"/>
      <c r="ZY3" s="64"/>
      <c r="ZZ3" s="64"/>
      <c r="AAA3" s="64"/>
      <c r="AAB3" s="64"/>
      <c r="AAC3" s="64"/>
      <c r="AAD3" s="64"/>
      <c r="AAE3" s="64"/>
      <c r="AAF3" s="64"/>
      <c r="AAG3" s="64"/>
      <c r="AAH3" s="64"/>
      <c r="AAI3" s="64"/>
      <c r="AAJ3" s="64"/>
      <c r="AAK3" s="64"/>
      <c r="AAL3" s="64"/>
      <c r="AAM3" s="64"/>
      <c r="AAN3" s="64"/>
      <c r="AAO3" s="64"/>
      <c r="AAP3" s="64"/>
      <c r="AAQ3" s="64"/>
      <c r="AAR3" s="64"/>
      <c r="AAS3" s="64"/>
      <c r="AAT3" s="64"/>
      <c r="AAU3" s="64"/>
      <c r="AAV3" s="64"/>
      <c r="AAW3" s="64"/>
      <c r="AAX3" s="64"/>
      <c r="AAY3" s="64"/>
      <c r="AAZ3" s="64"/>
      <c r="ABA3" s="64"/>
      <c r="ABB3" s="64"/>
      <c r="ABC3" s="64"/>
      <c r="ABD3" s="64"/>
      <c r="ABE3" s="64"/>
      <c r="ABF3" s="64"/>
      <c r="ABG3" s="64"/>
      <c r="ABH3" s="64"/>
      <c r="ABI3" s="64"/>
      <c r="ABJ3" s="64"/>
      <c r="ABK3" s="64"/>
      <c r="ABL3" s="64"/>
      <c r="ABM3" s="64"/>
      <c r="ABN3" s="64"/>
      <c r="ABO3" s="64"/>
      <c r="ABP3" s="64"/>
      <c r="ABQ3" s="64"/>
      <c r="ABR3" s="64"/>
      <c r="ABS3" s="64"/>
      <c r="ABT3" s="64"/>
      <c r="ABU3" s="64"/>
      <c r="ABV3" s="64"/>
      <c r="ABW3" s="64"/>
      <c r="ABX3" s="64"/>
      <c r="ABY3" s="64"/>
      <c r="ABZ3" s="64"/>
      <c r="ACA3" s="64"/>
      <c r="ACB3" s="64"/>
      <c r="ACC3" s="64"/>
      <c r="ACD3" s="64"/>
      <c r="ACE3" s="64"/>
      <c r="ACF3" s="64"/>
      <c r="ACG3" s="64"/>
      <c r="ACH3" s="64"/>
      <c r="ACI3" s="64"/>
      <c r="ACJ3" s="64"/>
      <c r="ACK3" s="64"/>
      <c r="ACL3" s="64"/>
      <c r="ACM3" s="64"/>
      <c r="ACN3" s="64"/>
      <c r="ACO3" s="64"/>
      <c r="ACP3" s="64"/>
      <c r="ACQ3" s="64"/>
      <c r="ACR3" s="64"/>
      <c r="ACS3" s="64"/>
      <c r="ACT3" s="64"/>
      <c r="ACU3" s="64"/>
      <c r="ACV3" s="64"/>
      <c r="ACW3" s="64"/>
      <c r="ACX3" s="64"/>
      <c r="ACY3" s="64"/>
      <c r="ACZ3" s="64"/>
      <c r="ADA3" s="64"/>
      <c r="ADB3" s="64"/>
      <c r="ADC3" s="64"/>
      <c r="ADD3" s="64"/>
      <c r="ADE3" s="64"/>
      <c r="ADF3" s="64"/>
      <c r="ADG3" s="64"/>
      <c r="ADH3" s="64"/>
      <c r="ADI3" s="64"/>
      <c r="ADJ3" s="64"/>
      <c r="ADK3" s="64"/>
      <c r="ADL3" s="64"/>
      <c r="ADM3" s="64"/>
      <c r="ADN3" s="64"/>
      <c r="ADO3" s="64"/>
      <c r="ADP3" s="64"/>
      <c r="ADQ3" s="64"/>
      <c r="ADR3" s="64"/>
      <c r="ADS3" s="64"/>
      <c r="ADT3" s="64"/>
      <c r="ADU3" s="64"/>
      <c r="ADV3" s="64"/>
      <c r="ADW3" s="64"/>
      <c r="ADX3" s="64"/>
      <c r="ADY3" s="64"/>
      <c r="ADZ3" s="64"/>
      <c r="AEA3" s="64"/>
      <c r="AEB3" s="64"/>
      <c r="AEC3" s="64"/>
      <c r="AED3" s="64"/>
      <c r="AEE3" s="64"/>
      <c r="AEF3" s="64"/>
      <c r="AEG3" s="64"/>
      <c r="AEH3" s="64"/>
      <c r="AEI3" s="64"/>
      <c r="AEJ3" s="64"/>
      <c r="AEK3" s="64"/>
      <c r="AEL3" s="64"/>
      <c r="AEM3" s="64"/>
      <c r="AEN3" s="64"/>
      <c r="AEO3" s="64"/>
      <c r="AEP3" s="64"/>
      <c r="AEQ3" s="64"/>
      <c r="AER3" s="64"/>
      <c r="AES3" s="64"/>
      <c r="AET3" s="64"/>
      <c r="AEU3" s="64"/>
      <c r="AEV3" s="64"/>
      <c r="AEW3" s="64"/>
      <c r="AEX3" s="64"/>
      <c r="AEY3" s="64"/>
      <c r="AEZ3" s="64"/>
      <c r="AFA3" s="64"/>
      <c r="AFB3" s="64"/>
      <c r="AFC3" s="64"/>
      <c r="AFD3" s="64"/>
      <c r="AFE3" s="64"/>
      <c r="AFF3" s="64"/>
      <c r="AFG3" s="64"/>
      <c r="AFH3" s="64"/>
      <c r="AFI3" s="64"/>
      <c r="AFJ3" s="64"/>
      <c r="AFK3" s="64"/>
      <c r="AFL3" s="64"/>
      <c r="AFM3" s="64"/>
      <c r="AFN3" s="64"/>
      <c r="AFO3" s="64"/>
      <c r="AFP3" s="64"/>
      <c r="AFQ3" s="64"/>
      <c r="AFR3" s="64"/>
      <c r="AFS3" s="64"/>
      <c r="AFT3" s="64"/>
      <c r="AFU3" s="64"/>
      <c r="AFV3" s="64"/>
      <c r="AFW3" s="64"/>
      <c r="AFX3" s="64"/>
      <c r="AFY3" s="64"/>
      <c r="AFZ3" s="64"/>
      <c r="AGA3" s="64"/>
      <c r="AGB3" s="64"/>
      <c r="AGC3" s="64"/>
      <c r="AGD3" s="64"/>
      <c r="AGE3" s="64"/>
      <c r="AGF3" s="64"/>
      <c r="AGG3" s="64"/>
      <c r="AGH3" s="64"/>
      <c r="AGI3" s="64"/>
      <c r="AGJ3" s="64"/>
      <c r="AGK3" s="64"/>
      <c r="AGL3" s="64"/>
      <c r="AGM3" s="64"/>
      <c r="AGN3" s="64"/>
      <c r="AGO3" s="64"/>
      <c r="AGP3" s="64"/>
      <c r="AGQ3" s="64"/>
      <c r="AGR3" s="64"/>
      <c r="AGS3" s="64"/>
      <c r="AGT3" s="64"/>
      <c r="AGU3" s="64"/>
      <c r="AGV3" s="64"/>
      <c r="AGW3" s="64"/>
      <c r="AGX3" s="64"/>
      <c r="AGY3" s="64"/>
      <c r="AGZ3" s="64"/>
      <c r="AHA3" s="64"/>
      <c r="AHB3" s="64"/>
      <c r="AHC3" s="64"/>
      <c r="AHD3" s="64"/>
      <c r="AHE3" s="64"/>
      <c r="AHF3" s="64"/>
      <c r="AHG3" s="64"/>
      <c r="AHH3" s="64"/>
      <c r="AHI3" s="64"/>
      <c r="AHJ3" s="64"/>
      <c r="AHK3" s="64"/>
      <c r="AHL3" s="64"/>
      <c r="AHM3" s="64"/>
      <c r="AHN3" s="64"/>
      <c r="AHO3" s="64"/>
      <c r="AHP3" s="64"/>
      <c r="AHQ3" s="64"/>
      <c r="AHR3" s="64"/>
      <c r="AHS3" s="64"/>
      <c r="AHT3" s="64"/>
      <c r="AHU3" s="64"/>
      <c r="AHV3" s="64"/>
      <c r="AHW3" s="64"/>
      <c r="AHX3" s="64"/>
      <c r="AHY3" s="64"/>
      <c r="AHZ3" s="64"/>
      <c r="AIA3" s="64"/>
      <c r="AIB3" s="64"/>
      <c r="AIC3" s="64"/>
      <c r="AID3" s="64"/>
      <c r="AIE3" s="64"/>
      <c r="AIF3" s="64"/>
      <c r="AIG3" s="64"/>
      <c r="AIH3" s="64"/>
      <c r="AII3" s="64"/>
      <c r="AIJ3" s="64"/>
      <c r="AIK3" s="64"/>
      <c r="AIL3" s="64"/>
      <c r="AIM3" s="64"/>
      <c r="AIN3" s="64"/>
      <c r="AIO3" s="64"/>
      <c r="AIP3" s="64"/>
      <c r="AIQ3" s="64"/>
      <c r="AIR3" s="64"/>
      <c r="AIS3" s="64"/>
      <c r="AIT3" s="64"/>
      <c r="AIU3" s="64"/>
      <c r="AIV3" s="64"/>
      <c r="AIW3" s="64"/>
      <c r="AIX3" s="64"/>
      <c r="AIY3" s="64"/>
      <c r="AIZ3" s="64"/>
      <c r="AJA3" s="64"/>
      <c r="AJB3" s="64"/>
      <c r="AJC3" s="64"/>
      <c r="AJD3" s="64"/>
      <c r="AJE3" s="64"/>
      <c r="AJF3" s="64"/>
      <c r="AJG3" s="64"/>
      <c r="AJH3" s="64"/>
      <c r="AJI3" s="64"/>
      <c r="AJJ3" s="64"/>
      <c r="AJK3" s="64"/>
      <c r="AJL3" s="64"/>
      <c r="AJM3" s="64"/>
      <c r="AJN3" s="64"/>
      <c r="AJO3" s="64"/>
      <c r="AJP3" s="64"/>
      <c r="AJQ3" s="64"/>
      <c r="AJR3" s="64"/>
      <c r="AJS3" s="64"/>
      <c r="AJT3" s="64"/>
      <c r="AJU3" s="64"/>
      <c r="AJV3" s="64"/>
      <c r="AJW3" s="64"/>
      <c r="AJX3" s="64"/>
      <c r="AJY3" s="64"/>
      <c r="AJZ3" s="64"/>
      <c r="AKA3" s="64"/>
      <c r="AKB3" s="64"/>
      <c r="AKC3" s="64"/>
      <c r="AKD3" s="64"/>
      <c r="AKE3" s="64"/>
      <c r="AKF3" s="64"/>
      <c r="AKG3" s="64"/>
      <c r="AKH3" s="64"/>
      <c r="AKI3" s="64"/>
      <c r="AKJ3" s="64"/>
      <c r="AKK3" s="64"/>
      <c r="AKL3" s="64"/>
      <c r="AKM3" s="64"/>
      <c r="AKN3" s="64"/>
      <c r="AKO3" s="64"/>
      <c r="AKP3" s="64"/>
      <c r="AKQ3" s="64"/>
      <c r="AKR3" s="64"/>
      <c r="AKS3" s="64"/>
      <c r="AKT3" s="64"/>
      <c r="AKU3" s="64"/>
      <c r="AKV3" s="64"/>
      <c r="AKW3" s="64"/>
      <c r="AKX3" s="64"/>
      <c r="AKY3" s="64"/>
      <c r="AKZ3" s="64"/>
      <c r="ALA3" s="64"/>
      <c r="ALB3" s="64"/>
      <c r="ALC3" s="64"/>
      <c r="ALD3" s="64"/>
      <c r="ALE3" s="64"/>
      <c r="ALF3" s="64"/>
      <c r="ALG3" s="64"/>
      <c r="ALH3" s="64"/>
      <c r="ALI3" s="64"/>
      <c r="ALJ3" s="64"/>
      <c r="ALK3" s="64"/>
      <c r="ALL3" s="64"/>
      <c r="ALM3" s="64"/>
      <c r="ALN3" s="64"/>
      <c r="ALO3" s="64"/>
      <c r="ALP3" s="64"/>
      <c r="ALQ3" s="64"/>
      <c r="ALR3" s="64"/>
      <c r="ALS3" s="64"/>
      <c r="ALT3" s="64"/>
      <c r="ALU3" s="64"/>
      <c r="ALV3" s="64"/>
      <c r="ALW3" s="64"/>
      <c r="ALX3" s="64"/>
      <c r="ALY3" s="64"/>
      <c r="ALZ3" s="64"/>
      <c r="AMA3" s="64"/>
      <c r="AMB3" s="64"/>
      <c r="AMC3" s="64"/>
      <c r="AMD3" s="64"/>
      <c r="AME3" s="64"/>
      <c r="AMF3" s="64"/>
      <c r="AMG3" s="64"/>
      <c r="AMH3" s="64"/>
      <c r="AMI3" s="64"/>
      <c r="AMJ3" s="64"/>
      <c r="AMK3" s="64"/>
      <c r="AML3" s="64"/>
      <c r="AMM3" s="64"/>
      <c r="AMN3" s="64"/>
      <c r="AMO3" s="64"/>
      <c r="AMP3" s="64"/>
      <c r="AMQ3" s="64"/>
      <c r="AMR3" s="64"/>
      <c r="AMS3" s="64"/>
      <c r="AMT3" s="64"/>
      <c r="AMU3" s="64"/>
      <c r="AMV3" s="64"/>
      <c r="AMW3" s="64"/>
      <c r="AMX3" s="64"/>
      <c r="AMY3" s="64"/>
      <c r="AMZ3" s="64"/>
      <c r="ANA3" s="64"/>
      <c r="ANB3" s="64"/>
      <c r="ANC3" s="64"/>
      <c r="AND3" s="64"/>
      <c r="ANE3" s="64"/>
      <c r="ANF3" s="64"/>
      <c r="ANG3" s="64"/>
      <c r="ANH3" s="64"/>
      <c r="ANI3" s="64"/>
      <c r="ANJ3" s="64"/>
      <c r="ANK3" s="64"/>
      <c r="ANL3" s="64"/>
      <c r="ANM3" s="64"/>
      <c r="ANN3" s="64"/>
      <c r="ANO3" s="64"/>
      <c r="ANP3" s="64"/>
      <c r="ANQ3" s="64"/>
      <c r="ANR3" s="64"/>
      <c r="ANS3" s="64"/>
      <c r="ANT3" s="64"/>
      <c r="ANU3" s="64"/>
      <c r="ANV3" s="64"/>
      <c r="ANW3" s="64"/>
      <c r="ANX3" s="64"/>
      <c r="ANY3" s="64"/>
      <c r="ANZ3" s="64"/>
      <c r="AOA3" s="64"/>
      <c r="AOB3" s="64"/>
      <c r="AOC3" s="64"/>
      <c r="AOD3" s="64"/>
      <c r="AOE3" s="64"/>
      <c r="AOF3" s="64"/>
      <c r="AOG3" s="64"/>
      <c r="AOH3" s="64"/>
      <c r="AOI3" s="64"/>
      <c r="AOJ3" s="64"/>
      <c r="AOK3" s="64"/>
      <c r="AOL3" s="64"/>
      <c r="AOM3" s="64"/>
      <c r="AON3" s="64"/>
      <c r="AOO3" s="64"/>
      <c r="AOP3" s="64"/>
      <c r="AOQ3" s="64"/>
      <c r="AOR3" s="64"/>
      <c r="AOS3" s="64"/>
      <c r="AOT3" s="64"/>
      <c r="AOU3" s="64"/>
      <c r="AOV3" s="64"/>
      <c r="AOW3" s="64"/>
      <c r="AOX3" s="64"/>
      <c r="AOY3" s="64"/>
      <c r="AOZ3" s="64"/>
      <c r="APA3" s="64"/>
      <c r="APB3" s="64"/>
      <c r="APC3" s="64"/>
      <c r="APD3" s="64"/>
      <c r="APE3" s="64"/>
      <c r="APF3" s="64"/>
      <c r="APG3" s="64"/>
      <c r="APH3" s="64"/>
      <c r="API3" s="64"/>
      <c r="APJ3" s="64"/>
      <c r="APK3" s="64"/>
      <c r="APL3" s="64"/>
      <c r="APM3" s="64"/>
      <c r="APN3" s="64"/>
      <c r="APO3" s="64"/>
      <c r="APP3" s="64"/>
      <c r="APQ3" s="64"/>
      <c r="APR3" s="64"/>
      <c r="APS3" s="64"/>
      <c r="APT3" s="64"/>
      <c r="APU3" s="64"/>
      <c r="APV3" s="64"/>
      <c r="APW3" s="64"/>
      <c r="APX3" s="64"/>
      <c r="APY3" s="64"/>
      <c r="APZ3" s="64"/>
      <c r="AQA3" s="64"/>
      <c r="AQB3" s="64"/>
      <c r="AQC3" s="64"/>
      <c r="AQD3" s="64"/>
      <c r="AQE3" s="64"/>
      <c r="AQF3" s="64"/>
      <c r="AQG3" s="64"/>
      <c r="AQH3" s="64"/>
      <c r="AQI3" s="64"/>
      <c r="AQJ3" s="64"/>
      <c r="AQK3" s="64"/>
      <c r="AQL3" s="64"/>
      <c r="AQM3" s="64"/>
      <c r="AQN3" s="64"/>
      <c r="AQO3" s="64"/>
      <c r="AQP3" s="64"/>
      <c r="AQQ3" s="64"/>
      <c r="AQR3" s="64"/>
      <c r="AQS3" s="64"/>
      <c r="AQT3" s="64"/>
      <c r="AQU3" s="64"/>
      <c r="AQV3" s="64"/>
      <c r="AQW3" s="64"/>
      <c r="AQX3" s="64"/>
      <c r="AQY3" s="64"/>
      <c r="AQZ3" s="64"/>
      <c r="ARA3" s="64"/>
      <c r="ARB3" s="64"/>
      <c r="ARC3" s="64"/>
      <c r="ARD3" s="64"/>
      <c r="ARE3" s="64"/>
      <c r="ARF3" s="64"/>
      <c r="ARG3" s="64"/>
      <c r="ARH3" s="64"/>
      <c r="ARI3" s="64"/>
      <c r="ARJ3" s="64"/>
      <c r="ARK3" s="64"/>
      <c r="ARL3" s="64"/>
      <c r="ARM3" s="64"/>
      <c r="ARN3" s="64"/>
      <c r="ARO3" s="64"/>
      <c r="ARP3" s="64"/>
      <c r="ARQ3" s="64"/>
      <c r="ARR3" s="64"/>
      <c r="ARS3" s="64"/>
      <c r="ART3" s="64"/>
      <c r="ARU3" s="64"/>
      <c r="ARV3" s="64"/>
      <c r="ARW3" s="64"/>
      <c r="ARX3" s="64"/>
      <c r="ARY3" s="64"/>
      <c r="ARZ3" s="64"/>
      <c r="ASA3" s="64"/>
      <c r="ASB3" s="64"/>
      <c r="ASC3" s="64"/>
      <c r="ASD3" s="64"/>
      <c r="ASE3" s="64"/>
      <c r="ASF3" s="64"/>
      <c r="ASG3" s="64"/>
      <c r="ASH3" s="64"/>
      <c r="ASI3" s="64"/>
      <c r="ASJ3" s="64"/>
      <c r="ASK3" s="64"/>
      <c r="ASL3" s="64"/>
      <c r="ASM3" s="64"/>
      <c r="ASN3" s="64"/>
      <c r="ASO3" s="64"/>
      <c r="ASP3" s="64"/>
      <c r="ASQ3" s="64"/>
      <c r="ASR3" s="64"/>
      <c r="ASS3" s="64"/>
      <c r="AST3" s="64"/>
      <c r="ASU3" s="64"/>
      <c r="ASV3" s="64"/>
      <c r="ASW3" s="64"/>
      <c r="ASX3" s="64"/>
      <c r="ASY3" s="64"/>
      <c r="ASZ3" s="64"/>
      <c r="ATA3" s="64"/>
      <c r="ATB3" s="64"/>
      <c r="ATC3" s="64"/>
      <c r="ATD3" s="64"/>
      <c r="ATE3" s="64"/>
      <c r="ATF3" s="64"/>
      <c r="ATG3" s="64"/>
      <c r="ATH3" s="64"/>
      <c r="ATI3" s="64"/>
      <c r="ATJ3" s="64"/>
      <c r="ATK3" s="64"/>
      <c r="ATL3" s="64"/>
      <c r="ATM3" s="64"/>
      <c r="ATN3" s="64"/>
      <c r="ATO3" s="64"/>
      <c r="ATP3" s="64"/>
      <c r="ATQ3" s="64"/>
      <c r="ATR3" s="64"/>
      <c r="ATS3" s="64"/>
      <c r="ATT3" s="64"/>
      <c r="ATU3" s="64"/>
      <c r="ATV3" s="64"/>
      <c r="ATW3" s="64"/>
      <c r="ATX3" s="64"/>
      <c r="ATY3" s="64"/>
      <c r="ATZ3" s="64"/>
      <c r="AUA3" s="64"/>
      <c r="AUB3" s="64"/>
      <c r="AUC3" s="64"/>
      <c r="AUD3" s="64"/>
      <c r="AUE3" s="64"/>
      <c r="AUF3" s="64"/>
      <c r="AUG3" s="64"/>
      <c r="AUH3" s="64"/>
      <c r="AUI3" s="64"/>
      <c r="AUJ3" s="64"/>
      <c r="AUK3" s="64"/>
      <c r="AUL3" s="64"/>
      <c r="AUM3" s="64"/>
      <c r="AUN3" s="64"/>
      <c r="AUO3" s="64"/>
      <c r="AUP3" s="64"/>
      <c r="AUQ3" s="64"/>
      <c r="AUR3" s="64"/>
      <c r="AUS3" s="64"/>
      <c r="AUT3" s="64"/>
      <c r="AUU3" s="64"/>
      <c r="AUV3" s="64"/>
      <c r="AUW3" s="64"/>
      <c r="AUX3" s="64"/>
      <c r="AUY3" s="64"/>
      <c r="AUZ3" s="64"/>
      <c r="AVA3" s="64"/>
      <c r="AVB3" s="64"/>
      <c r="AVC3" s="64"/>
      <c r="AVD3" s="64"/>
      <c r="AVE3" s="64"/>
      <c r="AVF3" s="64"/>
      <c r="AVG3" s="64"/>
      <c r="AVH3" s="64"/>
      <c r="AVI3" s="64"/>
      <c r="AVJ3" s="64"/>
      <c r="AVK3" s="64"/>
      <c r="AVL3" s="64"/>
      <c r="AVM3" s="64"/>
      <c r="AVN3" s="64"/>
      <c r="AVO3" s="64"/>
      <c r="AVP3" s="64"/>
      <c r="AVQ3" s="64"/>
      <c r="AVR3" s="64"/>
      <c r="AVS3" s="64"/>
      <c r="AVT3" s="64"/>
      <c r="AVU3" s="64"/>
      <c r="AVV3" s="64"/>
      <c r="AVW3" s="64"/>
      <c r="AVX3" s="64"/>
      <c r="AVY3" s="64"/>
      <c r="AVZ3" s="64"/>
      <c r="AWA3" s="64"/>
      <c r="AWB3" s="64"/>
      <c r="AWC3" s="64"/>
      <c r="AWD3" s="64"/>
      <c r="AWE3" s="64"/>
      <c r="AWF3" s="64"/>
      <c r="AWG3" s="64"/>
      <c r="AWH3" s="64"/>
      <c r="AWI3" s="64"/>
      <c r="AWJ3" s="64"/>
      <c r="AWK3" s="64"/>
      <c r="AWL3" s="64"/>
      <c r="AWM3" s="64"/>
      <c r="AWN3" s="64"/>
      <c r="AWO3" s="64"/>
      <c r="AWP3" s="64"/>
      <c r="AWQ3" s="64"/>
      <c r="AWR3" s="64"/>
      <c r="AWS3" s="64"/>
      <c r="AWT3" s="64"/>
      <c r="AWU3" s="64"/>
      <c r="AWV3" s="64"/>
      <c r="AWW3" s="64"/>
      <c r="AWX3" s="64"/>
      <c r="AWY3" s="64"/>
      <c r="AWZ3" s="64"/>
      <c r="AXA3" s="64"/>
      <c r="AXB3" s="64"/>
      <c r="AXC3" s="64"/>
      <c r="AXD3" s="64"/>
      <c r="AXE3" s="64"/>
      <c r="AXF3" s="64"/>
      <c r="AXG3" s="64"/>
      <c r="AXH3" s="64"/>
      <c r="AXI3" s="64"/>
      <c r="AXJ3" s="64"/>
      <c r="AXK3" s="64"/>
      <c r="AXL3" s="64"/>
      <c r="AXM3" s="64"/>
      <c r="AXN3" s="64"/>
      <c r="AXO3" s="64"/>
      <c r="AXP3" s="64"/>
      <c r="AXQ3" s="64"/>
      <c r="AXR3" s="64"/>
      <c r="AXS3" s="64"/>
      <c r="AXT3" s="64"/>
      <c r="AXU3" s="64"/>
      <c r="AXV3" s="64"/>
      <c r="AXW3" s="64"/>
      <c r="AXX3" s="64"/>
      <c r="AXY3" s="64"/>
      <c r="AXZ3" s="64"/>
      <c r="AYA3" s="64"/>
      <c r="AYB3" s="64"/>
      <c r="AYC3" s="64"/>
      <c r="AYD3" s="64"/>
      <c r="AYE3" s="64"/>
      <c r="AYF3" s="64"/>
      <c r="AYG3" s="64"/>
      <c r="AYH3" s="64"/>
      <c r="AYI3" s="64"/>
      <c r="AYJ3" s="64"/>
      <c r="AYK3" s="64"/>
      <c r="AYL3" s="64"/>
      <c r="AYM3" s="64"/>
      <c r="AYN3" s="64"/>
      <c r="AYO3" s="64"/>
      <c r="AYP3" s="64"/>
      <c r="AYQ3" s="64"/>
      <c r="AYR3" s="64"/>
      <c r="AYS3" s="64"/>
      <c r="AYT3" s="64"/>
      <c r="AYU3" s="64"/>
      <c r="AYV3" s="64"/>
      <c r="AYW3" s="64"/>
      <c r="AYX3" s="64"/>
      <c r="AYY3" s="64"/>
      <c r="AYZ3" s="64"/>
      <c r="AZA3" s="64"/>
      <c r="AZB3" s="64"/>
      <c r="AZC3" s="64"/>
      <c r="AZD3" s="64"/>
      <c r="AZE3" s="64"/>
      <c r="AZF3" s="64"/>
      <c r="AZG3" s="64"/>
      <c r="AZH3" s="64"/>
      <c r="AZI3" s="64"/>
      <c r="AZJ3" s="64"/>
      <c r="AZK3" s="64"/>
      <c r="AZL3" s="64"/>
      <c r="AZM3" s="64"/>
      <c r="AZN3" s="64"/>
      <c r="AZO3" s="64"/>
      <c r="AZP3" s="64"/>
      <c r="AZQ3" s="64"/>
      <c r="AZR3" s="64"/>
      <c r="AZS3" s="64"/>
      <c r="AZT3" s="64"/>
      <c r="AZU3" s="64"/>
      <c r="AZV3" s="64"/>
      <c r="AZW3" s="64"/>
      <c r="AZX3" s="64"/>
      <c r="AZY3" s="64"/>
      <c r="AZZ3" s="64"/>
      <c r="BAA3" s="64"/>
      <c r="BAB3" s="64"/>
      <c r="BAC3" s="64"/>
      <c r="BAD3" s="64"/>
      <c r="BAE3" s="64"/>
      <c r="BAF3" s="64"/>
      <c r="BAG3" s="64"/>
      <c r="BAH3" s="64"/>
      <c r="BAI3" s="64"/>
      <c r="BAJ3" s="64"/>
      <c r="BAK3" s="64"/>
      <c r="BAL3" s="64"/>
      <c r="BAM3" s="64"/>
      <c r="BAN3" s="64"/>
      <c r="BAO3" s="64"/>
      <c r="BAP3" s="64"/>
      <c r="BAQ3" s="64"/>
      <c r="BAR3" s="64"/>
      <c r="BAS3" s="64"/>
      <c r="BAT3" s="64"/>
      <c r="BAU3" s="64"/>
      <c r="BAV3" s="64"/>
      <c r="BAW3" s="64"/>
      <c r="BAX3" s="64"/>
      <c r="BAY3" s="64"/>
      <c r="BAZ3" s="64"/>
      <c r="BBA3" s="64"/>
      <c r="BBB3" s="64"/>
      <c r="BBC3" s="64"/>
      <c r="BBD3" s="64"/>
      <c r="BBE3" s="64"/>
      <c r="BBF3" s="64"/>
      <c r="BBG3" s="64"/>
      <c r="BBH3" s="64"/>
      <c r="BBI3" s="64"/>
      <c r="BBJ3" s="64"/>
      <c r="BBK3" s="64"/>
      <c r="BBL3" s="64"/>
      <c r="BBM3" s="64"/>
      <c r="BBN3" s="64"/>
      <c r="BBO3" s="64"/>
      <c r="BBP3" s="64"/>
      <c r="BBQ3" s="64"/>
      <c r="BBR3" s="64"/>
      <c r="BBS3" s="64"/>
      <c r="BBT3" s="64"/>
      <c r="BBU3" s="64"/>
      <c r="BBV3" s="64"/>
      <c r="BBW3" s="64"/>
      <c r="BBX3" s="64"/>
      <c r="BBY3" s="64"/>
      <c r="BBZ3" s="64"/>
      <c r="BCA3" s="64"/>
      <c r="BCB3" s="64"/>
      <c r="BCC3" s="64"/>
      <c r="BCD3" s="64"/>
      <c r="BCE3" s="64"/>
      <c r="BCF3" s="64"/>
      <c r="BCG3" s="64"/>
      <c r="BCH3" s="64"/>
      <c r="BCI3" s="64"/>
      <c r="BCJ3" s="64"/>
      <c r="BCK3" s="64"/>
      <c r="BCL3" s="64"/>
      <c r="BCM3" s="64"/>
      <c r="BCN3" s="64"/>
      <c r="BCO3" s="64"/>
      <c r="BCP3" s="64"/>
      <c r="BCQ3" s="64"/>
      <c r="BCR3" s="64"/>
      <c r="BCS3" s="64"/>
      <c r="BCT3" s="64"/>
      <c r="BCU3" s="64"/>
      <c r="BCV3" s="64"/>
      <c r="BCW3" s="64"/>
      <c r="BCX3" s="64"/>
      <c r="BCY3" s="64"/>
      <c r="BCZ3" s="64"/>
      <c r="BDA3" s="64"/>
      <c r="BDB3" s="64"/>
      <c r="BDC3" s="64"/>
      <c r="BDD3" s="64"/>
      <c r="BDE3" s="64"/>
      <c r="BDF3" s="64"/>
      <c r="BDG3" s="64"/>
      <c r="BDH3" s="64"/>
      <c r="BDI3" s="64"/>
      <c r="BDJ3" s="64"/>
      <c r="BDK3" s="64"/>
      <c r="BDL3" s="64"/>
      <c r="BDM3" s="64"/>
      <c r="BDN3" s="64"/>
      <c r="BDO3" s="64"/>
      <c r="BDP3" s="64"/>
      <c r="BDQ3" s="64"/>
      <c r="BDR3" s="64"/>
      <c r="BDS3" s="64"/>
      <c r="BDT3" s="64"/>
      <c r="BDU3" s="64"/>
      <c r="BDV3" s="64"/>
      <c r="BDW3" s="64"/>
      <c r="BDX3" s="64"/>
      <c r="BDY3" s="64"/>
      <c r="BDZ3" s="64"/>
      <c r="BEA3" s="64"/>
      <c r="BEB3" s="64"/>
      <c r="BEC3" s="64"/>
      <c r="BED3" s="64"/>
      <c r="BEE3" s="64"/>
      <c r="BEF3" s="64"/>
      <c r="BEG3" s="64"/>
      <c r="BEH3" s="64"/>
      <c r="BEI3" s="64"/>
      <c r="BEJ3" s="64"/>
      <c r="BEK3" s="64"/>
      <c r="BEL3" s="64"/>
      <c r="BEM3" s="64"/>
      <c r="BEN3" s="64"/>
      <c r="BEO3" s="64"/>
      <c r="BEP3" s="64"/>
      <c r="BEQ3" s="64"/>
      <c r="BER3" s="64"/>
      <c r="BES3" s="64"/>
      <c r="BET3" s="64"/>
      <c r="BEU3" s="64"/>
      <c r="BEV3" s="64"/>
      <c r="BEW3" s="64"/>
      <c r="BEX3" s="64"/>
      <c r="BEY3" s="64"/>
      <c r="BEZ3" s="64"/>
      <c r="BFA3" s="64"/>
      <c r="BFB3" s="64"/>
      <c r="BFC3" s="64"/>
      <c r="BFD3" s="64"/>
      <c r="BFE3" s="64"/>
      <c r="BFF3" s="64"/>
      <c r="BFG3" s="64"/>
      <c r="BFH3" s="64"/>
      <c r="BFI3" s="64"/>
      <c r="BFJ3" s="64"/>
      <c r="BFK3" s="64"/>
      <c r="BFL3" s="64"/>
      <c r="BFM3" s="64"/>
      <c r="BFN3" s="64"/>
      <c r="BFO3" s="64"/>
      <c r="BFP3" s="64"/>
      <c r="BFQ3" s="64"/>
      <c r="BFR3" s="64"/>
      <c r="BFS3" s="64"/>
      <c r="BFT3" s="64"/>
      <c r="BFU3" s="64"/>
      <c r="BFV3" s="64"/>
      <c r="BFW3" s="64"/>
      <c r="BFX3" s="64"/>
      <c r="BFY3" s="64"/>
      <c r="BFZ3" s="64"/>
      <c r="BGA3" s="64"/>
      <c r="BGB3" s="64"/>
      <c r="BGC3" s="64"/>
      <c r="BGD3" s="64"/>
      <c r="BGE3" s="64"/>
      <c r="BGF3" s="64"/>
      <c r="BGG3" s="64"/>
      <c r="BGH3" s="64"/>
      <c r="BGI3" s="64"/>
      <c r="BGJ3" s="64"/>
      <c r="BGK3" s="64"/>
      <c r="BGL3" s="64"/>
      <c r="BGM3" s="64"/>
      <c r="BGN3" s="64"/>
      <c r="BGO3" s="64"/>
      <c r="BGP3" s="64"/>
      <c r="BGQ3" s="64"/>
      <c r="BGR3" s="64"/>
      <c r="BGS3" s="64"/>
      <c r="BGT3" s="64"/>
      <c r="BGU3" s="64"/>
      <c r="BGV3" s="64"/>
      <c r="BGW3" s="64"/>
      <c r="BGX3" s="64"/>
      <c r="BGY3" s="64"/>
      <c r="BGZ3" s="64"/>
      <c r="BHA3" s="64"/>
      <c r="BHB3" s="64"/>
      <c r="BHC3" s="64"/>
      <c r="BHD3" s="64"/>
      <c r="BHE3" s="64"/>
      <c r="BHF3" s="64"/>
      <c r="BHG3" s="64"/>
      <c r="BHH3" s="64"/>
      <c r="BHI3" s="64"/>
      <c r="BHJ3" s="64"/>
      <c r="BHK3" s="64"/>
      <c r="BHL3" s="64"/>
      <c r="BHM3" s="64"/>
      <c r="BHN3" s="64"/>
      <c r="BHO3" s="64"/>
      <c r="BHP3" s="64"/>
      <c r="BHQ3" s="64"/>
      <c r="BHR3" s="64"/>
      <c r="BHS3" s="64"/>
      <c r="BHT3" s="64"/>
      <c r="BHU3" s="64"/>
      <c r="BHV3" s="64"/>
      <c r="BHW3" s="64"/>
      <c r="BHX3" s="64"/>
      <c r="BHY3" s="64"/>
      <c r="BHZ3" s="64"/>
      <c r="BIA3" s="64"/>
      <c r="BIB3" s="64"/>
      <c r="BIC3" s="64"/>
      <c r="BID3" s="64"/>
      <c r="BIE3" s="64"/>
      <c r="BIF3" s="64"/>
      <c r="BIG3" s="64"/>
      <c r="BIH3" s="64"/>
      <c r="BII3" s="64"/>
      <c r="BIJ3" s="64"/>
      <c r="BIK3" s="64"/>
      <c r="BIL3" s="64"/>
      <c r="BIM3" s="64"/>
      <c r="BIN3" s="64"/>
      <c r="BIO3" s="64"/>
      <c r="BIP3" s="64"/>
      <c r="BIQ3" s="64"/>
      <c r="BIR3" s="64"/>
      <c r="BIS3" s="64"/>
      <c r="BIT3" s="64"/>
      <c r="BIU3" s="64"/>
      <c r="BIV3" s="64"/>
      <c r="BIW3" s="64"/>
      <c r="BIX3" s="64"/>
      <c r="BIY3" s="64"/>
      <c r="BIZ3" s="64"/>
      <c r="BJA3" s="64"/>
      <c r="BJB3" s="64"/>
      <c r="BJC3" s="64"/>
      <c r="BJD3" s="64"/>
      <c r="BJE3" s="64"/>
      <c r="BJF3" s="64"/>
      <c r="BJG3" s="64"/>
      <c r="BJH3" s="64"/>
      <c r="BJI3" s="64"/>
      <c r="BJJ3" s="64"/>
      <c r="BJK3" s="64"/>
      <c r="BJL3" s="64"/>
      <c r="BJM3" s="64"/>
      <c r="BJN3" s="64"/>
      <c r="BJO3" s="64"/>
      <c r="BJP3" s="64"/>
      <c r="BJQ3" s="64"/>
      <c r="BJR3" s="64"/>
      <c r="BJS3" s="64"/>
      <c r="BJT3" s="64"/>
      <c r="BJU3" s="64"/>
      <c r="BJV3" s="64"/>
      <c r="BJW3" s="64"/>
      <c r="BJX3" s="64"/>
      <c r="BJY3" s="64"/>
      <c r="BJZ3" s="64"/>
      <c r="BKA3" s="64"/>
      <c r="BKB3" s="64"/>
      <c r="BKC3" s="64"/>
      <c r="BKD3" s="64"/>
      <c r="BKE3" s="64"/>
      <c r="BKF3" s="64"/>
      <c r="BKG3" s="64"/>
      <c r="BKH3" s="64"/>
      <c r="BKI3" s="64"/>
      <c r="BKJ3" s="64"/>
      <c r="BKK3" s="64"/>
      <c r="BKL3" s="64"/>
      <c r="BKM3" s="64"/>
      <c r="BKN3" s="64"/>
      <c r="BKO3" s="64"/>
      <c r="BKP3" s="64"/>
      <c r="BKQ3" s="64"/>
      <c r="BKR3" s="64"/>
      <c r="BKS3" s="64"/>
      <c r="BKT3" s="64"/>
      <c r="BKU3" s="64"/>
      <c r="BKV3" s="64"/>
      <c r="BKW3" s="64"/>
      <c r="BKX3" s="64"/>
      <c r="BKY3" s="64"/>
      <c r="BKZ3" s="64"/>
      <c r="BLA3" s="64"/>
      <c r="BLB3" s="64"/>
      <c r="BLC3" s="64"/>
      <c r="BLD3" s="64"/>
      <c r="BLE3" s="64"/>
      <c r="BLF3" s="64"/>
      <c r="BLG3" s="64"/>
      <c r="BLH3" s="64"/>
      <c r="BLI3" s="64"/>
      <c r="BLJ3" s="64"/>
      <c r="BLK3" s="64"/>
      <c r="BLL3" s="64"/>
      <c r="BLM3" s="64"/>
      <c r="BLN3" s="64"/>
      <c r="BLO3" s="64"/>
      <c r="BLP3" s="64"/>
      <c r="BLQ3" s="64"/>
      <c r="BLR3" s="64"/>
      <c r="BLS3" s="64"/>
      <c r="BLT3" s="64"/>
      <c r="BLU3" s="64"/>
      <c r="BLV3" s="64"/>
      <c r="BLW3" s="64"/>
      <c r="BLX3" s="64"/>
      <c r="BLY3" s="64"/>
      <c r="BLZ3" s="64"/>
      <c r="BMA3" s="64"/>
      <c r="BMB3" s="64"/>
      <c r="BMC3" s="64"/>
      <c r="BMD3" s="64"/>
      <c r="BME3" s="64"/>
      <c r="BMF3" s="64"/>
      <c r="BMG3" s="64"/>
      <c r="BMH3" s="64"/>
      <c r="BMI3" s="64"/>
      <c r="BMJ3" s="64"/>
      <c r="BMK3" s="64"/>
      <c r="BML3" s="64"/>
      <c r="BMM3" s="64"/>
      <c r="BMN3" s="64"/>
      <c r="BMO3" s="64"/>
      <c r="BMP3" s="64"/>
      <c r="BMQ3" s="64"/>
      <c r="BMR3" s="64"/>
      <c r="BMS3" s="64"/>
      <c r="BMT3" s="64"/>
      <c r="BMU3" s="64"/>
      <c r="BMV3" s="64"/>
      <c r="BMW3" s="64"/>
      <c r="BMX3" s="64"/>
      <c r="BMY3" s="64"/>
      <c r="BMZ3" s="64"/>
      <c r="BNA3" s="64"/>
      <c r="BNB3" s="64"/>
      <c r="BNC3" s="64"/>
      <c r="BND3" s="64"/>
      <c r="BNE3" s="64"/>
      <c r="BNF3" s="64"/>
      <c r="BNG3" s="64"/>
      <c r="BNH3" s="64"/>
      <c r="BNI3" s="64"/>
      <c r="BNJ3" s="64"/>
      <c r="BNK3" s="64"/>
      <c r="BNL3" s="64"/>
      <c r="BNM3" s="64"/>
      <c r="BNN3" s="64"/>
      <c r="BNO3" s="64"/>
      <c r="BNP3" s="64"/>
      <c r="BNQ3" s="64"/>
      <c r="BNR3" s="64"/>
      <c r="BNS3" s="64"/>
      <c r="BNT3" s="64"/>
      <c r="BNU3" s="64"/>
      <c r="BNV3" s="64"/>
      <c r="BNW3" s="64"/>
      <c r="BNX3" s="64"/>
      <c r="BNY3" s="64"/>
      <c r="BNZ3" s="64"/>
      <c r="BOA3" s="64"/>
      <c r="BOB3" s="64"/>
      <c r="BOC3" s="64"/>
      <c r="BOD3" s="64"/>
      <c r="BOE3" s="64"/>
      <c r="BOF3" s="64"/>
      <c r="BOG3" s="64"/>
      <c r="BOH3" s="64"/>
      <c r="BOI3" s="64"/>
      <c r="BOJ3" s="64"/>
      <c r="BOK3" s="64"/>
      <c r="BOL3" s="64"/>
      <c r="BOM3" s="64"/>
      <c r="BON3" s="64"/>
      <c r="BOO3" s="64"/>
      <c r="BOP3" s="64"/>
      <c r="BOQ3" s="64"/>
      <c r="BOR3" s="64"/>
      <c r="BOS3" s="64"/>
      <c r="BOT3" s="64"/>
      <c r="BOU3" s="64"/>
      <c r="BOV3" s="64"/>
      <c r="BOW3" s="64"/>
      <c r="BOX3" s="64"/>
      <c r="BOY3" s="64"/>
      <c r="BOZ3" s="64"/>
      <c r="BPA3" s="64"/>
      <c r="BPB3" s="64"/>
      <c r="BPC3" s="64"/>
      <c r="BPD3" s="64"/>
      <c r="BPE3" s="64"/>
      <c r="BPF3" s="64"/>
      <c r="BPG3" s="64"/>
      <c r="BPH3" s="64"/>
      <c r="BPI3" s="64"/>
      <c r="BPJ3" s="64"/>
      <c r="BPK3" s="64"/>
      <c r="BPL3" s="64"/>
      <c r="BPM3" s="64"/>
      <c r="BPN3" s="64"/>
      <c r="BPO3" s="64"/>
      <c r="BPP3" s="64"/>
      <c r="BPQ3" s="64"/>
      <c r="BPR3" s="64"/>
      <c r="BPS3" s="64"/>
      <c r="BPT3" s="64"/>
      <c r="BPU3" s="64"/>
      <c r="BPV3" s="64"/>
      <c r="BPW3" s="64"/>
      <c r="BPX3" s="64"/>
      <c r="BPY3" s="64"/>
      <c r="BPZ3" s="64"/>
      <c r="BQA3" s="64"/>
      <c r="BQB3" s="64"/>
      <c r="BQC3" s="64"/>
      <c r="BQD3" s="64"/>
      <c r="BQE3" s="64"/>
      <c r="BQF3" s="64"/>
      <c r="BQG3" s="64"/>
      <c r="BQH3" s="64"/>
      <c r="BQI3" s="64"/>
      <c r="BQJ3" s="64"/>
      <c r="BQK3" s="64"/>
      <c r="BQL3" s="64"/>
      <c r="BQM3" s="64"/>
      <c r="BQN3" s="64"/>
      <c r="BQO3" s="64"/>
      <c r="BQP3" s="64"/>
      <c r="BQQ3" s="64"/>
      <c r="BQR3" s="64"/>
      <c r="BQS3" s="64"/>
      <c r="BQT3" s="64"/>
      <c r="BQU3" s="64"/>
      <c r="BQV3" s="64"/>
      <c r="BQW3" s="64"/>
      <c r="BQX3" s="64"/>
      <c r="BQY3" s="64"/>
      <c r="BQZ3" s="64"/>
      <c r="BRA3" s="64"/>
      <c r="BRB3" s="64"/>
      <c r="BRC3" s="64"/>
      <c r="BRD3" s="64"/>
      <c r="BRE3" s="64"/>
      <c r="BRF3" s="64"/>
      <c r="BRG3" s="64"/>
      <c r="BRH3" s="64"/>
      <c r="BRI3" s="64"/>
      <c r="BRJ3" s="64"/>
      <c r="BRK3" s="64"/>
      <c r="BRL3" s="64"/>
      <c r="BRM3" s="64"/>
      <c r="BRN3" s="64"/>
      <c r="BRO3" s="64"/>
      <c r="BRP3" s="64"/>
      <c r="BRQ3" s="64"/>
      <c r="BRR3" s="64"/>
      <c r="BRS3" s="64"/>
      <c r="BRT3" s="64"/>
      <c r="BRU3" s="64"/>
      <c r="BRV3" s="64"/>
      <c r="BRW3" s="64"/>
      <c r="BRX3" s="64"/>
      <c r="BRY3" s="64"/>
      <c r="BRZ3" s="64"/>
      <c r="BSA3" s="64"/>
      <c r="BSB3" s="64"/>
      <c r="BSC3" s="64"/>
      <c r="BSD3" s="64"/>
      <c r="BSE3" s="64"/>
      <c r="BSF3" s="64"/>
      <c r="BSG3" s="64"/>
      <c r="BSH3" s="64"/>
      <c r="BSI3" s="64"/>
      <c r="BSJ3" s="64"/>
      <c r="BSK3" s="64"/>
      <c r="BSL3" s="64"/>
      <c r="BSM3" s="64"/>
      <c r="BSN3" s="64"/>
      <c r="BSO3" s="64"/>
      <c r="BSP3" s="64"/>
      <c r="BSQ3" s="64"/>
      <c r="BSR3" s="64"/>
      <c r="BSS3" s="64"/>
      <c r="BST3" s="64"/>
      <c r="BSU3" s="64"/>
      <c r="BSV3" s="64"/>
      <c r="BSW3" s="64"/>
      <c r="BSX3" s="64"/>
      <c r="BSY3" s="64"/>
      <c r="BSZ3" s="64"/>
      <c r="BTA3" s="64"/>
      <c r="BTB3" s="64"/>
      <c r="BTC3" s="64"/>
      <c r="BTD3" s="64"/>
      <c r="BTE3" s="64"/>
      <c r="BTF3" s="64"/>
      <c r="BTG3" s="64"/>
      <c r="BTH3" s="64"/>
      <c r="BTI3" s="64"/>
      <c r="BTJ3" s="64"/>
      <c r="BTK3" s="64"/>
      <c r="BTL3" s="64"/>
      <c r="BTM3" s="64"/>
      <c r="BTN3" s="64"/>
      <c r="BTO3" s="64"/>
      <c r="BTP3" s="64"/>
      <c r="BTQ3" s="64"/>
      <c r="BTR3" s="64"/>
      <c r="BTS3" s="64"/>
      <c r="BTT3" s="64"/>
      <c r="BTU3" s="64"/>
      <c r="BTV3" s="64"/>
      <c r="BTW3" s="64"/>
      <c r="BTX3" s="64"/>
      <c r="BTY3" s="64"/>
      <c r="BTZ3" s="64"/>
      <c r="BUA3" s="64"/>
      <c r="BUB3" s="64"/>
      <c r="BUC3" s="64"/>
      <c r="BUD3" s="64"/>
      <c r="BUE3" s="64"/>
      <c r="BUF3" s="64"/>
      <c r="BUG3" s="64"/>
      <c r="BUH3" s="64"/>
      <c r="BUI3" s="64"/>
      <c r="BUJ3" s="64"/>
      <c r="BUK3" s="64"/>
      <c r="BUL3" s="64"/>
      <c r="BUM3" s="64"/>
      <c r="BUN3" s="64"/>
      <c r="BUO3" s="64"/>
      <c r="BUP3" s="64"/>
      <c r="BUQ3" s="64"/>
      <c r="BUR3" s="64"/>
      <c r="BUS3" s="64"/>
      <c r="BUT3" s="64"/>
      <c r="BUU3" s="64"/>
      <c r="BUV3" s="64"/>
      <c r="BUW3" s="64"/>
      <c r="BUX3" s="64"/>
      <c r="BUY3" s="64"/>
      <c r="BUZ3" s="64"/>
      <c r="BVA3" s="64"/>
      <c r="BVB3" s="64"/>
      <c r="BVC3" s="64"/>
      <c r="BVD3" s="64"/>
      <c r="BVE3" s="64"/>
      <c r="BVF3" s="64"/>
      <c r="BVG3" s="64"/>
      <c r="BVH3" s="64"/>
      <c r="BVI3" s="64"/>
      <c r="BVJ3" s="64"/>
      <c r="BVK3" s="64"/>
      <c r="BVL3" s="64"/>
      <c r="BVM3" s="64"/>
      <c r="BVN3" s="64"/>
      <c r="BVO3" s="64"/>
      <c r="BVP3" s="64"/>
      <c r="BVQ3" s="64"/>
      <c r="BVR3" s="64"/>
      <c r="BVS3" s="64"/>
      <c r="BVT3" s="64"/>
      <c r="BVU3" s="64"/>
      <c r="BVV3" s="64"/>
      <c r="BVW3" s="64"/>
      <c r="BVX3" s="64"/>
      <c r="BVY3" s="64"/>
      <c r="BVZ3" s="64"/>
      <c r="BWA3" s="64"/>
      <c r="BWB3" s="64"/>
      <c r="BWC3" s="64"/>
      <c r="BWD3" s="64"/>
      <c r="BWE3" s="64"/>
      <c r="BWF3" s="64"/>
      <c r="BWG3" s="64"/>
      <c r="BWH3" s="64"/>
      <c r="BWI3" s="64"/>
      <c r="BWJ3" s="64"/>
      <c r="BWK3" s="64"/>
      <c r="BWL3" s="64"/>
      <c r="BWM3" s="64"/>
      <c r="BWN3" s="64"/>
      <c r="BWO3" s="64"/>
      <c r="BWP3" s="64"/>
      <c r="BWQ3" s="64"/>
      <c r="BWR3" s="64"/>
      <c r="BWS3" s="64"/>
      <c r="BWT3" s="64"/>
      <c r="BWU3" s="64"/>
      <c r="BWV3" s="64"/>
      <c r="BWW3" s="64"/>
      <c r="BWX3" s="64"/>
      <c r="BWY3" s="64"/>
      <c r="BWZ3" s="64"/>
      <c r="BXA3" s="64"/>
      <c r="BXB3" s="64"/>
      <c r="BXC3" s="64"/>
      <c r="BXD3" s="64"/>
      <c r="BXE3" s="64"/>
      <c r="BXF3" s="64"/>
      <c r="BXG3" s="64"/>
      <c r="BXH3" s="64"/>
      <c r="BXI3" s="64"/>
      <c r="BXJ3" s="64"/>
      <c r="BXK3" s="64"/>
      <c r="BXL3" s="64"/>
      <c r="BXM3" s="64"/>
      <c r="BXN3" s="64"/>
      <c r="BXO3" s="64"/>
      <c r="BXP3" s="64"/>
      <c r="BXQ3" s="64"/>
      <c r="BXR3" s="64"/>
      <c r="BXS3" s="64"/>
      <c r="BXT3" s="64"/>
      <c r="BXU3" s="64"/>
      <c r="BXV3" s="64"/>
      <c r="BXW3" s="64"/>
      <c r="BXX3" s="64"/>
      <c r="BXY3" s="64"/>
      <c r="BXZ3" s="64"/>
      <c r="BYA3" s="64"/>
      <c r="BYB3" s="64"/>
      <c r="BYC3" s="64"/>
      <c r="BYD3" s="64"/>
      <c r="BYE3" s="64"/>
      <c r="BYF3" s="64"/>
      <c r="BYG3" s="64"/>
      <c r="BYH3" s="64"/>
      <c r="BYI3" s="64"/>
      <c r="BYJ3" s="64"/>
      <c r="BYK3" s="64"/>
      <c r="BYL3" s="64"/>
      <c r="BYM3" s="64"/>
      <c r="BYN3" s="64"/>
      <c r="BYO3" s="64"/>
      <c r="BYP3" s="64"/>
      <c r="BYQ3" s="64"/>
      <c r="BYR3" s="64"/>
      <c r="BYS3" s="64"/>
      <c r="BYT3" s="64"/>
      <c r="BYU3" s="64"/>
      <c r="BYV3" s="64"/>
      <c r="BYW3" s="64"/>
      <c r="BYX3" s="64"/>
      <c r="BYY3" s="64"/>
      <c r="BYZ3" s="64"/>
      <c r="BZA3" s="64"/>
      <c r="BZB3" s="64"/>
      <c r="BZC3" s="64"/>
      <c r="BZD3" s="64"/>
      <c r="BZE3" s="64"/>
      <c r="BZF3" s="64"/>
      <c r="BZG3" s="64"/>
      <c r="BZH3" s="64"/>
      <c r="BZI3" s="64"/>
      <c r="BZJ3" s="64"/>
      <c r="BZK3" s="64"/>
      <c r="BZL3" s="64"/>
      <c r="BZM3" s="64"/>
      <c r="BZN3" s="64"/>
      <c r="BZO3" s="64"/>
      <c r="BZP3" s="64"/>
      <c r="BZQ3" s="64"/>
      <c r="BZR3" s="64"/>
      <c r="BZS3" s="64"/>
      <c r="BZT3" s="64"/>
      <c r="BZU3" s="64"/>
      <c r="BZV3" s="64"/>
      <c r="BZW3" s="64"/>
      <c r="BZX3" s="64"/>
      <c r="BZY3" s="64"/>
      <c r="BZZ3" s="64"/>
      <c r="CAA3" s="64"/>
      <c r="CAB3" s="64"/>
      <c r="CAC3" s="64"/>
      <c r="CAD3" s="64"/>
      <c r="CAE3" s="64"/>
      <c r="CAF3" s="64"/>
      <c r="CAG3" s="64"/>
      <c r="CAH3" s="64"/>
      <c r="CAI3" s="64"/>
      <c r="CAJ3" s="64"/>
      <c r="CAK3" s="64"/>
      <c r="CAL3" s="64"/>
      <c r="CAM3" s="64"/>
      <c r="CAN3" s="64"/>
      <c r="CAO3" s="64"/>
      <c r="CAP3" s="64"/>
      <c r="CAQ3" s="64"/>
      <c r="CAR3" s="64"/>
      <c r="CAS3" s="64"/>
      <c r="CAT3" s="64"/>
      <c r="CAU3" s="64"/>
      <c r="CAV3" s="64"/>
      <c r="CAW3" s="64"/>
      <c r="CAX3" s="64"/>
      <c r="CAY3" s="64"/>
      <c r="CAZ3" s="64"/>
      <c r="CBA3" s="64"/>
      <c r="CBB3" s="64"/>
      <c r="CBC3" s="64"/>
      <c r="CBD3" s="64"/>
      <c r="CBE3" s="64"/>
      <c r="CBF3" s="64"/>
      <c r="CBG3" s="64"/>
      <c r="CBH3" s="64"/>
      <c r="CBI3" s="64"/>
      <c r="CBJ3" s="64"/>
      <c r="CBK3" s="64"/>
      <c r="CBL3" s="64"/>
      <c r="CBM3" s="64"/>
      <c r="CBN3" s="64"/>
      <c r="CBO3" s="64"/>
      <c r="CBP3" s="64"/>
      <c r="CBQ3" s="64"/>
      <c r="CBR3" s="64"/>
      <c r="CBS3" s="64"/>
      <c r="CBT3" s="64"/>
      <c r="CBU3" s="64"/>
      <c r="CBV3" s="64"/>
      <c r="CBW3" s="64"/>
      <c r="CBX3" s="64"/>
      <c r="CBY3" s="64"/>
      <c r="CBZ3" s="64"/>
      <c r="CCA3" s="64"/>
      <c r="CCB3" s="64"/>
      <c r="CCC3" s="64"/>
      <c r="CCD3" s="64"/>
      <c r="CCE3" s="64"/>
      <c r="CCF3" s="64"/>
      <c r="CCG3" s="64"/>
      <c r="CCH3" s="64"/>
      <c r="CCI3" s="64"/>
      <c r="CCJ3" s="64"/>
      <c r="CCK3" s="64"/>
      <c r="CCL3" s="64"/>
      <c r="CCM3" s="64"/>
      <c r="CCN3" s="64"/>
      <c r="CCO3" s="64"/>
      <c r="CCP3" s="64"/>
      <c r="CCQ3" s="64"/>
      <c r="CCR3" s="64"/>
      <c r="CCS3" s="64"/>
      <c r="CCT3" s="64"/>
      <c r="CCU3" s="64"/>
      <c r="CCV3" s="64"/>
      <c r="CCW3" s="64"/>
      <c r="CCX3" s="64"/>
      <c r="CCY3" s="64"/>
      <c r="CCZ3" s="64"/>
      <c r="CDA3" s="64"/>
      <c r="CDB3" s="64"/>
      <c r="CDC3" s="64"/>
      <c r="CDD3" s="64"/>
      <c r="CDE3" s="64"/>
      <c r="CDF3" s="64"/>
      <c r="CDG3" s="64"/>
      <c r="CDH3" s="64"/>
      <c r="CDI3" s="64"/>
      <c r="CDJ3" s="64"/>
      <c r="CDK3" s="64"/>
      <c r="CDL3" s="64"/>
      <c r="CDM3" s="64"/>
      <c r="CDN3" s="64"/>
      <c r="CDO3" s="64"/>
      <c r="CDP3" s="64"/>
      <c r="CDQ3" s="64"/>
      <c r="CDR3" s="64"/>
      <c r="CDS3" s="64"/>
      <c r="CDT3" s="64"/>
      <c r="CDU3" s="64"/>
      <c r="CDV3" s="64"/>
      <c r="CDW3" s="64"/>
      <c r="CDX3" s="64"/>
      <c r="CDY3" s="64"/>
      <c r="CDZ3" s="64"/>
      <c r="CEA3" s="64"/>
      <c r="CEB3" s="64"/>
      <c r="CEC3" s="64"/>
      <c r="CED3" s="64"/>
      <c r="CEE3" s="64"/>
      <c r="CEF3" s="64"/>
      <c r="CEG3" s="64"/>
      <c r="CEH3" s="64"/>
      <c r="CEI3" s="64"/>
      <c r="CEJ3" s="64"/>
      <c r="CEK3" s="64"/>
      <c r="CEL3" s="64"/>
      <c r="CEM3" s="64"/>
      <c r="CEN3" s="64"/>
      <c r="CEO3" s="64"/>
      <c r="CEP3" s="64"/>
      <c r="CEQ3" s="64"/>
      <c r="CER3" s="64"/>
      <c r="CES3" s="64"/>
      <c r="CET3" s="64"/>
      <c r="CEU3" s="64"/>
      <c r="CEV3" s="64"/>
      <c r="CEW3" s="64"/>
      <c r="CEX3" s="64"/>
      <c r="CEY3" s="64"/>
      <c r="CEZ3" s="64"/>
      <c r="CFA3" s="64"/>
      <c r="CFB3" s="64"/>
      <c r="CFC3" s="64"/>
      <c r="CFD3" s="64"/>
      <c r="CFE3" s="64"/>
      <c r="CFF3" s="64"/>
      <c r="CFG3" s="64"/>
      <c r="CFH3" s="64"/>
      <c r="CFI3" s="64"/>
      <c r="CFJ3" s="64"/>
      <c r="CFK3" s="64"/>
      <c r="CFL3" s="64"/>
      <c r="CFM3" s="64"/>
      <c r="CFN3" s="64"/>
      <c r="CFO3" s="64"/>
      <c r="CFP3" s="64"/>
      <c r="CFQ3" s="64"/>
      <c r="CFR3" s="64"/>
      <c r="CFS3" s="64"/>
      <c r="CFT3" s="64"/>
      <c r="CFU3" s="64"/>
      <c r="CFV3" s="64"/>
      <c r="CFW3" s="64"/>
      <c r="CFX3" s="64"/>
      <c r="CFY3" s="64"/>
      <c r="CFZ3" s="64"/>
      <c r="CGA3" s="64"/>
      <c r="CGB3" s="64"/>
      <c r="CGC3" s="64"/>
      <c r="CGD3" s="64"/>
      <c r="CGE3" s="64"/>
      <c r="CGF3" s="64"/>
      <c r="CGG3" s="64"/>
      <c r="CGH3" s="64"/>
      <c r="CGI3" s="64"/>
      <c r="CGJ3" s="64"/>
      <c r="CGK3" s="64"/>
      <c r="CGL3" s="64"/>
      <c r="CGM3" s="64"/>
      <c r="CGN3" s="64"/>
      <c r="CGO3" s="64"/>
      <c r="CGP3" s="64"/>
      <c r="CGQ3" s="64"/>
      <c r="CGR3" s="64"/>
      <c r="CGS3" s="64"/>
      <c r="CGT3" s="64"/>
      <c r="CGU3" s="64"/>
      <c r="CGV3" s="64"/>
      <c r="CGW3" s="64"/>
      <c r="CGX3" s="64"/>
      <c r="CGY3" s="64"/>
      <c r="CGZ3" s="64"/>
      <c r="CHA3" s="64"/>
      <c r="CHB3" s="64"/>
      <c r="CHC3" s="64"/>
      <c r="CHD3" s="64"/>
      <c r="CHE3" s="64"/>
      <c r="CHF3" s="64"/>
      <c r="CHG3" s="64"/>
      <c r="CHH3" s="64"/>
      <c r="CHI3" s="64"/>
      <c r="CHJ3" s="64"/>
      <c r="CHK3" s="64"/>
      <c r="CHL3" s="64"/>
      <c r="CHM3" s="64"/>
      <c r="CHN3" s="64"/>
      <c r="CHO3" s="64"/>
      <c r="CHP3" s="64"/>
      <c r="CHQ3" s="64"/>
      <c r="CHR3" s="64"/>
      <c r="CHS3" s="64"/>
      <c r="CHT3" s="64"/>
      <c r="CHU3" s="64"/>
      <c r="CHV3" s="64"/>
      <c r="CHW3" s="64"/>
      <c r="CHX3" s="64"/>
      <c r="CHY3" s="64"/>
      <c r="CHZ3" s="64"/>
      <c r="CIA3" s="64"/>
      <c r="CIB3" s="64"/>
      <c r="CIC3" s="64"/>
      <c r="CID3" s="64"/>
      <c r="CIE3" s="64"/>
      <c r="CIF3" s="64"/>
      <c r="CIG3" s="64"/>
      <c r="CIH3" s="64"/>
      <c r="CII3" s="64"/>
      <c r="CIJ3" s="64"/>
      <c r="CIK3" s="64"/>
      <c r="CIL3" s="64"/>
      <c r="CIM3" s="64"/>
      <c r="CIN3" s="64"/>
      <c r="CIO3" s="64"/>
      <c r="CIP3" s="64"/>
      <c r="CIQ3" s="64"/>
      <c r="CIR3" s="64"/>
      <c r="CIS3" s="64"/>
      <c r="CIT3" s="64"/>
      <c r="CIU3" s="64"/>
      <c r="CIV3" s="64"/>
      <c r="CIW3" s="64"/>
      <c r="CIX3" s="64"/>
      <c r="CIY3" s="64"/>
      <c r="CIZ3" s="64"/>
      <c r="CJA3" s="64"/>
      <c r="CJB3" s="64"/>
      <c r="CJC3" s="64"/>
      <c r="CJD3" s="64"/>
      <c r="CJE3" s="64"/>
      <c r="CJF3" s="64"/>
      <c r="CJG3" s="64"/>
      <c r="CJH3" s="64"/>
      <c r="CJI3" s="64"/>
      <c r="CJJ3" s="64"/>
      <c r="CJK3" s="64"/>
      <c r="CJL3" s="64"/>
      <c r="CJM3" s="64"/>
      <c r="CJN3" s="64"/>
      <c r="CJO3" s="64"/>
      <c r="CJP3" s="64"/>
      <c r="CJQ3" s="64"/>
      <c r="CJR3" s="64"/>
      <c r="CJS3" s="64"/>
      <c r="CJT3" s="64"/>
      <c r="CJU3" s="64"/>
      <c r="CJV3" s="64"/>
      <c r="CJW3" s="64"/>
      <c r="CJX3" s="64"/>
      <c r="CJY3" s="64"/>
      <c r="CJZ3" s="64"/>
      <c r="CKA3" s="64"/>
      <c r="CKB3" s="64"/>
      <c r="CKC3" s="64"/>
      <c r="CKD3" s="64"/>
      <c r="CKE3" s="64"/>
      <c r="CKF3" s="64"/>
      <c r="CKG3" s="64"/>
      <c r="CKH3" s="64"/>
      <c r="CKI3" s="64"/>
      <c r="CKJ3" s="64"/>
      <c r="CKK3" s="64"/>
      <c r="CKL3" s="64"/>
      <c r="CKM3" s="64"/>
      <c r="CKN3" s="64"/>
      <c r="CKO3" s="64"/>
      <c r="CKP3" s="64"/>
      <c r="CKQ3" s="64"/>
      <c r="CKR3" s="64"/>
      <c r="CKS3" s="64"/>
      <c r="CKT3" s="64"/>
      <c r="CKU3" s="64"/>
      <c r="CKV3" s="64"/>
      <c r="CKW3" s="64"/>
      <c r="CKX3" s="64"/>
      <c r="CKY3" s="64"/>
      <c r="CKZ3" s="64"/>
      <c r="CLA3" s="64"/>
      <c r="CLB3" s="64"/>
      <c r="CLC3" s="64"/>
      <c r="CLD3" s="64"/>
      <c r="CLE3" s="64"/>
      <c r="CLF3" s="64"/>
      <c r="CLG3" s="64"/>
      <c r="CLH3" s="64"/>
      <c r="CLI3" s="64"/>
      <c r="CLJ3" s="64"/>
      <c r="CLK3" s="64"/>
      <c r="CLL3" s="64"/>
      <c r="CLM3" s="64"/>
      <c r="CLN3" s="64"/>
      <c r="CLO3" s="64"/>
      <c r="CLP3" s="64"/>
      <c r="CLQ3" s="64"/>
      <c r="CLR3" s="64"/>
      <c r="CLS3" s="64"/>
      <c r="CLT3" s="64"/>
      <c r="CLU3" s="64"/>
      <c r="CLV3" s="64"/>
      <c r="CLW3" s="64"/>
      <c r="CLX3" s="64"/>
      <c r="CLY3" s="64"/>
      <c r="CLZ3" s="64"/>
      <c r="CMA3" s="64"/>
      <c r="CMB3" s="64"/>
      <c r="CMC3" s="64"/>
      <c r="CMD3" s="64"/>
      <c r="CME3" s="64"/>
      <c r="CMF3" s="64"/>
      <c r="CMG3" s="64"/>
      <c r="CMH3" s="64"/>
      <c r="CMI3" s="64"/>
      <c r="CMJ3" s="64"/>
      <c r="CMK3" s="64"/>
      <c r="CML3" s="64"/>
      <c r="CMM3" s="64"/>
      <c r="CMN3" s="64"/>
      <c r="CMO3" s="64"/>
      <c r="CMP3" s="64"/>
      <c r="CMQ3" s="64"/>
      <c r="CMR3" s="64"/>
      <c r="CMS3" s="64"/>
      <c r="CMT3" s="64"/>
      <c r="CMU3" s="64"/>
      <c r="CMV3" s="64"/>
      <c r="CMW3" s="64"/>
      <c r="CMX3" s="64"/>
      <c r="CMY3" s="64"/>
      <c r="CMZ3" s="64"/>
      <c r="CNA3" s="64"/>
      <c r="CNB3" s="64"/>
      <c r="CNC3" s="64"/>
      <c r="CND3" s="64"/>
      <c r="CNE3" s="64"/>
      <c r="CNF3" s="64"/>
      <c r="CNG3" s="64"/>
      <c r="CNH3" s="64"/>
      <c r="CNI3" s="64"/>
      <c r="CNJ3" s="64"/>
      <c r="CNK3" s="64"/>
      <c r="CNL3" s="64"/>
      <c r="CNM3" s="64"/>
      <c r="CNN3" s="64"/>
      <c r="CNO3" s="64"/>
      <c r="CNP3" s="64"/>
      <c r="CNQ3" s="64"/>
      <c r="CNR3" s="64"/>
      <c r="CNS3" s="64"/>
      <c r="CNT3" s="64"/>
      <c r="CNU3" s="64"/>
      <c r="CNV3" s="64"/>
      <c r="CNW3" s="64"/>
      <c r="CNX3" s="64"/>
      <c r="CNY3" s="64"/>
      <c r="CNZ3" s="64"/>
      <c r="COA3" s="64"/>
      <c r="COB3" s="64"/>
      <c r="COC3" s="64"/>
      <c r="COD3" s="64"/>
      <c r="COE3" s="64"/>
      <c r="COF3" s="64"/>
      <c r="COG3" s="64"/>
      <c r="COH3" s="64"/>
      <c r="COI3" s="64"/>
      <c r="COJ3" s="64"/>
      <c r="COK3" s="64"/>
      <c r="COL3" s="64"/>
      <c r="COM3" s="64"/>
      <c r="CON3" s="64"/>
      <c r="COO3" s="64"/>
      <c r="COP3" s="64"/>
      <c r="COQ3" s="64"/>
      <c r="COR3" s="64"/>
      <c r="COS3" s="64"/>
      <c r="COT3" s="64"/>
      <c r="COU3" s="64"/>
      <c r="COV3" s="64"/>
      <c r="COW3" s="64"/>
      <c r="COX3" s="64"/>
      <c r="COY3" s="64"/>
      <c r="COZ3" s="64"/>
      <c r="CPA3" s="64"/>
      <c r="CPB3" s="64"/>
      <c r="CPC3" s="64"/>
      <c r="CPD3" s="64"/>
      <c r="CPE3" s="64"/>
      <c r="CPF3" s="64"/>
      <c r="CPG3" s="64"/>
      <c r="CPH3" s="64"/>
      <c r="CPI3" s="64"/>
      <c r="CPJ3" s="64"/>
      <c r="CPK3" s="64"/>
      <c r="CPL3" s="64"/>
      <c r="CPM3" s="64"/>
      <c r="CPN3" s="64"/>
      <c r="CPO3" s="64"/>
      <c r="CPP3" s="64"/>
      <c r="CPQ3" s="64"/>
      <c r="CPR3" s="64"/>
      <c r="CPS3" s="64"/>
      <c r="CPT3" s="64"/>
      <c r="CPU3" s="64"/>
      <c r="CPV3" s="64"/>
      <c r="CPW3" s="64"/>
      <c r="CPX3" s="64"/>
      <c r="CPY3" s="64"/>
      <c r="CPZ3" s="64"/>
      <c r="CQA3" s="64"/>
      <c r="CQB3" s="64"/>
      <c r="CQC3" s="64"/>
      <c r="CQD3" s="64"/>
      <c r="CQE3" s="64"/>
      <c r="CQF3" s="64"/>
      <c r="CQG3" s="64"/>
      <c r="CQH3" s="64"/>
      <c r="CQI3" s="64"/>
      <c r="CQJ3" s="64"/>
      <c r="CQK3" s="64"/>
      <c r="CQL3" s="64"/>
      <c r="CQM3" s="64"/>
      <c r="CQN3" s="64"/>
      <c r="CQO3" s="64"/>
      <c r="CQP3" s="64"/>
      <c r="CQQ3" s="64"/>
      <c r="CQR3" s="64"/>
      <c r="CQS3" s="64"/>
      <c r="CQT3" s="64"/>
      <c r="CQU3" s="64"/>
      <c r="CQV3" s="64"/>
      <c r="CQW3" s="64"/>
      <c r="CQX3" s="64"/>
      <c r="CQY3" s="64"/>
      <c r="CQZ3" s="64"/>
      <c r="CRA3" s="64"/>
      <c r="CRB3" s="64"/>
      <c r="CRC3" s="64"/>
      <c r="CRD3" s="64"/>
      <c r="CRE3" s="64"/>
      <c r="CRF3" s="64"/>
      <c r="CRG3" s="64"/>
      <c r="CRH3" s="64"/>
      <c r="CRI3" s="64"/>
      <c r="CRJ3" s="64"/>
      <c r="CRK3" s="64"/>
      <c r="CRL3" s="64"/>
      <c r="CRM3" s="64"/>
      <c r="CRN3" s="64"/>
      <c r="CRO3" s="64"/>
      <c r="CRP3" s="64"/>
      <c r="CRQ3" s="64"/>
      <c r="CRR3" s="64"/>
      <c r="CRS3" s="64"/>
      <c r="CRT3" s="64"/>
      <c r="CRU3" s="64"/>
      <c r="CRV3" s="64"/>
      <c r="CRW3" s="64"/>
      <c r="CRX3" s="64"/>
      <c r="CRY3" s="64"/>
      <c r="CRZ3" s="64"/>
      <c r="CSA3" s="64"/>
      <c r="CSB3" s="64"/>
      <c r="CSC3" s="64"/>
      <c r="CSD3" s="64"/>
      <c r="CSE3" s="64"/>
      <c r="CSF3" s="64"/>
      <c r="CSG3" s="64"/>
      <c r="CSH3" s="64"/>
      <c r="CSI3" s="64"/>
      <c r="CSJ3" s="64"/>
      <c r="CSK3" s="64"/>
      <c r="CSL3" s="64"/>
      <c r="CSM3" s="64"/>
      <c r="CSN3" s="64"/>
      <c r="CSO3" s="64"/>
      <c r="CSP3" s="64"/>
      <c r="CSQ3" s="64"/>
      <c r="CSR3" s="64"/>
      <c r="CSS3" s="64"/>
      <c r="CST3" s="64"/>
      <c r="CSU3" s="64"/>
      <c r="CSV3" s="64"/>
      <c r="CSW3" s="64"/>
      <c r="CSX3" s="64"/>
      <c r="CSY3" s="64"/>
      <c r="CSZ3" s="64"/>
      <c r="CTA3" s="64"/>
      <c r="CTB3" s="64"/>
      <c r="CTC3" s="64"/>
      <c r="CTD3" s="64"/>
      <c r="CTE3" s="64"/>
      <c r="CTF3" s="64"/>
      <c r="CTG3" s="64"/>
      <c r="CTH3" s="64"/>
      <c r="CTI3" s="64"/>
      <c r="CTJ3" s="64"/>
      <c r="CTK3" s="64"/>
      <c r="CTL3" s="64"/>
      <c r="CTM3" s="64"/>
      <c r="CTN3" s="64"/>
      <c r="CTO3" s="64"/>
      <c r="CTP3" s="64"/>
      <c r="CTQ3" s="64"/>
      <c r="CTR3" s="64"/>
      <c r="CTS3" s="64"/>
      <c r="CTT3" s="64"/>
      <c r="CTU3" s="64"/>
      <c r="CTV3" s="64"/>
      <c r="CTW3" s="64"/>
      <c r="CTX3" s="64"/>
      <c r="CTY3" s="64"/>
      <c r="CTZ3" s="64"/>
      <c r="CUA3" s="64"/>
      <c r="CUB3" s="64"/>
      <c r="CUC3" s="64"/>
      <c r="CUD3" s="64"/>
      <c r="CUE3" s="64"/>
      <c r="CUF3" s="64"/>
      <c r="CUG3" s="64"/>
      <c r="CUH3" s="64"/>
      <c r="CUI3" s="64"/>
      <c r="CUJ3" s="64"/>
      <c r="CUK3" s="64"/>
      <c r="CUL3" s="64"/>
      <c r="CUM3" s="64"/>
      <c r="CUN3" s="64"/>
      <c r="CUO3" s="64"/>
      <c r="CUP3" s="64"/>
      <c r="CUQ3" s="64"/>
      <c r="CUR3" s="64"/>
      <c r="CUS3" s="64"/>
      <c r="CUT3" s="64"/>
      <c r="CUU3" s="64"/>
      <c r="CUV3" s="64"/>
      <c r="CUW3" s="64"/>
      <c r="CUX3" s="64"/>
      <c r="CUY3" s="64"/>
      <c r="CUZ3" s="64"/>
      <c r="CVA3" s="64"/>
      <c r="CVB3" s="64"/>
      <c r="CVC3" s="64"/>
      <c r="CVD3" s="64"/>
      <c r="CVE3" s="64"/>
      <c r="CVF3" s="64"/>
      <c r="CVG3" s="64"/>
      <c r="CVH3" s="64"/>
      <c r="CVI3" s="64"/>
      <c r="CVJ3" s="64"/>
      <c r="CVK3" s="64"/>
      <c r="CVL3" s="64"/>
      <c r="CVM3" s="64"/>
      <c r="CVN3" s="64"/>
      <c r="CVO3" s="64"/>
      <c r="CVP3" s="64"/>
      <c r="CVQ3" s="64"/>
      <c r="CVR3" s="64"/>
      <c r="CVS3" s="64"/>
      <c r="CVT3" s="64"/>
      <c r="CVU3" s="64"/>
      <c r="CVV3" s="64"/>
      <c r="CVW3" s="64"/>
      <c r="CVX3" s="64"/>
      <c r="CVY3" s="64"/>
      <c r="CVZ3" s="64"/>
      <c r="CWA3" s="64"/>
      <c r="CWB3" s="64"/>
      <c r="CWC3" s="64"/>
      <c r="CWD3" s="64"/>
      <c r="CWE3" s="64"/>
      <c r="CWF3" s="64"/>
      <c r="CWG3" s="64"/>
      <c r="CWH3" s="64"/>
      <c r="CWI3" s="64"/>
      <c r="CWJ3" s="64"/>
      <c r="CWK3" s="64"/>
      <c r="CWL3" s="64"/>
      <c r="CWM3" s="64"/>
      <c r="CWN3" s="64"/>
      <c r="CWO3" s="64"/>
      <c r="CWP3" s="64"/>
      <c r="CWQ3" s="64"/>
      <c r="CWR3" s="64"/>
      <c r="CWS3" s="64"/>
      <c r="CWT3" s="64"/>
      <c r="CWU3" s="64"/>
      <c r="CWV3" s="64"/>
      <c r="CWW3" s="64"/>
      <c r="CWX3" s="64"/>
      <c r="CWY3" s="64"/>
      <c r="CWZ3" s="64"/>
      <c r="CXA3" s="64"/>
      <c r="CXB3" s="64"/>
      <c r="CXC3" s="64"/>
      <c r="CXD3" s="64"/>
      <c r="CXE3" s="64"/>
      <c r="CXF3" s="64"/>
      <c r="CXG3" s="64"/>
      <c r="CXH3" s="64"/>
      <c r="CXI3" s="64"/>
      <c r="CXJ3" s="64"/>
      <c r="CXK3" s="64"/>
      <c r="CXL3" s="64"/>
      <c r="CXM3" s="64"/>
      <c r="CXN3" s="64"/>
      <c r="CXO3" s="64"/>
      <c r="CXP3" s="64"/>
      <c r="CXQ3" s="64"/>
      <c r="CXR3" s="64"/>
      <c r="CXS3" s="64"/>
      <c r="CXT3" s="64"/>
      <c r="CXU3" s="64"/>
      <c r="CXV3" s="64"/>
      <c r="CXW3" s="64"/>
      <c r="CXX3" s="64"/>
      <c r="CXY3" s="64"/>
      <c r="CXZ3" s="64"/>
      <c r="CYA3" s="64"/>
      <c r="CYB3" s="64"/>
      <c r="CYC3" s="64"/>
      <c r="CYD3" s="64"/>
      <c r="CYE3" s="64"/>
      <c r="CYF3" s="64"/>
      <c r="CYG3" s="64"/>
      <c r="CYH3" s="64"/>
      <c r="CYI3" s="64"/>
      <c r="CYJ3" s="64"/>
      <c r="CYK3" s="64"/>
      <c r="CYL3" s="64"/>
      <c r="CYM3" s="64"/>
      <c r="CYN3" s="64"/>
      <c r="CYO3" s="64"/>
      <c r="CYP3" s="64"/>
      <c r="CYQ3" s="64"/>
      <c r="CYR3" s="64"/>
      <c r="CYS3" s="64"/>
      <c r="CYT3" s="64"/>
      <c r="CYU3" s="64"/>
      <c r="CYV3" s="64"/>
      <c r="CYW3" s="64"/>
      <c r="CYX3" s="64"/>
      <c r="CYY3" s="64"/>
      <c r="CYZ3" s="64"/>
      <c r="CZA3" s="64"/>
      <c r="CZB3" s="64"/>
      <c r="CZC3" s="64"/>
      <c r="CZD3" s="64"/>
      <c r="CZE3" s="64"/>
      <c r="CZF3" s="64"/>
      <c r="CZG3" s="64"/>
      <c r="CZH3" s="64"/>
      <c r="CZI3" s="64"/>
      <c r="CZJ3" s="64"/>
      <c r="CZK3" s="64"/>
      <c r="CZL3" s="64"/>
      <c r="CZM3" s="64"/>
      <c r="CZN3" s="64"/>
      <c r="CZO3" s="64"/>
      <c r="CZP3" s="64"/>
      <c r="CZQ3" s="64"/>
      <c r="CZR3" s="64"/>
      <c r="CZS3" s="64"/>
      <c r="CZT3" s="64"/>
      <c r="CZU3" s="64"/>
      <c r="CZV3" s="64"/>
      <c r="CZW3" s="64"/>
      <c r="CZX3" s="64"/>
      <c r="CZY3" s="64"/>
      <c r="CZZ3" s="64"/>
      <c r="DAA3" s="64"/>
      <c r="DAB3" s="64"/>
      <c r="DAC3" s="64"/>
      <c r="DAD3" s="64"/>
      <c r="DAE3" s="64"/>
      <c r="DAF3" s="64"/>
      <c r="DAG3" s="64"/>
      <c r="DAH3" s="64"/>
      <c r="DAI3" s="64"/>
      <c r="DAJ3" s="64"/>
      <c r="DAK3" s="64"/>
      <c r="DAL3" s="64"/>
      <c r="DAM3" s="64"/>
      <c r="DAN3" s="64"/>
      <c r="DAO3" s="64"/>
      <c r="DAP3" s="64"/>
      <c r="DAQ3" s="64"/>
      <c r="DAR3" s="64"/>
      <c r="DAS3" s="64"/>
      <c r="DAT3" s="64"/>
      <c r="DAU3" s="64"/>
      <c r="DAV3" s="64"/>
      <c r="DAW3" s="64"/>
      <c r="DAX3" s="64"/>
      <c r="DAY3" s="64"/>
      <c r="DAZ3" s="64"/>
      <c r="DBA3" s="64"/>
      <c r="DBB3" s="64"/>
      <c r="DBC3" s="64"/>
      <c r="DBD3" s="64"/>
      <c r="DBE3" s="64"/>
      <c r="DBF3" s="64"/>
      <c r="DBG3" s="64"/>
      <c r="DBH3" s="64"/>
      <c r="DBI3" s="64"/>
      <c r="DBJ3" s="64"/>
      <c r="DBK3" s="64"/>
      <c r="DBL3" s="64"/>
      <c r="DBM3" s="64"/>
      <c r="DBN3" s="64"/>
      <c r="DBO3" s="64"/>
      <c r="DBP3" s="64"/>
      <c r="DBQ3" s="64"/>
      <c r="DBR3" s="64"/>
      <c r="DBS3" s="64"/>
      <c r="DBT3" s="64"/>
      <c r="DBU3" s="64"/>
      <c r="DBV3" s="64"/>
      <c r="DBW3" s="64"/>
      <c r="DBX3" s="64"/>
      <c r="DBY3" s="64"/>
      <c r="DBZ3" s="64"/>
      <c r="DCA3" s="64"/>
      <c r="DCB3" s="64"/>
      <c r="DCC3" s="64"/>
      <c r="DCD3" s="64"/>
      <c r="DCE3" s="64"/>
      <c r="DCF3" s="64"/>
      <c r="DCG3" s="64"/>
      <c r="DCH3" s="64"/>
      <c r="DCI3" s="64"/>
      <c r="DCJ3" s="64"/>
      <c r="DCK3" s="64"/>
      <c r="DCL3" s="64"/>
      <c r="DCM3" s="64"/>
      <c r="DCN3" s="64"/>
      <c r="DCO3" s="64"/>
      <c r="DCP3" s="64"/>
      <c r="DCQ3" s="64"/>
      <c r="DCR3" s="64"/>
      <c r="DCS3" s="64"/>
      <c r="DCT3" s="64"/>
      <c r="DCU3" s="64"/>
      <c r="DCV3" s="64"/>
      <c r="DCW3" s="64"/>
      <c r="DCX3" s="64"/>
      <c r="DCY3" s="64"/>
      <c r="DCZ3" s="64"/>
      <c r="DDA3" s="64"/>
      <c r="DDB3" s="64"/>
      <c r="DDC3" s="64"/>
      <c r="DDD3" s="64"/>
      <c r="DDE3" s="64"/>
      <c r="DDF3" s="64"/>
      <c r="DDG3" s="64"/>
      <c r="DDH3" s="64"/>
      <c r="DDI3" s="64"/>
      <c r="DDJ3" s="64"/>
      <c r="DDK3" s="64"/>
      <c r="DDL3" s="64"/>
      <c r="DDM3" s="64"/>
      <c r="DDN3" s="64"/>
      <c r="DDO3" s="64"/>
      <c r="DDP3" s="64"/>
      <c r="DDQ3" s="64"/>
      <c r="DDR3" s="64"/>
      <c r="DDS3" s="64"/>
      <c r="DDT3" s="64"/>
      <c r="DDU3" s="64"/>
      <c r="DDV3" s="64"/>
      <c r="DDW3" s="64"/>
      <c r="DDX3" s="64"/>
      <c r="DDY3" s="64"/>
      <c r="DDZ3" s="64"/>
      <c r="DEA3" s="64"/>
      <c r="DEB3" s="64"/>
      <c r="DEC3" s="64"/>
      <c r="DED3" s="64"/>
      <c r="DEE3" s="64"/>
      <c r="DEF3" s="64"/>
      <c r="DEG3" s="64"/>
      <c r="DEH3" s="64"/>
      <c r="DEI3" s="64"/>
      <c r="DEJ3" s="64"/>
      <c r="DEK3" s="64"/>
      <c r="DEL3" s="64"/>
      <c r="DEM3" s="64"/>
      <c r="DEN3" s="64"/>
      <c r="DEO3" s="64"/>
      <c r="DEP3" s="64"/>
      <c r="DEQ3" s="64"/>
      <c r="DER3" s="64"/>
      <c r="DES3" s="64"/>
      <c r="DET3" s="64"/>
      <c r="DEU3" s="64"/>
      <c r="DEV3" s="64"/>
      <c r="DEW3" s="64"/>
      <c r="DEX3" s="64"/>
      <c r="DEY3" s="64"/>
      <c r="DEZ3" s="64"/>
      <c r="DFA3" s="64"/>
      <c r="DFB3" s="64"/>
      <c r="DFC3" s="64"/>
      <c r="DFD3" s="64"/>
      <c r="DFE3" s="64"/>
      <c r="DFF3" s="64"/>
      <c r="DFG3" s="64"/>
      <c r="DFH3" s="64"/>
      <c r="DFI3" s="64"/>
      <c r="DFJ3" s="64"/>
      <c r="DFK3" s="64"/>
      <c r="DFL3" s="64"/>
      <c r="DFM3" s="64"/>
      <c r="DFN3" s="64"/>
      <c r="DFO3" s="64"/>
      <c r="DFP3" s="64"/>
      <c r="DFQ3" s="64"/>
      <c r="DFR3" s="64"/>
      <c r="DFS3" s="64"/>
      <c r="DFT3" s="64"/>
      <c r="DFU3" s="64"/>
      <c r="DFV3" s="64"/>
      <c r="DFW3" s="64"/>
      <c r="DFX3" s="64"/>
      <c r="DFY3" s="64"/>
      <c r="DFZ3" s="64"/>
      <c r="DGA3" s="64"/>
      <c r="DGB3" s="64"/>
      <c r="DGC3" s="64"/>
      <c r="DGD3" s="64"/>
      <c r="DGE3" s="64"/>
      <c r="DGF3" s="64"/>
      <c r="DGG3" s="64"/>
      <c r="DGH3" s="64"/>
      <c r="DGI3" s="64"/>
      <c r="DGJ3" s="64"/>
      <c r="DGK3" s="64"/>
      <c r="DGL3" s="64"/>
      <c r="DGM3" s="64"/>
      <c r="DGN3" s="64"/>
      <c r="DGO3" s="64"/>
      <c r="DGP3" s="64"/>
      <c r="DGQ3" s="64"/>
      <c r="DGR3" s="64"/>
      <c r="DGS3" s="64"/>
      <c r="DGT3" s="64"/>
      <c r="DGU3" s="64"/>
      <c r="DGV3" s="64"/>
      <c r="DGW3" s="64"/>
      <c r="DGX3" s="64"/>
      <c r="DGY3" s="64"/>
      <c r="DGZ3" s="64"/>
      <c r="DHA3" s="64"/>
      <c r="DHB3" s="64"/>
      <c r="DHC3" s="64"/>
      <c r="DHD3" s="64"/>
      <c r="DHE3" s="64"/>
      <c r="DHF3" s="64"/>
      <c r="DHG3" s="64"/>
      <c r="DHH3" s="64"/>
      <c r="DHI3" s="64"/>
      <c r="DHJ3" s="64"/>
      <c r="DHK3" s="64"/>
      <c r="DHL3" s="64"/>
      <c r="DHM3" s="64"/>
      <c r="DHN3" s="64"/>
      <c r="DHO3" s="64"/>
      <c r="DHP3" s="64"/>
      <c r="DHQ3" s="64"/>
      <c r="DHR3" s="64"/>
      <c r="DHS3" s="64"/>
      <c r="DHT3" s="64"/>
      <c r="DHU3" s="64"/>
      <c r="DHV3" s="64"/>
      <c r="DHW3" s="64"/>
      <c r="DHX3" s="64"/>
      <c r="DHY3" s="64"/>
      <c r="DHZ3" s="64"/>
      <c r="DIA3" s="64"/>
      <c r="DIB3" s="64"/>
      <c r="DIC3" s="64"/>
      <c r="DID3" s="64"/>
      <c r="DIE3" s="64"/>
      <c r="DIF3" s="64"/>
      <c r="DIG3" s="64"/>
      <c r="DIH3" s="64"/>
      <c r="DII3" s="64"/>
      <c r="DIJ3" s="64"/>
      <c r="DIK3" s="64"/>
      <c r="DIL3" s="64"/>
      <c r="DIM3" s="64"/>
      <c r="DIN3" s="64"/>
      <c r="DIO3" s="64"/>
      <c r="DIP3" s="64"/>
      <c r="DIQ3" s="64"/>
      <c r="DIR3" s="64"/>
      <c r="DIS3" s="64"/>
      <c r="DIT3" s="64"/>
      <c r="DIU3" s="64"/>
      <c r="DIV3" s="64"/>
      <c r="DIW3" s="64"/>
      <c r="DIX3" s="64"/>
      <c r="DIY3" s="64"/>
      <c r="DIZ3" s="64"/>
      <c r="DJA3" s="64"/>
      <c r="DJB3" s="64"/>
      <c r="DJC3" s="64"/>
      <c r="DJD3" s="64"/>
      <c r="DJE3" s="64"/>
      <c r="DJF3" s="64"/>
      <c r="DJG3" s="64"/>
      <c r="DJH3" s="64"/>
      <c r="DJI3" s="64"/>
      <c r="DJJ3" s="64"/>
      <c r="DJK3" s="64"/>
      <c r="DJL3" s="64"/>
      <c r="DJM3" s="64"/>
      <c r="DJN3" s="64"/>
      <c r="DJO3" s="64"/>
      <c r="DJP3" s="64"/>
      <c r="DJQ3" s="64"/>
      <c r="DJR3" s="64"/>
      <c r="DJS3" s="64"/>
      <c r="DJT3" s="64"/>
      <c r="DJU3" s="64"/>
      <c r="DJV3" s="64"/>
      <c r="DJW3" s="64"/>
      <c r="DJX3" s="64"/>
      <c r="DJY3" s="64"/>
      <c r="DJZ3" s="64"/>
      <c r="DKA3" s="64"/>
      <c r="DKB3" s="64"/>
      <c r="DKC3" s="64"/>
      <c r="DKD3" s="64"/>
      <c r="DKE3" s="64"/>
      <c r="DKF3" s="64"/>
      <c r="DKG3" s="64"/>
      <c r="DKH3" s="64"/>
      <c r="DKI3" s="64"/>
      <c r="DKJ3" s="64"/>
      <c r="DKK3" s="64"/>
      <c r="DKL3" s="64"/>
      <c r="DKM3" s="64"/>
      <c r="DKN3" s="64"/>
      <c r="DKO3" s="64"/>
      <c r="DKP3" s="64"/>
      <c r="DKQ3" s="64"/>
      <c r="DKR3" s="64"/>
      <c r="DKS3" s="64"/>
      <c r="DKT3" s="64"/>
      <c r="DKU3" s="64"/>
      <c r="DKV3" s="64"/>
      <c r="DKW3" s="64"/>
      <c r="DKX3" s="64"/>
      <c r="DKY3" s="64"/>
      <c r="DKZ3" s="64"/>
      <c r="DLA3" s="64"/>
      <c r="DLB3" s="64"/>
      <c r="DLC3" s="64"/>
      <c r="DLD3" s="64"/>
      <c r="DLE3" s="64"/>
      <c r="DLF3" s="64"/>
      <c r="DLG3" s="64"/>
      <c r="DLH3" s="64"/>
      <c r="DLI3" s="64"/>
      <c r="DLJ3" s="64"/>
      <c r="DLK3" s="64"/>
      <c r="DLL3" s="64"/>
      <c r="DLM3" s="64"/>
      <c r="DLN3" s="64"/>
      <c r="DLO3" s="64"/>
      <c r="DLP3" s="64"/>
      <c r="DLQ3" s="64"/>
      <c r="DLR3" s="64"/>
      <c r="DLS3" s="64"/>
      <c r="DLT3" s="64"/>
      <c r="DLU3" s="64"/>
      <c r="DLV3" s="64"/>
      <c r="DLW3" s="64"/>
      <c r="DLX3" s="64"/>
      <c r="DLY3" s="64"/>
      <c r="DLZ3" s="64"/>
      <c r="DMA3" s="64"/>
      <c r="DMB3" s="64"/>
      <c r="DMC3" s="64"/>
      <c r="DMD3" s="64"/>
      <c r="DME3" s="64"/>
      <c r="DMF3" s="64"/>
      <c r="DMG3" s="64"/>
      <c r="DMH3" s="64"/>
      <c r="DMI3" s="64"/>
      <c r="DMJ3" s="64"/>
      <c r="DMK3" s="64"/>
      <c r="DML3" s="64"/>
      <c r="DMM3" s="64"/>
      <c r="DMN3" s="64"/>
      <c r="DMO3" s="64"/>
      <c r="DMP3" s="64"/>
      <c r="DMQ3" s="64"/>
      <c r="DMR3" s="64"/>
      <c r="DMS3" s="64"/>
      <c r="DMT3" s="64"/>
      <c r="DMU3" s="64"/>
      <c r="DMV3" s="64"/>
      <c r="DMW3" s="64"/>
      <c r="DMX3" s="64"/>
      <c r="DMY3" s="64"/>
      <c r="DMZ3" s="64"/>
      <c r="DNA3" s="64"/>
      <c r="DNB3" s="64"/>
      <c r="DNC3" s="64"/>
      <c r="DND3" s="64"/>
      <c r="DNE3" s="64"/>
      <c r="DNF3" s="64"/>
      <c r="DNG3" s="64"/>
      <c r="DNH3" s="64"/>
      <c r="DNI3" s="64"/>
      <c r="DNJ3" s="64"/>
      <c r="DNK3" s="64"/>
      <c r="DNL3" s="64"/>
      <c r="DNM3" s="64"/>
      <c r="DNN3" s="64"/>
      <c r="DNO3" s="64"/>
      <c r="DNP3" s="64"/>
      <c r="DNQ3" s="64"/>
      <c r="DNR3" s="64"/>
      <c r="DNS3" s="64"/>
      <c r="DNT3" s="64"/>
      <c r="DNU3" s="64"/>
      <c r="DNV3" s="64"/>
      <c r="DNW3" s="64"/>
      <c r="DNX3" s="64"/>
      <c r="DNY3" s="64"/>
      <c r="DNZ3" s="64"/>
      <c r="DOA3" s="64"/>
      <c r="DOB3" s="64"/>
      <c r="DOC3" s="64"/>
      <c r="DOD3" s="64"/>
      <c r="DOE3" s="64"/>
      <c r="DOF3" s="64"/>
      <c r="DOG3" s="64"/>
      <c r="DOH3" s="64"/>
      <c r="DOI3" s="64"/>
      <c r="DOJ3" s="64"/>
      <c r="DOK3" s="64"/>
      <c r="DOL3" s="64"/>
      <c r="DOM3" s="64"/>
      <c r="DON3" s="64"/>
      <c r="DOO3" s="64"/>
      <c r="DOP3" s="64"/>
      <c r="DOQ3" s="64"/>
      <c r="DOR3" s="64"/>
      <c r="DOS3" s="64"/>
      <c r="DOT3" s="64"/>
      <c r="DOU3" s="64"/>
      <c r="DOV3" s="64"/>
      <c r="DOW3" s="64"/>
      <c r="DOX3" s="64"/>
      <c r="DOY3" s="64"/>
      <c r="DOZ3" s="64"/>
      <c r="DPA3" s="64"/>
      <c r="DPB3" s="64"/>
      <c r="DPC3" s="64"/>
      <c r="DPD3" s="64"/>
      <c r="DPE3" s="64"/>
      <c r="DPF3" s="64"/>
      <c r="DPG3" s="64"/>
      <c r="DPH3" s="64"/>
      <c r="DPI3" s="64"/>
      <c r="DPJ3" s="64"/>
      <c r="DPK3" s="64"/>
      <c r="DPL3" s="64"/>
      <c r="DPM3" s="64"/>
      <c r="DPN3" s="64"/>
      <c r="DPO3" s="64"/>
      <c r="DPP3" s="64"/>
      <c r="DPQ3" s="64"/>
      <c r="DPR3" s="64"/>
      <c r="DPS3" s="64"/>
      <c r="DPT3" s="64"/>
      <c r="DPU3" s="64"/>
      <c r="DPV3" s="64"/>
      <c r="DPW3" s="64"/>
      <c r="DPX3" s="64"/>
      <c r="DPY3" s="64"/>
      <c r="DPZ3" s="64"/>
      <c r="DQA3" s="64"/>
      <c r="DQB3" s="64"/>
      <c r="DQC3" s="64"/>
      <c r="DQD3" s="64"/>
      <c r="DQE3" s="64"/>
      <c r="DQF3" s="64"/>
      <c r="DQG3" s="64"/>
      <c r="DQH3" s="64"/>
      <c r="DQI3" s="64"/>
      <c r="DQJ3" s="64"/>
      <c r="DQK3" s="64"/>
      <c r="DQL3" s="64"/>
      <c r="DQM3" s="64"/>
      <c r="DQN3" s="64"/>
      <c r="DQO3" s="64"/>
      <c r="DQP3" s="64"/>
      <c r="DQQ3" s="64"/>
      <c r="DQR3" s="64"/>
      <c r="DQS3" s="64"/>
      <c r="DQT3" s="64"/>
      <c r="DQU3" s="64"/>
      <c r="DQV3" s="64"/>
      <c r="DQW3" s="64"/>
      <c r="DQX3" s="64"/>
      <c r="DQY3" s="64"/>
      <c r="DQZ3" s="64"/>
      <c r="DRA3" s="64"/>
      <c r="DRB3" s="64"/>
      <c r="DRC3" s="64"/>
      <c r="DRD3" s="64"/>
      <c r="DRE3" s="64"/>
      <c r="DRF3" s="64"/>
      <c r="DRG3" s="64"/>
      <c r="DRH3" s="64"/>
      <c r="DRI3" s="64"/>
      <c r="DRJ3" s="64"/>
      <c r="DRK3" s="64"/>
      <c r="DRL3" s="64"/>
      <c r="DRM3" s="64"/>
      <c r="DRN3" s="64"/>
      <c r="DRO3" s="64"/>
      <c r="DRP3" s="64"/>
      <c r="DRQ3" s="64"/>
      <c r="DRR3" s="64"/>
      <c r="DRS3" s="64"/>
      <c r="DRT3" s="64"/>
      <c r="DRU3" s="64"/>
      <c r="DRV3" s="64"/>
      <c r="DRW3" s="64"/>
      <c r="DRX3" s="64"/>
      <c r="DRY3" s="64"/>
      <c r="DRZ3" s="64"/>
      <c r="DSA3" s="64"/>
      <c r="DSB3" s="64"/>
      <c r="DSC3" s="64"/>
      <c r="DSD3" s="64"/>
      <c r="DSE3" s="64"/>
      <c r="DSF3" s="64"/>
      <c r="DSG3" s="64"/>
      <c r="DSH3" s="64"/>
      <c r="DSI3" s="64"/>
      <c r="DSJ3" s="64"/>
      <c r="DSK3" s="64"/>
      <c r="DSL3" s="64"/>
      <c r="DSM3" s="64"/>
      <c r="DSN3" s="64"/>
      <c r="DSO3" s="64"/>
      <c r="DSP3" s="64"/>
      <c r="DSQ3" s="64"/>
      <c r="DSR3" s="64"/>
      <c r="DSS3" s="64"/>
      <c r="DST3" s="64"/>
      <c r="DSU3" s="64"/>
      <c r="DSV3" s="64"/>
      <c r="DSW3" s="64"/>
      <c r="DSX3" s="64"/>
      <c r="DSY3" s="64"/>
      <c r="DSZ3" s="64"/>
      <c r="DTA3" s="64"/>
      <c r="DTB3" s="64"/>
      <c r="DTC3" s="64"/>
      <c r="DTD3" s="64"/>
      <c r="DTE3" s="64"/>
      <c r="DTF3" s="64"/>
      <c r="DTG3" s="64"/>
      <c r="DTH3" s="64"/>
      <c r="DTI3" s="64"/>
      <c r="DTJ3" s="64"/>
      <c r="DTK3" s="64"/>
      <c r="DTL3" s="64"/>
      <c r="DTM3" s="64"/>
      <c r="DTN3" s="64"/>
      <c r="DTO3" s="64"/>
      <c r="DTP3" s="64"/>
      <c r="DTQ3" s="64"/>
      <c r="DTR3" s="64"/>
      <c r="DTS3" s="64"/>
      <c r="DTT3" s="64"/>
      <c r="DTU3" s="64"/>
      <c r="DTV3" s="64"/>
      <c r="DTW3" s="64"/>
      <c r="DTX3" s="64"/>
      <c r="DTY3" s="64"/>
      <c r="DTZ3" s="64"/>
      <c r="DUA3" s="64"/>
      <c r="DUB3" s="64"/>
      <c r="DUC3" s="64"/>
      <c r="DUD3" s="64"/>
      <c r="DUE3" s="64"/>
      <c r="DUF3" s="64"/>
      <c r="DUG3" s="64"/>
      <c r="DUH3" s="64"/>
      <c r="DUI3" s="64"/>
      <c r="DUJ3" s="64"/>
      <c r="DUK3" s="64"/>
      <c r="DUL3" s="64"/>
      <c r="DUM3" s="64"/>
      <c r="DUN3" s="64"/>
      <c r="DUO3" s="64"/>
      <c r="DUP3" s="64"/>
      <c r="DUQ3" s="64"/>
      <c r="DUR3" s="64"/>
      <c r="DUS3" s="64"/>
      <c r="DUT3" s="64"/>
      <c r="DUU3" s="64"/>
      <c r="DUV3" s="64"/>
      <c r="DUW3" s="64"/>
      <c r="DUX3" s="64"/>
      <c r="DUY3" s="64"/>
      <c r="DUZ3" s="64"/>
      <c r="DVA3" s="64"/>
      <c r="DVB3" s="64"/>
      <c r="DVC3" s="64"/>
      <c r="DVD3" s="64"/>
      <c r="DVE3" s="64"/>
      <c r="DVF3" s="64"/>
      <c r="DVG3" s="64"/>
      <c r="DVH3" s="64"/>
      <c r="DVI3" s="64"/>
      <c r="DVJ3" s="64"/>
      <c r="DVK3" s="64"/>
      <c r="DVL3" s="64"/>
      <c r="DVM3" s="64"/>
      <c r="DVN3" s="64"/>
      <c r="DVO3" s="64"/>
      <c r="DVP3" s="64"/>
      <c r="DVQ3" s="64"/>
      <c r="DVR3" s="64"/>
      <c r="DVS3" s="64"/>
      <c r="DVT3" s="64"/>
      <c r="DVU3" s="64"/>
      <c r="DVV3" s="64"/>
      <c r="DVW3" s="64"/>
      <c r="DVX3" s="64"/>
      <c r="DVY3" s="64"/>
      <c r="DVZ3" s="64"/>
      <c r="DWA3" s="64"/>
      <c r="DWB3" s="64"/>
      <c r="DWC3" s="64"/>
      <c r="DWD3" s="64"/>
      <c r="DWE3" s="64"/>
      <c r="DWF3" s="64"/>
      <c r="DWG3" s="64"/>
      <c r="DWH3" s="64"/>
      <c r="DWI3" s="64"/>
      <c r="DWJ3" s="64"/>
      <c r="DWK3" s="64"/>
      <c r="DWL3" s="64"/>
      <c r="DWM3" s="64"/>
      <c r="DWN3" s="64"/>
      <c r="DWO3" s="64"/>
      <c r="DWP3" s="64"/>
      <c r="DWQ3" s="64"/>
      <c r="DWR3" s="64"/>
      <c r="DWS3" s="64"/>
      <c r="DWT3" s="64"/>
      <c r="DWU3" s="64"/>
      <c r="DWV3" s="64"/>
      <c r="DWW3" s="64"/>
      <c r="DWX3" s="64"/>
      <c r="DWY3" s="64"/>
      <c r="DWZ3" s="64"/>
      <c r="DXA3" s="64"/>
      <c r="DXB3" s="64"/>
      <c r="DXC3" s="64"/>
      <c r="DXD3" s="64"/>
      <c r="DXE3" s="64"/>
      <c r="DXF3" s="64"/>
      <c r="DXG3" s="64"/>
      <c r="DXH3" s="64"/>
      <c r="DXI3" s="64"/>
      <c r="DXJ3" s="64"/>
      <c r="DXK3" s="64"/>
      <c r="DXL3" s="64"/>
      <c r="DXM3" s="64"/>
      <c r="DXN3" s="64"/>
      <c r="DXO3" s="64"/>
      <c r="DXP3" s="64"/>
      <c r="DXQ3" s="64"/>
      <c r="DXR3" s="64"/>
      <c r="DXS3" s="64"/>
      <c r="DXT3" s="64"/>
      <c r="DXU3" s="64"/>
      <c r="DXV3" s="64"/>
      <c r="DXW3" s="64"/>
      <c r="DXX3" s="64"/>
      <c r="DXY3" s="64"/>
      <c r="DXZ3" s="64"/>
      <c r="DYA3" s="64"/>
      <c r="DYB3" s="64"/>
      <c r="DYC3" s="64"/>
      <c r="DYD3" s="64"/>
      <c r="DYE3" s="64"/>
      <c r="DYF3" s="64"/>
      <c r="DYG3" s="64"/>
      <c r="DYH3" s="64"/>
      <c r="DYI3" s="64"/>
      <c r="DYJ3" s="64"/>
      <c r="DYK3" s="64"/>
      <c r="DYL3" s="64"/>
      <c r="DYM3" s="64"/>
      <c r="DYN3" s="64"/>
      <c r="DYO3" s="64"/>
      <c r="DYP3" s="64"/>
      <c r="DYQ3" s="64"/>
      <c r="DYR3" s="64"/>
      <c r="DYS3" s="64"/>
      <c r="DYT3" s="64"/>
      <c r="DYU3" s="64"/>
      <c r="DYV3" s="64"/>
      <c r="DYW3" s="64"/>
      <c r="DYX3" s="64"/>
      <c r="DYY3" s="64"/>
      <c r="DYZ3" s="64"/>
      <c r="DZA3" s="64"/>
      <c r="DZB3" s="64"/>
      <c r="DZC3" s="64"/>
      <c r="DZD3" s="64"/>
      <c r="DZE3" s="64"/>
      <c r="DZF3" s="64"/>
      <c r="DZG3" s="64"/>
      <c r="DZH3" s="64"/>
      <c r="DZI3" s="64"/>
      <c r="DZJ3" s="64"/>
      <c r="DZK3" s="64"/>
      <c r="DZL3" s="64"/>
      <c r="DZM3" s="64"/>
      <c r="DZN3" s="64"/>
      <c r="DZO3" s="64"/>
      <c r="DZP3" s="64"/>
      <c r="DZQ3" s="64"/>
      <c r="DZR3" s="64"/>
      <c r="DZS3" s="64"/>
      <c r="DZT3" s="64"/>
      <c r="DZU3" s="64"/>
      <c r="DZV3" s="64"/>
      <c r="DZW3" s="64"/>
      <c r="DZX3" s="64"/>
      <c r="DZY3" s="64"/>
      <c r="DZZ3" s="64"/>
      <c r="EAA3" s="64"/>
      <c r="EAB3" s="64"/>
      <c r="EAC3" s="64"/>
      <c r="EAD3" s="64"/>
      <c r="EAE3" s="64"/>
      <c r="EAF3" s="64"/>
      <c r="EAG3" s="64"/>
      <c r="EAH3" s="64"/>
      <c r="EAI3" s="64"/>
      <c r="EAJ3" s="64"/>
      <c r="EAK3" s="64"/>
      <c r="EAL3" s="64"/>
      <c r="EAM3" s="64"/>
      <c r="EAN3" s="64"/>
      <c r="EAO3" s="64"/>
      <c r="EAP3" s="64"/>
      <c r="EAQ3" s="64"/>
      <c r="EAR3" s="64"/>
      <c r="EAS3" s="64"/>
      <c r="EAT3" s="64"/>
      <c r="EAU3" s="64"/>
      <c r="EAV3" s="64"/>
      <c r="EAW3" s="64"/>
      <c r="EAX3" s="64"/>
      <c r="EAY3" s="64"/>
      <c r="EAZ3" s="64"/>
      <c r="EBA3" s="64"/>
      <c r="EBB3" s="64"/>
      <c r="EBC3" s="64"/>
      <c r="EBD3" s="64"/>
      <c r="EBE3" s="64"/>
      <c r="EBF3" s="64"/>
      <c r="EBG3" s="64"/>
      <c r="EBH3" s="64"/>
      <c r="EBI3" s="64"/>
      <c r="EBJ3" s="64"/>
      <c r="EBK3" s="64"/>
      <c r="EBL3" s="64"/>
      <c r="EBM3" s="64"/>
      <c r="EBN3" s="64"/>
      <c r="EBO3" s="64"/>
      <c r="EBP3" s="64"/>
      <c r="EBQ3" s="64"/>
      <c r="EBR3" s="64"/>
      <c r="EBS3" s="64"/>
      <c r="EBT3" s="64"/>
      <c r="EBU3" s="64"/>
      <c r="EBV3" s="64"/>
      <c r="EBW3" s="64"/>
      <c r="EBX3" s="64"/>
      <c r="EBY3" s="64"/>
      <c r="EBZ3" s="64"/>
      <c r="ECA3" s="64"/>
      <c r="ECB3" s="64"/>
      <c r="ECC3" s="64"/>
      <c r="ECD3" s="64"/>
      <c r="ECE3" s="64"/>
      <c r="ECF3" s="64"/>
      <c r="ECG3" s="64"/>
      <c r="ECH3" s="64"/>
      <c r="ECI3" s="64"/>
      <c r="ECJ3" s="64"/>
      <c r="ECK3" s="64"/>
      <c r="ECL3" s="64"/>
      <c r="ECM3" s="64"/>
      <c r="ECN3" s="64"/>
      <c r="ECO3" s="64"/>
      <c r="ECP3" s="64"/>
      <c r="ECQ3" s="64"/>
      <c r="ECR3" s="64"/>
      <c r="ECS3" s="64"/>
      <c r="ECT3" s="64"/>
      <c r="ECU3" s="64"/>
      <c r="ECV3" s="64"/>
      <c r="ECW3" s="64"/>
      <c r="ECX3" s="64"/>
      <c r="ECY3" s="64"/>
      <c r="ECZ3" s="64"/>
      <c r="EDA3" s="64"/>
      <c r="EDB3" s="64"/>
      <c r="EDC3" s="64"/>
      <c r="EDD3" s="64"/>
      <c r="EDE3" s="64"/>
      <c r="EDF3" s="64"/>
      <c r="EDG3" s="64"/>
      <c r="EDH3" s="64"/>
      <c r="EDI3" s="64"/>
      <c r="EDJ3" s="64"/>
      <c r="EDK3" s="64"/>
      <c r="EDL3" s="64"/>
      <c r="EDM3" s="64"/>
      <c r="EDN3" s="64"/>
      <c r="EDO3" s="64"/>
      <c r="EDP3" s="64"/>
      <c r="EDQ3" s="64"/>
      <c r="EDR3" s="64"/>
      <c r="EDS3" s="64"/>
      <c r="EDT3" s="64"/>
      <c r="EDU3" s="64"/>
      <c r="EDV3" s="64"/>
      <c r="EDW3" s="64"/>
      <c r="EDX3" s="64"/>
      <c r="EDY3" s="64"/>
      <c r="EDZ3" s="64"/>
      <c r="EEA3" s="64"/>
      <c r="EEB3" s="64"/>
      <c r="EEC3" s="64"/>
      <c r="EED3" s="64"/>
      <c r="EEE3" s="64"/>
      <c r="EEF3" s="64"/>
      <c r="EEG3" s="64"/>
      <c r="EEH3" s="64"/>
      <c r="EEI3" s="64"/>
      <c r="EEJ3" s="64"/>
      <c r="EEK3" s="64"/>
      <c r="EEL3" s="64"/>
      <c r="EEM3" s="64"/>
      <c r="EEN3" s="64"/>
      <c r="EEO3" s="64"/>
      <c r="EEP3" s="64"/>
      <c r="EEQ3" s="64"/>
      <c r="EER3" s="64"/>
      <c r="EES3" s="64"/>
      <c r="EET3" s="64"/>
      <c r="EEU3" s="64"/>
      <c r="EEV3" s="64"/>
      <c r="EEW3" s="64"/>
      <c r="EEX3" s="64"/>
      <c r="EEY3" s="64"/>
      <c r="EEZ3" s="64"/>
      <c r="EFA3" s="64"/>
      <c r="EFB3" s="64"/>
      <c r="EFC3" s="64"/>
      <c r="EFD3" s="64"/>
      <c r="EFE3" s="64"/>
      <c r="EFF3" s="64"/>
      <c r="EFG3" s="64"/>
      <c r="EFH3" s="64"/>
      <c r="EFI3" s="64"/>
      <c r="EFJ3" s="64"/>
      <c r="EFK3" s="64"/>
      <c r="EFL3" s="64"/>
      <c r="EFM3" s="64"/>
      <c r="EFN3" s="64"/>
      <c r="EFO3" s="64"/>
      <c r="EFP3" s="64"/>
      <c r="EFQ3" s="64"/>
      <c r="EFR3" s="64"/>
      <c r="EFS3" s="64"/>
      <c r="EFT3" s="64"/>
      <c r="EFU3" s="64"/>
      <c r="EFV3" s="64"/>
      <c r="EFW3" s="64"/>
      <c r="EFX3" s="64"/>
      <c r="EFY3" s="64"/>
      <c r="EFZ3" s="64"/>
      <c r="EGA3" s="64"/>
      <c r="EGB3" s="64"/>
      <c r="EGC3" s="64"/>
      <c r="EGD3" s="64"/>
      <c r="EGE3" s="64"/>
      <c r="EGF3" s="64"/>
      <c r="EGG3" s="64"/>
      <c r="EGH3" s="64"/>
      <c r="EGI3" s="64"/>
      <c r="EGJ3" s="64"/>
      <c r="EGK3" s="64"/>
      <c r="EGL3" s="64"/>
      <c r="EGM3" s="64"/>
      <c r="EGN3" s="64"/>
      <c r="EGO3" s="64"/>
      <c r="EGP3" s="64"/>
      <c r="EGQ3" s="64"/>
      <c r="EGR3" s="64"/>
      <c r="EGS3" s="64"/>
      <c r="EGT3" s="64"/>
      <c r="EGU3" s="64"/>
      <c r="EGV3" s="64"/>
      <c r="EGW3" s="64"/>
      <c r="EGX3" s="64"/>
      <c r="EGY3" s="64"/>
      <c r="EGZ3" s="64"/>
      <c r="EHA3" s="64"/>
      <c r="EHB3" s="64"/>
      <c r="EHC3" s="64"/>
      <c r="EHD3" s="64"/>
      <c r="EHE3" s="64"/>
      <c r="EHF3" s="64"/>
      <c r="EHG3" s="64"/>
      <c r="EHH3" s="64"/>
      <c r="EHI3" s="64"/>
      <c r="EHJ3" s="64"/>
      <c r="EHK3" s="64"/>
      <c r="EHL3" s="64"/>
      <c r="EHM3" s="64"/>
      <c r="EHN3" s="64"/>
      <c r="EHO3" s="64"/>
      <c r="EHP3" s="64"/>
      <c r="EHQ3" s="64"/>
      <c r="EHR3" s="64"/>
      <c r="EHS3" s="64"/>
      <c r="EHT3" s="64"/>
      <c r="EHU3" s="64"/>
      <c r="EHV3" s="64"/>
      <c r="EHW3" s="64"/>
      <c r="EHX3" s="64"/>
      <c r="EHY3" s="64"/>
      <c r="EHZ3" s="64"/>
      <c r="EIA3" s="64"/>
      <c r="EIB3" s="64"/>
      <c r="EIC3" s="64"/>
      <c r="EID3" s="64"/>
      <c r="EIE3" s="64"/>
      <c r="EIF3" s="64"/>
      <c r="EIG3" s="64"/>
      <c r="EIH3" s="64"/>
      <c r="EII3" s="64"/>
      <c r="EIJ3" s="64"/>
      <c r="EIK3" s="64"/>
      <c r="EIL3" s="64"/>
      <c r="EIM3" s="64"/>
      <c r="EIN3" s="64"/>
      <c r="EIO3" s="64"/>
      <c r="EIP3" s="64"/>
      <c r="EIQ3" s="64"/>
      <c r="EIR3" s="64"/>
      <c r="EIS3" s="64"/>
      <c r="EIT3" s="64"/>
      <c r="EIU3" s="64"/>
      <c r="EIV3" s="64"/>
      <c r="EIW3" s="64"/>
      <c r="EIX3" s="64"/>
      <c r="EIY3" s="64"/>
      <c r="EIZ3" s="64"/>
      <c r="EJA3" s="64"/>
      <c r="EJB3" s="64"/>
      <c r="EJC3" s="64"/>
      <c r="EJD3" s="64"/>
      <c r="EJE3" s="64"/>
      <c r="EJF3" s="64"/>
      <c r="EJG3" s="64"/>
      <c r="EJH3" s="64"/>
      <c r="EJI3" s="64"/>
      <c r="EJJ3" s="64"/>
      <c r="EJK3" s="64"/>
      <c r="EJL3" s="64"/>
      <c r="EJM3" s="64"/>
      <c r="EJN3" s="64"/>
      <c r="EJO3" s="64"/>
      <c r="EJP3" s="64"/>
      <c r="EJQ3" s="64"/>
      <c r="EJR3" s="64"/>
      <c r="EJS3" s="64"/>
      <c r="EJT3" s="64"/>
      <c r="EJU3" s="64"/>
      <c r="EJV3" s="64"/>
      <c r="EJW3" s="64"/>
      <c r="EJX3" s="64"/>
      <c r="EJY3" s="64"/>
      <c r="EJZ3" s="64"/>
      <c r="EKA3" s="64"/>
      <c r="EKB3" s="64"/>
      <c r="EKC3" s="64"/>
      <c r="EKD3" s="64"/>
      <c r="EKE3" s="64"/>
      <c r="EKF3" s="64"/>
      <c r="EKG3" s="64"/>
      <c r="EKH3" s="64"/>
      <c r="EKI3" s="64"/>
      <c r="EKJ3" s="64"/>
      <c r="EKK3" s="64"/>
      <c r="EKL3" s="64"/>
      <c r="EKM3" s="64"/>
      <c r="EKN3" s="64"/>
      <c r="EKO3" s="64"/>
      <c r="EKP3" s="64"/>
      <c r="EKQ3" s="64"/>
      <c r="EKR3" s="64"/>
      <c r="EKS3" s="64"/>
      <c r="EKT3" s="64"/>
      <c r="EKU3" s="64"/>
      <c r="EKV3" s="64"/>
      <c r="EKW3" s="64"/>
      <c r="EKX3" s="64"/>
      <c r="EKY3" s="64"/>
      <c r="EKZ3" s="64"/>
      <c r="ELA3" s="64"/>
      <c r="ELB3" s="64"/>
      <c r="ELC3" s="64"/>
      <c r="ELD3" s="64"/>
      <c r="ELE3" s="64"/>
      <c r="ELF3" s="64"/>
      <c r="ELG3" s="64"/>
      <c r="ELH3" s="64"/>
      <c r="ELI3" s="64"/>
      <c r="ELJ3" s="64"/>
      <c r="ELK3" s="64"/>
      <c r="ELL3" s="64"/>
      <c r="ELM3" s="64"/>
      <c r="ELN3" s="64"/>
      <c r="ELO3" s="64"/>
      <c r="ELP3" s="64"/>
      <c r="ELQ3" s="64"/>
      <c r="ELR3" s="64"/>
      <c r="ELS3" s="64"/>
      <c r="ELT3" s="64"/>
      <c r="ELU3" s="64"/>
      <c r="ELV3" s="64"/>
      <c r="ELW3" s="64"/>
      <c r="ELX3" s="64"/>
      <c r="ELY3" s="64"/>
      <c r="ELZ3" s="64"/>
      <c r="EMA3" s="64"/>
      <c r="EMB3" s="64"/>
      <c r="EMC3" s="64"/>
      <c r="EMD3" s="64"/>
      <c r="EME3" s="64"/>
      <c r="EMF3" s="64"/>
      <c r="EMG3" s="64"/>
      <c r="EMH3" s="64"/>
      <c r="EMI3" s="64"/>
      <c r="EMJ3" s="64"/>
      <c r="EMK3" s="64"/>
      <c r="EML3" s="64"/>
      <c r="EMM3" s="64"/>
      <c r="EMN3" s="64"/>
      <c r="EMO3" s="64"/>
      <c r="EMP3" s="64"/>
      <c r="EMQ3" s="64"/>
      <c r="EMR3" s="64"/>
      <c r="EMS3" s="64"/>
      <c r="EMT3" s="64"/>
      <c r="EMU3" s="64"/>
      <c r="EMV3" s="64"/>
      <c r="EMW3" s="64"/>
      <c r="EMX3" s="64"/>
      <c r="EMY3" s="64"/>
      <c r="EMZ3" s="64"/>
      <c r="ENA3" s="64"/>
      <c r="ENB3" s="64"/>
      <c r="ENC3" s="64"/>
      <c r="END3" s="64"/>
      <c r="ENE3" s="64"/>
      <c r="ENF3" s="64"/>
      <c r="ENG3" s="64"/>
      <c r="ENH3" s="64"/>
      <c r="ENI3" s="64"/>
      <c r="ENJ3" s="64"/>
      <c r="ENK3" s="64"/>
      <c r="ENL3" s="64"/>
      <c r="ENM3" s="64"/>
      <c r="ENN3" s="64"/>
      <c r="ENO3" s="64"/>
      <c r="ENP3" s="64"/>
      <c r="ENQ3" s="64"/>
      <c r="ENR3" s="64"/>
      <c r="ENS3" s="64"/>
      <c r="ENT3" s="64"/>
      <c r="ENU3" s="64"/>
      <c r="ENV3" s="64"/>
      <c r="ENW3" s="64"/>
      <c r="ENX3" s="64"/>
      <c r="ENY3" s="64"/>
      <c r="ENZ3" s="64"/>
      <c r="EOA3" s="64"/>
      <c r="EOB3" s="64"/>
      <c r="EOC3" s="64"/>
      <c r="EOD3" s="64"/>
      <c r="EOE3" s="64"/>
      <c r="EOF3" s="64"/>
      <c r="EOG3" s="64"/>
      <c r="EOH3" s="64"/>
      <c r="EOI3" s="64"/>
      <c r="EOJ3" s="64"/>
      <c r="EOK3" s="64"/>
      <c r="EOL3" s="64"/>
      <c r="EOM3" s="64"/>
      <c r="EON3" s="64"/>
      <c r="EOO3" s="64"/>
      <c r="EOP3" s="64"/>
      <c r="EOQ3" s="64"/>
      <c r="EOR3" s="64"/>
      <c r="EOS3" s="64"/>
      <c r="EOT3" s="64"/>
      <c r="EOU3" s="64"/>
      <c r="EOV3" s="64"/>
      <c r="EOW3" s="64"/>
      <c r="EOX3" s="64"/>
      <c r="EOY3" s="64"/>
      <c r="EOZ3" s="64"/>
      <c r="EPA3" s="64"/>
      <c r="EPB3" s="64"/>
      <c r="EPC3" s="64"/>
      <c r="EPD3" s="64"/>
      <c r="EPE3" s="64"/>
      <c r="EPF3" s="64"/>
      <c r="EPG3" s="64"/>
      <c r="EPH3" s="64"/>
      <c r="EPI3" s="64"/>
      <c r="EPJ3" s="64"/>
      <c r="EPK3" s="64"/>
      <c r="EPL3" s="64"/>
      <c r="EPM3" s="64"/>
      <c r="EPN3" s="64"/>
      <c r="EPO3" s="64"/>
      <c r="EPP3" s="64"/>
      <c r="EPQ3" s="64"/>
      <c r="EPR3" s="64"/>
      <c r="EPS3" s="64"/>
      <c r="EPT3" s="64"/>
      <c r="EPU3" s="64"/>
      <c r="EPV3" s="64"/>
      <c r="EPW3" s="64"/>
      <c r="EPX3" s="64"/>
      <c r="EPY3" s="64"/>
      <c r="EPZ3" s="64"/>
      <c r="EQA3" s="64"/>
      <c r="EQB3" s="64"/>
      <c r="EQC3" s="64"/>
      <c r="EQD3" s="64"/>
      <c r="EQE3" s="64"/>
      <c r="EQF3" s="64"/>
      <c r="EQG3" s="64"/>
      <c r="EQH3" s="64"/>
      <c r="EQI3" s="64"/>
      <c r="EQJ3" s="64"/>
      <c r="EQK3" s="64"/>
      <c r="EQL3" s="64"/>
      <c r="EQM3" s="64"/>
      <c r="EQN3" s="64"/>
      <c r="EQO3" s="64"/>
      <c r="EQP3" s="64"/>
      <c r="EQQ3" s="64"/>
      <c r="EQR3" s="64"/>
      <c r="EQS3" s="64"/>
      <c r="EQT3" s="64"/>
      <c r="EQU3" s="64"/>
      <c r="EQV3" s="64"/>
      <c r="EQW3" s="64"/>
      <c r="EQX3" s="64"/>
      <c r="EQY3" s="64"/>
      <c r="EQZ3" s="64"/>
      <c r="ERA3" s="64"/>
      <c r="ERB3" s="64"/>
      <c r="ERC3" s="64"/>
      <c r="ERD3" s="64"/>
      <c r="ERE3" s="64"/>
      <c r="ERF3" s="64"/>
      <c r="ERG3" s="64"/>
      <c r="ERH3" s="64"/>
      <c r="ERI3" s="64"/>
      <c r="ERJ3" s="64"/>
      <c r="ERK3" s="64"/>
      <c r="ERL3" s="64"/>
      <c r="ERM3" s="64"/>
      <c r="ERN3" s="64"/>
      <c r="ERO3" s="64"/>
      <c r="ERP3" s="64"/>
      <c r="ERQ3" s="64"/>
      <c r="ERR3" s="64"/>
      <c r="ERS3" s="64"/>
      <c r="ERT3" s="64"/>
      <c r="ERU3" s="64"/>
      <c r="ERV3" s="64"/>
      <c r="ERW3" s="64"/>
      <c r="ERX3" s="64"/>
      <c r="ERY3" s="64"/>
      <c r="ERZ3" s="64"/>
      <c r="ESA3" s="64"/>
      <c r="ESB3" s="64"/>
      <c r="ESC3" s="64"/>
      <c r="ESD3" s="64"/>
      <c r="ESE3" s="64"/>
      <c r="ESF3" s="64"/>
      <c r="ESG3" s="64"/>
      <c r="ESH3" s="64"/>
      <c r="ESI3" s="64"/>
      <c r="ESJ3" s="64"/>
      <c r="ESK3" s="64"/>
      <c r="ESL3" s="64"/>
      <c r="ESM3" s="64"/>
      <c r="ESN3" s="64"/>
      <c r="ESO3" s="64"/>
      <c r="ESP3" s="64"/>
      <c r="ESQ3" s="64"/>
      <c r="ESR3" s="64"/>
      <c r="ESS3" s="64"/>
      <c r="EST3" s="64"/>
      <c r="ESU3" s="64"/>
      <c r="ESV3" s="64"/>
      <c r="ESW3" s="64"/>
      <c r="ESX3" s="64"/>
      <c r="ESY3" s="64"/>
      <c r="ESZ3" s="64"/>
      <c r="ETA3" s="64"/>
      <c r="ETB3" s="64"/>
      <c r="ETC3" s="64"/>
      <c r="ETD3" s="64"/>
      <c r="ETE3" s="64"/>
      <c r="ETF3" s="64"/>
      <c r="ETG3" s="64"/>
      <c r="ETH3" s="64"/>
      <c r="ETI3" s="64"/>
      <c r="ETJ3" s="64"/>
      <c r="ETK3" s="64"/>
      <c r="ETL3" s="64"/>
      <c r="ETM3" s="64"/>
      <c r="ETN3" s="64"/>
      <c r="ETO3" s="64"/>
      <c r="ETP3" s="64"/>
      <c r="ETQ3" s="64"/>
      <c r="ETR3" s="64"/>
      <c r="ETS3" s="64"/>
      <c r="ETT3" s="64"/>
      <c r="ETU3" s="64"/>
      <c r="ETV3" s="64"/>
      <c r="ETW3" s="64"/>
      <c r="ETX3" s="64"/>
      <c r="ETY3" s="64"/>
      <c r="ETZ3" s="64"/>
      <c r="EUA3" s="64"/>
      <c r="EUB3" s="64"/>
      <c r="EUC3" s="64"/>
      <c r="EUD3" s="64"/>
      <c r="EUE3" s="64"/>
      <c r="EUF3" s="64"/>
      <c r="EUG3" s="64"/>
      <c r="EUH3" s="64"/>
      <c r="EUI3" s="64"/>
      <c r="EUJ3" s="64"/>
      <c r="EUK3" s="64"/>
      <c r="EUL3" s="64"/>
      <c r="EUM3" s="64"/>
      <c r="EUN3" s="64"/>
      <c r="EUO3" s="64"/>
      <c r="EUP3" s="64"/>
      <c r="EUQ3" s="64"/>
      <c r="EUR3" s="64"/>
      <c r="EUS3" s="64"/>
      <c r="EUT3" s="64"/>
      <c r="EUU3" s="64"/>
      <c r="EUV3" s="64"/>
      <c r="EUW3" s="64"/>
      <c r="EUX3" s="64"/>
      <c r="EUY3" s="64"/>
      <c r="EUZ3" s="64"/>
      <c r="EVA3" s="64"/>
      <c r="EVB3" s="64"/>
      <c r="EVC3" s="64"/>
      <c r="EVD3" s="64"/>
      <c r="EVE3" s="64"/>
      <c r="EVF3" s="64"/>
      <c r="EVG3" s="64"/>
      <c r="EVH3" s="64"/>
      <c r="EVI3" s="64"/>
      <c r="EVJ3" s="64"/>
      <c r="EVK3" s="64"/>
      <c r="EVL3" s="64"/>
      <c r="EVM3" s="64"/>
      <c r="EVN3" s="64"/>
      <c r="EVO3" s="64"/>
      <c r="EVP3" s="64"/>
      <c r="EVQ3" s="64"/>
      <c r="EVR3" s="64"/>
      <c r="EVS3" s="64"/>
      <c r="EVT3" s="64"/>
      <c r="EVU3" s="64"/>
      <c r="EVV3" s="64"/>
      <c r="EVW3" s="64"/>
      <c r="EVX3" s="64"/>
      <c r="EVY3" s="64"/>
      <c r="EVZ3" s="64"/>
      <c r="EWA3" s="64"/>
      <c r="EWB3" s="64"/>
      <c r="EWC3" s="64"/>
      <c r="EWD3" s="64"/>
      <c r="EWE3" s="64"/>
      <c r="EWF3" s="64"/>
      <c r="EWG3" s="64"/>
      <c r="EWH3" s="64"/>
      <c r="EWI3" s="64"/>
      <c r="EWJ3" s="64"/>
      <c r="EWK3" s="64"/>
      <c r="EWL3" s="64"/>
      <c r="EWM3" s="64"/>
      <c r="EWN3" s="64"/>
      <c r="EWO3" s="64"/>
      <c r="EWP3" s="64"/>
      <c r="EWQ3" s="64"/>
      <c r="EWR3" s="64"/>
      <c r="EWS3" s="64"/>
      <c r="EWT3" s="64"/>
      <c r="EWU3" s="64"/>
      <c r="EWV3" s="64"/>
      <c r="EWW3" s="64"/>
      <c r="EWX3" s="64"/>
      <c r="EWY3" s="64"/>
      <c r="EWZ3" s="64"/>
      <c r="EXA3" s="64"/>
      <c r="EXB3" s="64"/>
      <c r="EXC3" s="64"/>
      <c r="EXD3" s="64"/>
      <c r="EXE3" s="64"/>
      <c r="EXF3" s="64"/>
      <c r="EXG3" s="64"/>
      <c r="EXH3" s="64"/>
      <c r="EXI3" s="64"/>
      <c r="EXJ3" s="64"/>
      <c r="EXK3" s="64"/>
      <c r="EXL3" s="64"/>
      <c r="EXM3" s="64"/>
      <c r="EXN3" s="64"/>
      <c r="EXO3" s="64"/>
      <c r="EXP3" s="64"/>
      <c r="EXQ3" s="64"/>
      <c r="EXR3" s="64"/>
      <c r="EXS3" s="64"/>
      <c r="EXT3" s="64"/>
      <c r="EXU3" s="64"/>
      <c r="EXV3" s="64"/>
      <c r="EXW3" s="64"/>
      <c r="EXX3" s="64"/>
      <c r="EXY3" s="64"/>
      <c r="EXZ3" s="64"/>
      <c r="EYA3" s="64"/>
      <c r="EYB3" s="64"/>
      <c r="EYC3" s="64"/>
      <c r="EYD3" s="64"/>
      <c r="EYE3" s="64"/>
      <c r="EYF3" s="64"/>
      <c r="EYG3" s="64"/>
      <c r="EYH3" s="64"/>
      <c r="EYI3" s="64"/>
      <c r="EYJ3" s="64"/>
      <c r="EYK3" s="64"/>
      <c r="EYL3" s="64"/>
      <c r="EYM3" s="64"/>
      <c r="EYN3" s="64"/>
      <c r="EYO3" s="64"/>
      <c r="EYP3" s="64"/>
      <c r="EYQ3" s="64"/>
      <c r="EYR3" s="64"/>
      <c r="EYS3" s="64"/>
      <c r="EYT3" s="64"/>
      <c r="EYU3" s="64"/>
      <c r="EYV3" s="64"/>
      <c r="EYW3" s="64"/>
      <c r="EYX3" s="64"/>
      <c r="EYY3" s="64"/>
      <c r="EYZ3" s="64"/>
      <c r="EZA3" s="64"/>
      <c r="EZB3" s="64"/>
      <c r="EZC3" s="64"/>
      <c r="EZD3" s="64"/>
      <c r="EZE3" s="64"/>
      <c r="EZF3" s="64"/>
      <c r="EZG3" s="64"/>
      <c r="EZH3" s="64"/>
      <c r="EZI3" s="64"/>
      <c r="EZJ3" s="64"/>
      <c r="EZK3" s="64"/>
      <c r="EZL3" s="64"/>
      <c r="EZM3" s="64"/>
      <c r="EZN3" s="64"/>
      <c r="EZO3" s="64"/>
      <c r="EZP3" s="64"/>
      <c r="EZQ3" s="64"/>
      <c r="EZR3" s="64"/>
      <c r="EZS3" s="64"/>
      <c r="EZT3" s="64"/>
      <c r="EZU3" s="64"/>
      <c r="EZV3" s="64"/>
      <c r="EZW3" s="64"/>
      <c r="EZX3" s="64"/>
      <c r="EZY3" s="64"/>
      <c r="EZZ3" s="64"/>
      <c r="FAA3" s="64"/>
      <c r="FAB3" s="64"/>
      <c r="FAC3" s="64"/>
      <c r="FAD3" s="64"/>
      <c r="FAE3" s="64"/>
      <c r="FAF3" s="64"/>
      <c r="FAG3" s="64"/>
      <c r="FAH3" s="64"/>
      <c r="FAI3" s="64"/>
      <c r="FAJ3" s="64"/>
      <c r="FAK3" s="64"/>
      <c r="FAL3" s="64"/>
      <c r="FAM3" s="64"/>
      <c r="FAN3" s="64"/>
      <c r="FAO3" s="64"/>
      <c r="FAP3" s="64"/>
      <c r="FAQ3" s="64"/>
      <c r="FAR3" s="64"/>
      <c r="FAS3" s="64"/>
      <c r="FAT3" s="64"/>
      <c r="FAU3" s="64"/>
      <c r="FAV3" s="64"/>
      <c r="FAW3" s="64"/>
      <c r="FAX3" s="64"/>
      <c r="FAY3" s="64"/>
      <c r="FAZ3" s="64"/>
      <c r="FBA3" s="64"/>
      <c r="FBB3" s="64"/>
      <c r="FBC3" s="64"/>
      <c r="FBD3" s="64"/>
      <c r="FBE3" s="64"/>
      <c r="FBF3" s="64"/>
      <c r="FBG3" s="64"/>
      <c r="FBH3" s="64"/>
      <c r="FBI3" s="64"/>
      <c r="FBJ3" s="64"/>
      <c r="FBK3" s="64"/>
      <c r="FBL3" s="64"/>
      <c r="FBM3" s="64"/>
      <c r="FBN3" s="64"/>
      <c r="FBO3" s="64"/>
      <c r="FBP3" s="64"/>
      <c r="FBQ3" s="64"/>
      <c r="FBR3" s="64"/>
      <c r="FBS3" s="64"/>
      <c r="FBT3" s="64"/>
      <c r="FBU3" s="64"/>
      <c r="FBV3" s="64"/>
      <c r="FBW3" s="64"/>
      <c r="FBX3" s="64"/>
      <c r="FBY3" s="64"/>
      <c r="FBZ3" s="64"/>
      <c r="FCA3" s="64"/>
      <c r="FCB3" s="64"/>
      <c r="FCC3" s="64"/>
      <c r="FCD3" s="64"/>
      <c r="FCE3" s="64"/>
      <c r="FCF3" s="64"/>
      <c r="FCG3" s="64"/>
      <c r="FCH3" s="64"/>
      <c r="FCI3" s="64"/>
      <c r="FCJ3" s="64"/>
      <c r="FCK3" s="64"/>
      <c r="FCL3" s="64"/>
      <c r="FCM3" s="64"/>
      <c r="FCN3" s="64"/>
      <c r="FCO3" s="64"/>
      <c r="FCP3" s="64"/>
      <c r="FCQ3" s="64"/>
      <c r="FCR3" s="64"/>
      <c r="FCS3" s="64"/>
      <c r="FCT3" s="64"/>
      <c r="FCU3" s="64"/>
      <c r="FCV3" s="64"/>
      <c r="FCW3" s="64"/>
      <c r="FCX3" s="64"/>
      <c r="FCY3" s="64"/>
      <c r="FCZ3" s="64"/>
      <c r="FDA3" s="64"/>
      <c r="FDB3" s="64"/>
      <c r="FDC3" s="64"/>
      <c r="FDD3" s="64"/>
      <c r="FDE3" s="64"/>
      <c r="FDF3" s="64"/>
      <c r="FDG3" s="64"/>
      <c r="FDH3" s="64"/>
      <c r="FDI3" s="64"/>
      <c r="FDJ3" s="64"/>
      <c r="FDK3" s="64"/>
      <c r="FDL3" s="64"/>
      <c r="FDM3" s="64"/>
      <c r="FDN3" s="64"/>
      <c r="FDO3" s="64"/>
      <c r="FDP3" s="64"/>
      <c r="FDQ3" s="64"/>
      <c r="FDR3" s="64"/>
      <c r="FDS3" s="64"/>
      <c r="FDT3" s="64"/>
      <c r="FDU3" s="64"/>
      <c r="FDV3" s="64"/>
      <c r="FDW3" s="64"/>
      <c r="FDX3" s="64"/>
      <c r="FDY3" s="64"/>
      <c r="FDZ3" s="64"/>
      <c r="FEA3" s="64"/>
      <c r="FEB3" s="64"/>
      <c r="FEC3" s="64"/>
      <c r="FED3" s="64"/>
      <c r="FEE3" s="64"/>
      <c r="FEF3" s="64"/>
      <c r="FEG3" s="64"/>
      <c r="FEH3" s="64"/>
      <c r="FEI3" s="64"/>
      <c r="FEJ3" s="64"/>
      <c r="FEK3" s="64"/>
      <c r="FEL3" s="64"/>
      <c r="FEM3" s="64"/>
      <c r="FEN3" s="64"/>
      <c r="FEO3" s="64"/>
      <c r="FEP3" s="64"/>
      <c r="FEQ3" s="64"/>
      <c r="FER3" s="64"/>
      <c r="FES3" s="64"/>
      <c r="FET3" s="64"/>
      <c r="FEU3" s="64"/>
      <c r="FEV3" s="64"/>
      <c r="FEW3" s="64"/>
      <c r="FEX3" s="64"/>
      <c r="FEY3" s="64"/>
      <c r="FEZ3" s="64"/>
      <c r="FFA3" s="64"/>
      <c r="FFB3" s="64"/>
      <c r="FFC3" s="64"/>
      <c r="FFD3" s="64"/>
      <c r="FFE3" s="64"/>
      <c r="FFF3" s="64"/>
      <c r="FFG3" s="64"/>
      <c r="FFH3" s="64"/>
      <c r="FFI3" s="64"/>
      <c r="FFJ3" s="64"/>
      <c r="FFK3" s="64"/>
      <c r="FFL3" s="64"/>
      <c r="FFM3" s="64"/>
      <c r="FFN3" s="64"/>
      <c r="FFO3" s="64"/>
      <c r="FFP3" s="64"/>
      <c r="FFQ3" s="64"/>
      <c r="FFR3" s="64"/>
      <c r="FFS3" s="64"/>
      <c r="FFT3" s="64"/>
      <c r="FFU3" s="64"/>
      <c r="FFV3" s="64"/>
      <c r="FFW3" s="64"/>
      <c r="FFX3" s="64"/>
      <c r="FFY3" s="64"/>
      <c r="FFZ3" s="64"/>
      <c r="FGA3" s="64"/>
      <c r="FGB3" s="64"/>
      <c r="FGC3" s="64"/>
      <c r="FGD3" s="64"/>
      <c r="FGE3" s="64"/>
      <c r="FGF3" s="64"/>
      <c r="FGG3" s="64"/>
      <c r="FGH3" s="64"/>
      <c r="FGI3" s="64"/>
      <c r="FGJ3" s="64"/>
      <c r="FGK3" s="64"/>
      <c r="FGL3" s="64"/>
      <c r="FGM3" s="64"/>
      <c r="FGN3" s="64"/>
      <c r="FGO3" s="64"/>
      <c r="FGP3" s="64"/>
      <c r="FGQ3" s="64"/>
      <c r="FGR3" s="64"/>
      <c r="FGS3" s="64"/>
      <c r="FGT3" s="64"/>
      <c r="FGU3" s="64"/>
      <c r="FGV3" s="64"/>
      <c r="FGW3" s="64"/>
      <c r="FGX3" s="64"/>
      <c r="FGY3" s="64"/>
      <c r="FGZ3" s="64"/>
      <c r="FHA3" s="64"/>
      <c r="FHB3" s="64"/>
      <c r="FHC3" s="64"/>
      <c r="FHD3" s="64"/>
      <c r="FHE3" s="64"/>
      <c r="FHF3" s="64"/>
      <c r="FHG3" s="64"/>
      <c r="FHH3" s="64"/>
      <c r="FHI3" s="64"/>
      <c r="FHJ3" s="64"/>
      <c r="FHK3" s="64"/>
      <c r="FHL3" s="64"/>
      <c r="FHM3" s="64"/>
      <c r="FHN3" s="64"/>
      <c r="FHO3" s="64"/>
      <c r="FHP3" s="64"/>
      <c r="FHQ3" s="64"/>
      <c r="FHR3" s="64"/>
      <c r="FHS3" s="64"/>
      <c r="FHT3" s="64"/>
      <c r="FHU3" s="64"/>
      <c r="FHV3" s="64"/>
      <c r="FHW3" s="64"/>
      <c r="FHX3" s="64"/>
      <c r="FHY3" s="64"/>
      <c r="FHZ3" s="64"/>
      <c r="FIA3" s="64"/>
      <c r="FIB3" s="64"/>
      <c r="FIC3" s="64"/>
      <c r="FID3" s="64"/>
      <c r="FIE3" s="64"/>
      <c r="FIF3" s="64"/>
      <c r="FIG3" s="64"/>
      <c r="FIH3" s="64"/>
      <c r="FII3" s="64"/>
      <c r="FIJ3" s="64"/>
      <c r="FIK3" s="64"/>
      <c r="FIL3" s="64"/>
      <c r="FIM3" s="64"/>
      <c r="FIN3" s="64"/>
      <c r="FIO3" s="64"/>
      <c r="FIP3" s="64"/>
      <c r="FIQ3" s="64"/>
      <c r="FIR3" s="64"/>
      <c r="FIS3" s="64"/>
      <c r="FIT3" s="64"/>
      <c r="FIU3" s="64"/>
      <c r="FIV3" s="64"/>
      <c r="FIW3" s="64"/>
      <c r="FIX3" s="64"/>
      <c r="FIY3" s="64"/>
      <c r="FIZ3" s="64"/>
      <c r="FJA3" s="64"/>
      <c r="FJB3" s="64"/>
      <c r="FJC3" s="64"/>
      <c r="FJD3" s="64"/>
      <c r="FJE3" s="64"/>
      <c r="FJF3" s="64"/>
      <c r="FJG3" s="64"/>
      <c r="FJH3" s="64"/>
      <c r="FJI3" s="64"/>
      <c r="FJJ3" s="64"/>
      <c r="FJK3" s="64"/>
      <c r="FJL3" s="64"/>
      <c r="FJM3" s="64"/>
      <c r="FJN3" s="64"/>
      <c r="FJO3" s="64"/>
      <c r="FJP3" s="64"/>
      <c r="FJQ3" s="64"/>
      <c r="FJR3" s="64"/>
      <c r="FJS3" s="64"/>
      <c r="FJT3" s="64"/>
      <c r="FJU3" s="64"/>
      <c r="FJV3" s="64"/>
      <c r="FJW3" s="64"/>
      <c r="FJX3" s="64"/>
      <c r="FJY3" s="64"/>
      <c r="FJZ3" s="64"/>
      <c r="FKA3" s="64"/>
      <c r="FKB3" s="64"/>
      <c r="FKC3" s="64"/>
      <c r="FKD3" s="64"/>
      <c r="FKE3" s="64"/>
      <c r="FKF3" s="64"/>
      <c r="FKG3" s="64"/>
      <c r="FKH3" s="64"/>
      <c r="FKI3" s="64"/>
      <c r="FKJ3" s="64"/>
      <c r="FKK3" s="64"/>
      <c r="FKL3" s="64"/>
      <c r="FKM3" s="64"/>
      <c r="FKN3" s="64"/>
      <c r="FKO3" s="64"/>
      <c r="FKP3" s="64"/>
      <c r="FKQ3" s="64"/>
      <c r="FKR3" s="64"/>
      <c r="FKS3" s="64"/>
      <c r="FKT3" s="64"/>
      <c r="FKU3" s="64"/>
      <c r="FKV3" s="64"/>
      <c r="FKW3" s="64"/>
      <c r="FKX3" s="64"/>
      <c r="FKY3" s="64"/>
      <c r="FKZ3" s="64"/>
      <c r="FLA3" s="64"/>
      <c r="FLB3" s="64"/>
      <c r="FLC3" s="64"/>
      <c r="FLD3" s="64"/>
      <c r="FLE3" s="64"/>
      <c r="FLF3" s="64"/>
      <c r="FLG3" s="64"/>
      <c r="FLH3" s="64"/>
      <c r="FLI3" s="64"/>
      <c r="FLJ3" s="64"/>
      <c r="FLK3" s="64"/>
      <c r="FLL3" s="64"/>
      <c r="FLM3" s="64"/>
      <c r="FLN3" s="64"/>
      <c r="FLO3" s="64"/>
      <c r="FLP3" s="64"/>
      <c r="FLQ3" s="64"/>
      <c r="FLR3" s="64"/>
      <c r="FLS3" s="64"/>
      <c r="FLT3" s="64"/>
      <c r="FLU3" s="64"/>
      <c r="FLV3" s="64"/>
      <c r="FLW3" s="64"/>
      <c r="FLX3" s="64"/>
      <c r="FLY3" s="64"/>
      <c r="FLZ3" s="64"/>
      <c r="FMA3" s="64"/>
      <c r="FMB3" s="64"/>
      <c r="FMC3" s="64"/>
      <c r="FMD3" s="64"/>
      <c r="FME3" s="64"/>
      <c r="FMF3" s="64"/>
      <c r="FMG3" s="64"/>
      <c r="FMH3" s="64"/>
      <c r="FMI3" s="64"/>
      <c r="FMJ3" s="64"/>
      <c r="FMK3" s="64"/>
      <c r="FML3" s="64"/>
      <c r="FMM3" s="64"/>
      <c r="FMN3" s="64"/>
      <c r="FMO3" s="64"/>
      <c r="FMP3" s="64"/>
      <c r="FMQ3" s="64"/>
      <c r="FMR3" s="64"/>
      <c r="FMS3" s="64"/>
      <c r="FMT3" s="64"/>
      <c r="FMU3" s="64"/>
      <c r="FMV3" s="64"/>
      <c r="FMW3" s="64"/>
      <c r="FMX3" s="64"/>
      <c r="FMY3" s="64"/>
      <c r="FMZ3" s="64"/>
      <c r="FNA3" s="64"/>
      <c r="FNB3" s="64"/>
      <c r="FNC3" s="64"/>
      <c r="FND3" s="64"/>
      <c r="FNE3" s="64"/>
      <c r="FNF3" s="64"/>
      <c r="FNG3" s="64"/>
      <c r="FNH3" s="64"/>
      <c r="FNI3" s="64"/>
      <c r="FNJ3" s="64"/>
      <c r="FNK3" s="64"/>
      <c r="FNL3" s="64"/>
      <c r="FNM3" s="64"/>
      <c r="FNN3" s="64"/>
      <c r="FNO3" s="64"/>
      <c r="FNP3" s="64"/>
      <c r="FNQ3" s="64"/>
      <c r="FNR3" s="64"/>
      <c r="FNS3" s="64"/>
      <c r="FNT3" s="64"/>
      <c r="FNU3" s="64"/>
      <c r="FNV3" s="64"/>
      <c r="FNW3" s="64"/>
      <c r="FNX3" s="64"/>
      <c r="FNY3" s="64"/>
      <c r="FNZ3" s="64"/>
      <c r="FOA3" s="64"/>
      <c r="FOB3" s="64"/>
      <c r="FOC3" s="64"/>
      <c r="FOD3" s="64"/>
      <c r="FOE3" s="64"/>
      <c r="FOF3" s="64"/>
      <c r="FOG3" s="64"/>
      <c r="FOH3" s="64"/>
      <c r="FOI3" s="64"/>
      <c r="FOJ3" s="64"/>
      <c r="FOK3" s="64"/>
      <c r="FOL3" s="64"/>
      <c r="FOM3" s="64"/>
      <c r="FON3" s="64"/>
      <c r="FOO3" s="64"/>
      <c r="FOP3" s="64"/>
      <c r="FOQ3" s="64"/>
      <c r="FOR3" s="64"/>
      <c r="FOS3" s="64"/>
      <c r="FOT3" s="64"/>
      <c r="FOU3" s="64"/>
      <c r="FOV3" s="64"/>
      <c r="FOW3" s="64"/>
      <c r="FOX3" s="64"/>
      <c r="FOY3" s="64"/>
      <c r="FOZ3" s="64"/>
      <c r="FPA3" s="64"/>
      <c r="FPB3" s="64"/>
      <c r="FPC3" s="64"/>
      <c r="FPD3" s="64"/>
      <c r="FPE3" s="64"/>
      <c r="FPF3" s="64"/>
      <c r="FPG3" s="64"/>
      <c r="FPH3" s="64"/>
      <c r="FPI3" s="64"/>
      <c r="FPJ3" s="64"/>
      <c r="FPK3" s="64"/>
      <c r="FPL3" s="64"/>
      <c r="FPM3" s="64"/>
      <c r="FPN3" s="64"/>
      <c r="FPO3" s="64"/>
      <c r="FPP3" s="64"/>
      <c r="FPQ3" s="64"/>
      <c r="FPR3" s="64"/>
      <c r="FPS3" s="64"/>
      <c r="FPT3" s="64"/>
      <c r="FPU3" s="64"/>
      <c r="FPV3" s="64"/>
      <c r="FPW3" s="64"/>
      <c r="FPX3" s="64"/>
      <c r="FPY3" s="64"/>
      <c r="FPZ3" s="64"/>
      <c r="FQA3" s="64"/>
      <c r="FQB3" s="64"/>
      <c r="FQC3" s="64"/>
      <c r="FQD3" s="64"/>
      <c r="FQE3" s="64"/>
      <c r="FQF3" s="64"/>
      <c r="FQG3" s="64"/>
      <c r="FQH3" s="64"/>
      <c r="FQI3" s="64"/>
      <c r="FQJ3" s="64"/>
      <c r="FQK3" s="64"/>
      <c r="FQL3" s="64"/>
      <c r="FQM3" s="64"/>
      <c r="FQN3" s="64"/>
      <c r="FQO3" s="64"/>
      <c r="FQP3" s="64"/>
      <c r="FQQ3" s="64"/>
      <c r="FQR3" s="64"/>
      <c r="FQS3" s="64"/>
      <c r="FQT3" s="64"/>
      <c r="FQU3" s="64"/>
      <c r="FQV3" s="64"/>
      <c r="FQW3" s="64"/>
      <c r="FQX3" s="64"/>
      <c r="FQY3" s="64"/>
      <c r="FQZ3" s="64"/>
      <c r="FRA3" s="64"/>
      <c r="FRB3" s="64"/>
      <c r="FRC3" s="64"/>
      <c r="FRD3" s="64"/>
      <c r="FRE3" s="64"/>
      <c r="FRF3" s="64"/>
      <c r="FRG3" s="64"/>
      <c r="FRH3" s="64"/>
      <c r="FRI3" s="64"/>
      <c r="FRJ3" s="64"/>
      <c r="FRK3" s="64"/>
      <c r="FRL3" s="64"/>
      <c r="FRM3" s="64"/>
      <c r="FRN3" s="64"/>
      <c r="FRO3" s="64"/>
      <c r="FRP3" s="64"/>
      <c r="FRQ3" s="64"/>
      <c r="FRR3" s="64"/>
      <c r="FRS3" s="64"/>
      <c r="FRT3" s="64"/>
      <c r="FRU3" s="64"/>
      <c r="FRV3" s="64"/>
      <c r="FRW3" s="64"/>
      <c r="FRX3" s="64"/>
      <c r="FRY3" s="64"/>
      <c r="FRZ3" s="64"/>
      <c r="FSA3" s="64"/>
      <c r="FSB3" s="64"/>
      <c r="FSC3" s="64"/>
      <c r="FSD3" s="64"/>
      <c r="FSE3" s="64"/>
      <c r="FSF3" s="64"/>
      <c r="FSG3" s="64"/>
      <c r="FSH3" s="64"/>
      <c r="FSI3" s="64"/>
      <c r="FSJ3" s="64"/>
      <c r="FSK3" s="64"/>
      <c r="FSL3" s="64"/>
      <c r="FSM3" s="64"/>
      <c r="FSN3" s="64"/>
      <c r="FSO3" s="64"/>
      <c r="FSP3" s="64"/>
      <c r="FSQ3" s="64"/>
      <c r="FSR3" s="64"/>
      <c r="FSS3" s="64"/>
      <c r="FST3" s="64"/>
      <c r="FSU3" s="64"/>
      <c r="FSV3" s="64"/>
      <c r="FSW3" s="64"/>
      <c r="FSX3" s="64"/>
      <c r="FSY3" s="64"/>
      <c r="FSZ3" s="64"/>
      <c r="FTA3" s="64"/>
      <c r="FTB3" s="64"/>
      <c r="FTC3" s="64"/>
      <c r="FTD3" s="64"/>
      <c r="FTE3" s="64"/>
      <c r="FTF3" s="64"/>
      <c r="FTG3" s="64"/>
      <c r="FTH3" s="64"/>
      <c r="FTI3" s="64"/>
      <c r="FTJ3" s="64"/>
      <c r="FTK3" s="64"/>
      <c r="FTL3" s="64"/>
      <c r="FTM3" s="64"/>
      <c r="FTN3" s="64"/>
      <c r="FTO3" s="64"/>
      <c r="FTP3" s="64"/>
      <c r="FTQ3" s="64"/>
      <c r="FTR3" s="64"/>
      <c r="FTS3" s="64"/>
      <c r="FTT3" s="64"/>
      <c r="FTU3" s="64"/>
      <c r="FTV3" s="64"/>
      <c r="FTW3" s="64"/>
      <c r="FTX3" s="64"/>
      <c r="FTY3" s="64"/>
      <c r="FTZ3" s="64"/>
      <c r="FUA3" s="64"/>
      <c r="FUB3" s="64"/>
      <c r="FUC3" s="64"/>
      <c r="FUD3" s="64"/>
      <c r="FUE3" s="64"/>
      <c r="FUF3" s="64"/>
      <c r="FUG3" s="64"/>
      <c r="FUH3" s="64"/>
      <c r="FUI3" s="64"/>
      <c r="FUJ3" s="64"/>
      <c r="FUK3" s="64"/>
      <c r="FUL3" s="64"/>
      <c r="FUM3" s="64"/>
      <c r="FUN3" s="64"/>
      <c r="FUO3" s="64"/>
      <c r="FUP3" s="64"/>
      <c r="FUQ3" s="64"/>
      <c r="FUR3" s="64"/>
      <c r="FUS3" s="64"/>
      <c r="FUT3" s="64"/>
      <c r="FUU3" s="64"/>
      <c r="FUV3" s="64"/>
      <c r="FUW3" s="64"/>
      <c r="FUX3" s="64"/>
      <c r="FUY3" s="64"/>
      <c r="FUZ3" s="64"/>
      <c r="FVA3" s="64"/>
      <c r="FVB3" s="64"/>
      <c r="FVC3" s="64"/>
      <c r="FVD3" s="64"/>
      <c r="FVE3" s="64"/>
      <c r="FVF3" s="64"/>
      <c r="FVG3" s="64"/>
      <c r="FVH3" s="64"/>
      <c r="FVI3" s="64"/>
      <c r="FVJ3" s="64"/>
      <c r="FVK3" s="64"/>
      <c r="FVL3" s="64"/>
      <c r="FVM3" s="64"/>
      <c r="FVN3" s="64"/>
      <c r="FVO3" s="64"/>
      <c r="FVP3" s="64"/>
      <c r="FVQ3" s="64"/>
      <c r="FVR3" s="64"/>
      <c r="FVS3" s="64"/>
      <c r="FVT3" s="64"/>
      <c r="FVU3" s="64"/>
      <c r="FVV3" s="64"/>
      <c r="FVW3" s="64"/>
      <c r="FVX3" s="64"/>
      <c r="FVY3" s="64"/>
      <c r="FVZ3" s="64"/>
      <c r="FWA3" s="64"/>
      <c r="FWB3" s="64"/>
      <c r="FWC3" s="64"/>
      <c r="FWD3" s="64"/>
      <c r="FWE3" s="64"/>
      <c r="FWF3" s="64"/>
      <c r="FWG3" s="64"/>
      <c r="FWH3" s="64"/>
      <c r="FWI3" s="64"/>
      <c r="FWJ3" s="64"/>
      <c r="FWK3" s="64"/>
      <c r="FWL3" s="64"/>
      <c r="FWM3" s="64"/>
      <c r="FWN3" s="64"/>
      <c r="FWO3" s="64"/>
      <c r="FWP3" s="64"/>
      <c r="FWQ3" s="64"/>
      <c r="FWR3" s="64"/>
      <c r="FWS3" s="64"/>
      <c r="FWT3" s="64"/>
      <c r="FWU3" s="64"/>
      <c r="FWV3" s="64"/>
      <c r="FWW3" s="64"/>
      <c r="FWX3" s="64"/>
      <c r="FWY3" s="64"/>
      <c r="FWZ3" s="64"/>
      <c r="FXA3" s="64"/>
      <c r="FXB3" s="64"/>
      <c r="FXC3" s="64"/>
      <c r="FXD3" s="64"/>
      <c r="FXE3" s="64"/>
      <c r="FXF3" s="64"/>
      <c r="FXG3" s="64"/>
      <c r="FXH3" s="64"/>
      <c r="FXI3" s="64"/>
      <c r="FXJ3" s="64"/>
      <c r="FXK3" s="64"/>
      <c r="FXL3" s="64"/>
      <c r="FXM3" s="64"/>
      <c r="FXN3" s="64"/>
      <c r="FXO3" s="64"/>
      <c r="FXP3" s="64"/>
      <c r="FXQ3" s="64"/>
      <c r="FXR3" s="64"/>
      <c r="FXS3" s="64"/>
      <c r="FXT3" s="64"/>
      <c r="FXU3" s="64"/>
      <c r="FXV3" s="64"/>
      <c r="FXW3" s="64"/>
      <c r="FXX3" s="64"/>
      <c r="FXY3" s="64"/>
      <c r="FXZ3" s="64"/>
      <c r="FYA3" s="64"/>
      <c r="FYB3" s="64"/>
      <c r="FYC3" s="64"/>
      <c r="FYD3" s="64"/>
      <c r="FYE3" s="64"/>
      <c r="FYF3" s="64"/>
      <c r="FYG3" s="64"/>
      <c r="FYH3" s="64"/>
      <c r="FYI3" s="64"/>
      <c r="FYJ3" s="64"/>
      <c r="FYK3" s="64"/>
      <c r="FYL3" s="64"/>
      <c r="FYM3" s="64"/>
      <c r="FYN3" s="64"/>
      <c r="FYO3" s="64"/>
      <c r="FYP3" s="64"/>
      <c r="FYQ3" s="64"/>
      <c r="FYR3" s="64"/>
      <c r="FYS3" s="64"/>
      <c r="FYT3" s="64"/>
      <c r="FYU3" s="64"/>
      <c r="FYV3" s="64"/>
      <c r="FYW3" s="64"/>
      <c r="FYX3" s="64"/>
      <c r="FYY3" s="64"/>
      <c r="FYZ3" s="64"/>
      <c r="FZA3" s="64"/>
      <c r="FZB3" s="64"/>
      <c r="FZC3" s="64"/>
      <c r="FZD3" s="64"/>
      <c r="FZE3" s="64"/>
      <c r="FZF3" s="64"/>
      <c r="FZG3" s="64"/>
      <c r="FZH3" s="64"/>
      <c r="FZI3" s="64"/>
      <c r="FZJ3" s="64"/>
      <c r="FZK3" s="64"/>
      <c r="FZL3" s="64"/>
      <c r="FZM3" s="64"/>
      <c r="FZN3" s="64"/>
      <c r="FZO3" s="64"/>
      <c r="FZP3" s="64"/>
      <c r="FZQ3" s="64"/>
      <c r="FZR3" s="64"/>
      <c r="FZS3" s="64"/>
      <c r="FZT3" s="64"/>
      <c r="FZU3" s="64"/>
      <c r="FZV3" s="64"/>
      <c r="FZW3" s="64"/>
      <c r="FZX3" s="64"/>
      <c r="FZY3" s="64"/>
      <c r="FZZ3" s="64"/>
      <c r="GAA3" s="64"/>
      <c r="GAB3" s="64"/>
      <c r="GAC3" s="64"/>
      <c r="GAD3" s="64"/>
      <c r="GAE3" s="64"/>
      <c r="GAF3" s="64"/>
      <c r="GAG3" s="64"/>
      <c r="GAH3" s="64"/>
      <c r="GAI3" s="64"/>
      <c r="GAJ3" s="64"/>
      <c r="GAK3" s="64"/>
      <c r="GAL3" s="64"/>
      <c r="GAM3" s="64"/>
      <c r="GAN3" s="64"/>
      <c r="GAO3" s="64"/>
      <c r="GAP3" s="64"/>
      <c r="GAQ3" s="64"/>
      <c r="GAR3" s="64"/>
      <c r="GAS3" s="64"/>
      <c r="GAT3" s="64"/>
      <c r="GAU3" s="64"/>
      <c r="GAV3" s="64"/>
      <c r="GAW3" s="64"/>
      <c r="GAX3" s="64"/>
      <c r="GAY3" s="64"/>
      <c r="GAZ3" s="64"/>
      <c r="GBA3" s="64"/>
      <c r="GBB3" s="64"/>
      <c r="GBC3" s="64"/>
      <c r="GBD3" s="64"/>
      <c r="GBE3" s="64"/>
      <c r="GBF3" s="64"/>
      <c r="GBG3" s="64"/>
      <c r="GBH3" s="64"/>
      <c r="GBI3" s="64"/>
      <c r="GBJ3" s="64"/>
      <c r="GBK3" s="64"/>
      <c r="GBL3" s="64"/>
      <c r="GBM3" s="64"/>
      <c r="GBN3" s="64"/>
      <c r="GBO3" s="64"/>
      <c r="GBP3" s="64"/>
      <c r="GBQ3" s="64"/>
      <c r="GBR3" s="64"/>
      <c r="GBS3" s="64"/>
      <c r="GBT3" s="64"/>
      <c r="GBU3" s="64"/>
      <c r="GBV3" s="64"/>
      <c r="GBW3" s="64"/>
      <c r="GBX3" s="64"/>
      <c r="GBY3" s="64"/>
      <c r="GBZ3" s="64"/>
      <c r="GCA3" s="64"/>
      <c r="GCB3" s="64"/>
      <c r="GCC3" s="64"/>
      <c r="GCD3" s="64"/>
      <c r="GCE3" s="64"/>
      <c r="GCF3" s="64"/>
      <c r="GCG3" s="64"/>
      <c r="GCH3" s="64"/>
      <c r="GCI3" s="64"/>
      <c r="GCJ3" s="64"/>
      <c r="GCK3" s="64"/>
      <c r="GCL3" s="64"/>
      <c r="GCM3" s="64"/>
      <c r="GCN3" s="64"/>
      <c r="GCO3" s="64"/>
      <c r="GCP3" s="64"/>
      <c r="GCQ3" s="64"/>
      <c r="GCR3" s="64"/>
      <c r="GCS3" s="64"/>
      <c r="GCT3" s="64"/>
      <c r="GCU3" s="64"/>
      <c r="GCV3" s="64"/>
      <c r="GCW3" s="64"/>
      <c r="GCX3" s="64"/>
      <c r="GCY3" s="64"/>
      <c r="GCZ3" s="64"/>
      <c r="GDA3" s="64"/>
      <c r="GDB3" s="64"/>
      <c r="GDC3" s="64"/>
      <c r="GDD3" s="64"/>
      <c r="GDE3" s="64"/>
      <c r="GDF3" s="64"/>
      <c r="GDG3" s="64"/>
      <c r="GDH3" s="64"/>
      <c r="GDI3" s="64"/>
      <c r="GDJ3" s="64"/>
      <c r="GDK3" s="64"/>
      <c r="GDL3" s="64"/>
      <c r="GDM3" s="64"/>
      <c r="GDN3" s="64"/>
      <c r="GDO3" s="64"/>
      <c r="GDP3" s="64"/>
      <c r="GDQ3" s="64"/>
      <c r="GDR3" s="64"/>
      <c r="GDS3" s="64"/>
      <c r="GDT3" s="64"/>
      <c r="GDU3" s="64"/>
      <c r="GDV3" s="64"/>
      <c r="GDW3" s="64"/>
      <c r="GDX3" s="64"/>
      <c r="GDY3" s="64"/>
      <c r="GDZ3" s="64"/>
      <c r="GEA3" s="64"/>
      <c r="GEB3" s="64"/>
      <c r="GEC3" s="64"/>
      <c r="GED3" s="64"/>
      <c r="GEE3" s="64"/>
      <c r="GEF3" s="64"/>
      <c r="GEG3" s="64"/>
      <c r="GEH3" s="64"/>
      <c r="GEI3" s="64"/>
      <c r="GEJ3" s="64"/>
      <c r="GEK3" s="64"/>
      <c r="GEL3" s="64"/>
      <c r="GEM3" s="64"/>
      <c r="GEN3" s="64"/>
      <c r="GEO3" s="64"/>
      <c r="GEP3" s="64"/>
      <c r="GEQ3" s="64"/>
      <c r="GER3" s="64"/>
      <c r="GES3" s="64"/>
      <c r="GET3" s="64"/>
      <c r="GEU3" s="64"/>
      <c r="GEV3" s="64"/>
      <c r="GEW3" s="64"/>
      <c r="GEX3" s="64"/>
      <c r="GEY3" s="64"/>
      <c r="GEZ3" s="64"/>
      <c r="GFA3" s="64"/>
      <c r="GFB3" s="64"/>
      <c r="GFC3" s="64"/>
      <c r="GFD3" s="64"/>
      <c r="GFE3" s="64"/>
      <c r="GFF3" s="64"/>
      <c r="GFG3" s="64"/>
      <c r="GFH3" s="64"/>
      <c r="GFI3" s="64"/>
      <c r="GFJ3" s="64"/>
      <c r="GFK3" s="64"/>
      <c r="GFL3" s="64"/>
      <c r="GFM3" s="64"/>
      <c r="GFN3" s="64"/>
      <c r="GFO3" s="64"/>
      <c r="GFP3" s="64"/>
      <c r="GFQ3" s="64"/>
      <c r="GFR3" s="64"/>
      <c r="GFS3" s="64"/>
      <c r="GFT3" s="64"/>
      <c r="GFU3" s="64"/>
      <c r="GFV3" s="64"/>
      <c r="GFW3" s="64"/>
      <c r="GFX3" s="64"/>
      <c r="GFY3" s="64"/>
      <c r="GFZ3" s="64"/>
      <c r="GGA3" s="64"/>
      <c r="GGB3" s="64"/>
      <c r="GGC3" s="64"/>
      <c r="GGD3" s="64"/>
      <c r="GGE3" s="64"/>
      <c r="GGF3" s="64"/>
      <c r="GGG3" s="64"/>
      <c r="GGH3" s="64"/>
      <c r="GGI3" s="64"/>
      <c r="GGJ3" s="64"/>
      <c r="GGK3" s="64"/>
      <c r="GGL3" s="64"/>
      <c r="GGM3" s="64"/>
      <c r="GGN3" s="64"/>
      <c r="GGO3" s="64"/>
      <c r="GGP3" s="64"/>
      <c r="GGQ3" s="64"/>
      <c r="GGR3" s="64"/>
      <c r="GGS3" s="64"/>
      <c r="GGT3" s="64"/>
      <c r="GGU3" s="64"/>
      <c r="GGV3" s="64"/>
      <c r="GGW3" s="64"/>
      <c r="GGX3" s="64"/>
      <c r="GGY3" s="64"/>
      <c r="GGZ3" s="64"/>
      <c r="GHA3" s="64"/>
      <c r="GHB3" s="64"/>
      <c r="GHC3" s="64"/>
      <c r="GHD3" s="64"/>
      <c r="GHE3" s="64"/>
      <c r="GHF3" s="64"/>
      <c r="GHG3" s="64"/>
      <c r="GHH3" s="64"/>
      <c r="GHI3" s="64"/>
      <c r="GHJ3" s="64"/>
      <c r="GHK3" s="64"/>
      <c r="GHL3" s="64"/>
      <c r="GHM3" s="64"/>
      <c r="GHN3" s="64"/>
      <c r="GHO3" s="64"/>
      <c r="GHP3" s="64"/>
      <c r="GHQ3" s="64"/>
      <c r="GHR3" s="64"/>
      <c r="GHS3" s="64"/>
      <c r="GHT3" s="64"/>
      <c r="GHU3" s="64"/>
      <c r="GHV3" s="64"/>
      <c r="GHW3" s="64"/>
      <c r="GHX3" s="64"/>
      <c r="GHY3" s="64"/>
      <c r="GHZ3" s="64"/>
      <c r="GIA3" s="64"/>
      <c r="GIB3" s="64"/>
      <c r="GIC3" s="64"/>
      <c r="GID3" s="64"/>
      <c r="GIE3" s="64"/>
      <c r="GIF3" s="64"/>
      <c r="GIG3" s="64"/>
      <c r="GIH3" s="64"/>
      <c r="GII3" s="64"/>
      <c r="GIJ3" s="64"/>
      <c r="GIK3" s="64"/>
      <c r="GIL3" s="64"/>
      <c r="GIM3" s="64"/>
      <c r="GIN3" s="64"/>
      <c r="GIO3" s="64"/>
      <c r="GIP3" s="64"/>
      <c r="GIQ3" s="64"/>
      <c r="GIR3" s="64"/>
      <c r="GIS3" s="64"/>
      <c r="GIT3" s="64"/>
      <c r="GIU3" s="64"/>
      <c r="GIV3" s="64"/>
      <c r="GIW3" s="64"/>
      <c r="GIX3" s="64"/>
      <c r="GIY3" s="64"/>
      <c r="GIZ3" s="64"/>
      <c r="GJA3" s="64"/>
      <c r="GJB3" s="64"/>
      <c r="GJC3" s="64"/>
      <c r="GJD3" s="64"/>
      <c r="GJE3" s="64"/>
      <c r="GJF3" s="64"/>
      <c r="GJG3" s="64"/>
      <c r="GJH3" s="64"/>
      <c r="GJI3" s="64"/>
      <c r="GJJ3" s="64"/>
      <c r="GJK3" s="64"/>
      <c r="GJL3" s="64"/>
      <c r="GJM3" s="64"/>
      <c r="GJN3" s="64"/>
      <c r="GJO3" s="64"/>
      <c r="GJP3" s="64"/>
      <c r="GJQ3" s="64"/>
      <c r="GJR3" s="64"/>
      <c r="GJS3" s="64"/>
      <c r="GJT3" s="64"/>
      <c r="GJU3" s="64"/>
      <c r="GJV3" s="64"/>
      <c r="GJW3" s="64"/>
      <c r="GJX3" s="64"/>
      <c r="GJY3" s="64"/>
      <c r="GJZ3" s="64"/>
      <c r="GKA3" s="64"/>
      <c r="GKB3" s="64"/>
      <c r="GKC3" s="64"/>
      <c r="GKD3" s="64"/>
      <c r="GKE3" s="64"/>
      <c r="GKF3" s="64"/>
      <c r="GKG3" s="64"/>
      <c r="GKH3" s="64"/>
      <c r="GKI3" s="64"/>
      <c r="GKJ3" s="64"/>
      <c r="GKK3" s="64"/>
      <c r="GKL3" s="64"/>
      <c r="GKM3" s="64"/>
      <c r="GKN3" s="64"/>
      <c r="GKO3" s="64"/>
      <c r="GKP3" s="64"/>
      <c r="GKQ3" s="64"/>
      <c r="GKR3" s="64"/>
      <c r="GKS3" s="64"/>
      <c r="GKT3" s="64"/>
      <c r="GKU3" s="64"/>
      <c r="GKV3" s="64"/>
      <c r="GKW3" s="64"/>
      <c r="GKX3" s="64"/>
      <c r="GKY3" s="64"/>
      <c r="GKZ3" s="64"/>
      <c r="GLA3" s="64"/>
      <c r="GLB3" s="64"/>
      <c r="GLC3" s="64"/>
      <c r="GLD3" s="64"/>
      <c r="GLE3" s="64"/>
      <c r="GLF3" s="64"/>
      <c r="GLG3" s="64"/>
      <c r="GLH3" s="64"/>
      <c r="GLI3" s="64"/>
      <c r="GLJ3" s="64"/>
      <c r="GLK3" s="64"/>
      <c r="GLL3" s="64"/>
      <c r="GLM3" s="64"/>
      <c r="GLN3" s="64"/>
      <c r="GLO3" s="64"/>
      <c r="GLP3" s="64"/>
      <c r="GLQ3" s="64"/>
      <c r="GLR3" s="64"/>
      <c r="GLS3" s="64"/>
      <c r="GLT3" s="64"/>
      <c r="GLU3" s="64"/>
      <c r="GLV3" s="64"/>
      <c r="GLW3" s="64"/>
      <c r="GLX3" s="64"/>
      <c r="GLY3" s="64"/>
      <c r="GLZ3" s="64"/>
      <c r="GMA3" s="64"/>
      <c r="GMB3" s="64"/>
      <c r="GMC3" s="64"/>
      <c r="GMD3" s="64"/>
      <c r="GME3" s="64"/>
      <c r="GMF3" s="64"/>
      <c r="GMG3" s="64"/>
      <c r="GMH3" s="64"/>
      <c r="GMI3" s="64"/>
      <c r="GMJ3" s="64"/>
      <c r="GMK3" s="64"/>
      <c r="GML3" s="64"/>
      <c r="GMM3" s="64"/>
      <c r="GMN3" s="64"/>
      <c r="GMO3" s="64"/>
      <c r="GMP3" s="64"/>
      <c r="GMQ3" s="64"/>
      <c r="GMR3" s="64"/>
      <c r="GMS3" s="64"/>
      <c r="GMT3" s="64"/>
      <c r="GMU3" s="64"/>
      <c r="GMV3" s="64"/>
      <c r="GMW3" s="64"/>
      <c r="GMX3" s="64"/>
      <c r="GMY3" s="64"/>
      <c r="GMZ3" s="64"/>
      <c r="GNA3" s="64"/>
      <c r="GNB3" s="64"/>
      <c r="GNC3" s="64"/>
      <c r="GND3" s="64"/>
      <c r="GNE3" s="64"/>
      <c r="GNF3" s="64"/>
      <c r="GNG3" s="64"/>
      <c r="GNH3" s="64"/>
      <c r="GNI3" s="64"/>
      <c r="GNJ3" s="64"/>
      <c r="GNK3" s="64"/>
      <c r="GNL3" s="64"/>
      <c r="GNM3" s="64"/>
      <c r="GNN3" s="64"/>
      <c r="GNO3" s="64"/>
      <c r="GNP3" s="64"/>
      <c r="GNQ3" s="64"/>
      <c r="GNR3" s="64"/>
      <c r="GNS3" s="64"/>
      <c r="GNT3" s="64"/>
      <c r="GNU3" s="64"/>
      <c r="GNV3" s="64"/>
      <c r="GNW3" s="64"/>
      <c r="GNX3" s="64"/>
      <c r="GNY3" s="64"/>
      <c r="GNZ3" s="64"/>
      <c r="GOA3" s="64"/>
      <c r="GOB3" s="64"/>
      <c r="GOC3" s="64"/>
      <c r="GOD3" s="64"/>
      <c r="GOE3" s="64"/>
      <c r="GOF3" s="64"/>
      <c r="GOG3" s="64"/>
      <c r="GOH3" s="64"/>
      <c r="GOI3" s="64"/>
      <c r="GOJ3" s="64"/>
      <c r="GOK3" s="64"/>
      <c r="GOL3" s="64"/>
      <c r="GOM3" s="64"/>
      <c r="GON3" s="64"/>
      <c r="GOO3" s="64"/>
      <c r="GOP3" s="64"/>
      <c r="GOQ3" s="64"/>
      <c r="GOR3" s="64"/>
      <c r="GOS3" s="64"/>
      <c r="GOT3" s="64"/>
      <c r="GOU3" s="64"/>
      <c r="GOV3" s="64"/>
      <c r="GOW3" s="64"/>
      <c r="GOX3" s="64"/>
      <c r="GOY3" s="64"/>
      <c r="GOZ3" s="64"/>
      <c r="GPA3" s="64"/>
      <c r="GPB3" s="64"/>
      <c r="GPC3" s="64"/>
      <c r="GPD3" s="64"/>
      <c r="GPE3" s="64"/>
      <c r="GPF3" s="64"/>
      <c r="GPG3" s="64"/>
      <c r="GPH3" s="64"/>
      <c r="GPI3" s="64"/>
      <c r="GPJ3" s="64"/>
      <c r="GPK3" s="64"/>
      <c r="GPL3" s="64"/>
      <c r="GPM3" s="64"/>
      <c r="GPN3" s="64"/>
      <c r="GPO3" s="64"/>
      <c r="GPP3" s="64"/>
      <c r="GPQ3" s="64"/>
      <c r="GPR3" s="64"/>
      <c r="GPS3" s="64"/>
      <c r="GPT3" s="64"/>
      <c r="GPU3" s="64"/>
      <c r="GPV3" s="64"/>
      <c r="GPW3" s="64"/>
      <c r="GPX3" s="64"/>
      <c r="GPY3" s="64"/>
      <c r="GPZ3" s="64"/>
      <c r="GQA3" s="64"/>
      <c r="GQB3" s="64"/>
      <c r="GQC3" s="64"/>
      <c r="GQD3" s="64"/>
      <c r="GQE3" s="64"/>
      <c r="GQF3" s="64"/>
      <c r="GQG3" s="64"/>
      <c r="GQH3" s="64"/>
      <c r="GQI3" s="64"/>
      <c r="GQJ3" s="64"/>
      <c r="GQK3" s="64"/>
      <c r="GQL3" s="64"/>
      <c r="GQM3" s="64"/>
      <c r="GQN3" s="64"/>
      <c r="GQO3" s="64"/>
      <c r="GQP3" s="64"/>
      <c r="GQQ3" s="64"/>
      <c r="GQR3" s="64"/>
      <c r="GQS3" s="64"/>
      <c r="GQT3" s="64"/>
      <c r="GQU3" s="64"/>
      <c r="GQV3" s="64"/>
      <c r="GQW3" s="64"/>
      <c r="GQX3" s="64"/>
      <c r="GQY3" s="64"/>
      <c r="GQZ3" s="64"/>
      <c r="GRA3" s="64"/>
      <c r="GRB3" s="64"/>
      <c r="GRC3" s="64"/>
      <c r="GRD3" s="64"/>
      <c r="GRE3" s="64"/>
      <c r="GRF3" s="64"/>
      <c r="GRG3" s="64"/>
      <c r="GRH3" s="64"/>
      <c r="GRI3" s="64"/>
      <c r="GRJ3" s="64"/>
      <c r="GRK3" s="64"/>
      <c r="GRL3" s="64"/>
      <c r="GRM3" s="64"/>
      <c r="GRN3" s="64"/>
      <c r="GRO3" s="64"/>
      <c r="GRP3" s="64"/>
      <c r="GRQ3" s="64"/>
      <c r="GRR3" s="64"/>
      <c r="GRS3" s="64"/>
      <c r="GRT3" s="64"/>
      <c r="GRU3" s="64"/>
      <c r="GRV3" s="64"/>
      <c r="GRW3" s="64"/>
      <c r="GRX3" s="64"/>
      <c r="GRY3" s="64"/>
      <c r="GRZ3" s="64"/>
      <c r="GSA3" s="64"/>
      <c r="GSB3" s="64"/>
      <c r="GSC3" s="64"/>
      <c r="GSD3" s="64"/>
      <c r="GSE3" s="64"/>
      <c r="GSF3" s="64"/>
      <c r="GSG3" s="64"/>
      <c r="GSH3" s="64"/>
      <c r="GSI3" s="64"/>
      <c r="GSJ3" s="64"/>
      <c r="GSK3" s="64"/>
      <c r="GSL3" s="64"/>
      <c r="GSM3" s="64"/>
      <c r="GSN3" s="64"/>
      <c r="GSO3" s="64"/>
      <c r="GSP3" s="64"/>
      <c r="GSQ3" s="64"/>
      <c r="GSR3" s="64"/>
      <c r="GSS3" s="64"/>
      <c r="GST3" s="64"/>
      <c r="GSU3" s="64"/>
      <c r="GSV3" s="64"/>
      <c r="GSW3" s="64"/>
      <c r="GSX3" s="64"/>
      <c r="GSY3" s="64"/>
      <c r="GSZ3" s="64"/>
      <c r="GTA3" s="64"/>
      <c r="GTB3" s="64"/>
      <c r="GTC3" s="64"/>
      <c r="GTD3" s="64"/>
      <c r="GTE3" s="64"/>
      <c r="GTF3" s="64"/>
      <c r="GTG3" s="64"/>
      <c r="GTH3" s="64"/>
      <c r="GTI3" s="64"/>
      <c r="GTJ3" s="64"/>
      <c r="GTK3" s="64"/>
      <c r="GTL3" s="64"/>
      <c r="GTM3" s="64"/>
      <c r="GTN3" s="64"/>
      <c r="GTO3" s="64"/>
      <c r="GTP3" s="64"/>
      <c r="GTQ3" s="64"/>
      <c r="GTR3" s="64"/>
      <c r="GTS3" s="64"/>
      <c r="GTT3" s="64"/>
      <c r="GTU3" s="64"/>
      <c r="GTV3" s="64"/>
      <c r="GTW3" s="64"/>
      <c r="GTX3" s="64"/>
      <c r="GTY3" s="64"/>
      <c r="GTZ3" s="64"/>
      <c r="GUA3" s="64"/>
      <c r="GUB3" s="64"/>
      <c r="GUC3" s="64"/>
      <c r="GUD3" s="64"/>
      <c r="GUE3" s="64"/>
      <c r="GUF3" s="64"/>
      <c r="GUG3" s="64"/>
      <c r="GUH3" s="64"/>
      <c r="GUI3" s="64"/>
      <c r="GUJ3" s="64"/>
      <c r="GUK3" s="64"/>
      <c r="GUL3" s="64"/>
      <c r="GUM3" s="64"/>
      <c r="GUN3" s="64"/>
      <c r="GUO3" s="64"/>
      <c r="GUP3" s="64"/>
      <c r="GUQ3" s="64"/>
      <c r="GUR3" s="64"/>
      <c r="GUS3" s="64"/>
      <c r="GUT3" s="64"/>
      <c r="GUU3" s="64"/>
      <c r="GUV3" s="64"/>
      <c r="GUW3" s="64"/>
      <c r="GUX3" s="64"/>
      <c r="GUY3" s="64"/>
      <c r="GUZ3" s="64"/>
      <c r="GVA3" s="64"/>
      <c r="GVB3" s="64"/>
      <c r="GVC3" s="64"/>
      <c r="GVD3" s="64"/>
      <c r="GVE3" s="64"/>
      <c r="GVF3" s="64"/>
      <c r="GVG3" s="64"/>
      <c r="GVH3" s="64"/>
      <c r="GVI3" s="64"/>
      <c r="GVJ3" s="64"/>
      <c r="GVK3" s="64"/>
      <c r="GVL3" s="64"/>
      <c r="GVM3" s="64"/>
      <c r="GVN3" s="64"/>
      <c r="GVO3" s="64"/>
      <c r="GVP3" s="64"/>
      <c r="GVQ3" s="64"/>
      <c r="GVR3" s="64"/>
      <c r="GVS3" s="64"/>
      <c r="GVT3" s="64"/>
      <c r="GVU3" s="64"/>
      <c r="GVV3" s="64"/>
      <c r="GVW3" s="64"/>
      <c r="GVX3" s="64"/>
      <c r="GVY3" s="64"/>
      <c r="GVZ3" s="64"/>
      <c r="GWA3" s="64"/>
      <c r="GWB3" s="64"/>
      <c r="GWC3" s="64"/>
      <c r="GWD3" s="64"/>
      <c r="GWE3" s="64"/>
      <c r="GWF3" s="64"/>
      <c r="GWG3" s="64"/>
      <c r="GWH3" s="64"/>
      <c r="GWI3" s="64"/>
      <c r="GWJ3" s="64"/>
      <c r="GWK3" s="64"/>
      <c r="GWL3" s="64"/>
      <c r="GWM3" s="64"/>
      <c r="GWN3" s="64"/>
      <c r="GWO3" s="64"/>
      <c r="GWP3" s="64"/>
      <c r="GWQ3" s="64"/>
      <c r="GWR3" s="64"/>
      <c r="GWS3" s="64"/>
      <c r="GWT3" s="64"/>
      <c r="GWU3" s="64"/>
      <c r="GWV3" s="64"/>
      <c r="GWW3" s="64"/>
      <c r="GWX3" s="64"/>
      <c r="GWY3" s="64"/>
      <c r="GWZ3" s="64"/>
      <c r="GXA3" s="64"/>
      <c r="GXB3" s="64"/>
      <c r="GXC3" s="64"/>
      <c r="GXD3" s="64"/>
      <c r="GXE3" s="64"/>
      <c r="GXF3" s="64"/>
      <c r="GXG3" s="64"/>
      <c r="GXH3" s="64"/>
      <c r="GXI3" s="64"/>
      <c r="GXJ3" s="64"/>
      <c r="GXK3" s="64"/>
      <c r="GXL3" s="64"/>
      <c r="GXM3" s="64"/>
      <c r="GXN3" s="64"/>
      <c r="GXO3" s="64"/>
      <c r="GXP3" s="64"/>
      <c r="GXQ3" s="64"/>
      <c r="GXR3" s="64"/>
      <c r="GXS3" s="64"/>
      <c r="GXT3" s="64"/>
      <c r="GXU3" s="64"/>
      <c r="GXV3" s="64"/>
      <c r="GXW3" s="64"/>
      <c r="GXX3" s="64"/>
      <c r="GXY3" s="64"/>
      <c r="GXZ3" s="64"/>
      <c r="GYA3" s="64"/>
      <c r="GYB3" s="64"/>
      <c r="GYC3" s="64"/>
      <c r="GYD3" s="64"/>
      <c r="GYE3" s="64"/>
      <c r="GYF3" s="64"/>
      <c r="GYG3" s="64"/>
      <c r="GYH3" s="64"/>
      <c r="GYI3" s="64"/>
      <c r="GYJ3" s="64"/>
      <c r="GYK3" s="64"/>
      <c r="GYL3" s="64"/>
      <c r="GYM3" s="64"/>
      <c r="GYN3" s="64"/>
      <c r="GYO3" s="64"/>
      <c r="GYP3" s="64"/>
      <c r="GYQ3" s="64"/>
      <c r="GYR3" s="64"/>
      <c r="GYS3" s="64"/>
      <c r="GYT3" s="64"/>
      <c r="GYU3" s="64"/>
      <c r="GYV3" s="64"/>
      <c r="GYW3" s="64"/>
      <c r="GYX3" s="64"/>
      <c r="GYY3" s="64"/>
      <c r="GYZ3" s="64"/>
      <c r="GZA3" s="64"/>
      <c r="GZB3" s="64"/>
      <c r="GZC3" s="64"/>
      <c r="GZD3" s="64"/>
      <c r="GZE3" s="64"/>
      <c r="GZF3" s="64"/>
      <c r="GZG3" s="64"/>
      <c r="GZH3" s="64"/>
      <c r="GZI3" s="64"/>
      <c r="GZJ3" s="64"/>
      <c r="GZK3" s="64"/>
      <c r="GZL3" s="64"/>
      <c r="GZM3" s="64"/>
      <c r="GZN3" s="64"/>
      <c r="GZO3" s="64"/>
      <c r="GZP3" s="64"/>
      <c r="GZQ3" s="64"/>
      <c r="GZR3" s="64"/>
      <c r="GZS3" s="64"/>
      <c r="GZT3" s="64"/>
      <c r="GZU3" s="64"/>
      <c r="GZV3" s="64"/>
      <c r="GZW3" s="64"/>
      <c r="GZX3" s="64"/>
      <c r="GZY3" s="64"/>
      <c r="GZZ3" s="64"/>
      <c r="HAA3" s="64"/>
      <c r="HAB3" s="64"/>
      <c r="HAC3" s="64"/>
      <c r="HAD3" s="64"/>
      <c r="HAE3" s="64"/>
      <c r="HAF3" s="64"/>
      <c r="HAG3" s="64"/>
      <c r="HAH3" s="64"/>
      <c r="HAI3" s="64"/>
      <c r="HAJ3" s="64"/>
      <c r="HAK3" s="64"/>
      <c r="HAL3" s="64"/>
      <c r="HAM3" s="64"/>
      <c r="HAN3" s="64"/>
      <c r="HAO3" s="64"/>
      <c r="HAP3" s="64"/>
      <c r="HAQ3" s="64"/>
      <c r="HAR3" s="64"/>
      <c r="HAS3" s="64"/>
      <c r="HAT3" s="64"/>
      <c r="HAU3" s="64"/>
      <c r="HAV3" s="64"/>
      <c r="HAW3" s="64"/>
      <c r="HAX3" s="64"/>
      <c r="HAY3" s="64"/>
      <c r="HAZ3" s="64"/>
      <c r="HBA3" s="64"/>
      <c r="HBB3" s="64"/>
      <c r="HBC3" s="64"/>
      <c r="HBD3" s="64"/>
      <c r="HBE3" s="64"/>
      <c r="HBF3" s="64"/>
      <c r="HBG3" s="64"/>
      <c r="HBH3" s="64"/>
      <c r="HBI3" s="64"/>
      <c r="HBJ3" s="64"/>
      <c r="HBK3" s="64"/>
      <c r="HBL3" s="64"/>
      <c r="HBM3" s="64"/>
      <c r="HBN3" s="64"/>
      <c r="HBO3" s="64"/>
      <c r="HBP3" s="64"/>
      <c r="HBQ3" s="64"/>
      <c r="HBR3" s="64"/>
      <c r="HBS3" s="64"/>
      <c r="HBT3" s="64"/>
      <c r="HBU3" s="64"/>
      <c r="HBV3" s="64"/>
      <c r="HBW3" s="64"/>
      <c r="HBX3" s="64"/>
      <c r="HBY3" s="64"/>
      <c r="HBZ3" s="64"/>
      <c r="HCA3" s="64"/>
      <c r="HCB3" s="64"/>
      <c r="HCC3" s="64"/>
      <c r="HCD3" s="64"/>
      <c r="HCE3" s="64"/>
      <c r="HCF3" s="64"/>
      <c r="HCG3" s="64"/>
      <c r="HCH3" s="64"/>
      <c r="HCI3" s="64"/>
      <c r="HCJ3" s="64"/>
      <c r="HCK3" s="64"/>
      <c r="HCL3" s="64"/>
      <c r="HCM3" s="64"/>
      <c r="HCN3" s="64"/>
      <c r="HCO3" s="64"/>
      <c r="HCP3" s="64"/>
      <c r="HCQ3" s="64"/>
      <c r="HCR3" s="64"/>
      <c r="HCS3" s="64"/>
      <c r="HCT3" s="64"/>
      <c r="HCU3" s="64"/>
      <c r="HCV3" s="64"/>
      <c r="HCW3" s="64"/>
      <c r="HCX3" s="64"/>
      <c r="HCY3" s="64"/>
      <c r="HCZ3" s="64"/>
      <c r="HDA3" s="64"/>
      <c r="HDB3" s="64"/>
      <c r="HDC3" s="64"/>
      <c r="HDD3" s="64"/>
      <c r="HDE3" s="64"/>
      <c r="HDF3" s="64"/>
      <c r="HDG3" s="64"/>
      <c r="HDH3" s="64"/>
      <c r="HDI3" s="64"/>
      <c r="HDJ3" s="64"/>
      <c r="HDK3" s="64"/>
      <c r="HDL3" s="64"/>
      <c r="HDM3" s="64"/>
      <c r="HDN3" s="64"/>
      <c r="HDO3" s="64"/>
      <c r="HDP3" s="64"/>
      <c r="HDQ3" s="64"/>
      <c r="HDR3" s="64"/>
      <c r="HDS3" s="64"/>
      <c r="HDT3" s="64"/>
      <c r="HDU3" s="64"/>
      <c r="HDV3" s="64"/>
      <c r="HDW3" s="64"/>
      <c r="HDX3" s="64"/>
      <c r="HDY3" s="64"/>
      <c r="HDZ3" s="64"/>
      <c r="HEA3" s="64"/>
      <c r="HEB3" s="64"/>
      <c r="HEC3" s="64"/>
      <c r="HED3" s="64"/>
      <c r="HEE3" s="64"/>
      <c r="HEF3" s="64"/>
      <c r="HEG3" s="64"/>
      <c r="HEH3" s="64"/>
      <c r="HEI3" s="64"/>
      <c r="HEJ3" s="64"/>
      <c r="HEK3" s="64"/>
      <c r="HEL3" s="64"/>
      <c r="HEM3" s="64"/>
      <c r="HEN3" s="64"/>
      <c r="HEO3" s="64"/>
      <c r="HEP3" s="64"/>
      <c r="HEQ3" s="64"/>
      <c r="HER3" s="64"/>
      <c r="HES3" s="64"/>
      <c r="HET3" s="64"/>
      <c r="HEU3" s="64"/>
      <c r="HEV3" s="64"/>
      <c r="HEW3" s="64"/>
      <c r="HEX3" s="64"/>
      <c r="HEY3" s="64"/>
      <c r="HEZ3" s="64"/>
      <c r="HFA3" s="64"/>
      <c r="HFB3" s="64"/>
      <c r="HFC3" s="64"/>
      <c r="HFD3" s="64"/>
      <c r="HFE3" s="64"/>
      <c r="HFF3" s="64"/>
      <c r="HFG3" s="64"/>
      <c r="HFH3" s="64"/>
      <c r="HFI3" s="64"/>
      <c r="HFJ3" s="64"/>
      <c r="HFK3" s="64"/>
      <c r="HFL3" s="64"/>
      <c r="HFM3" s="64"/>
      <c r="HFN3" s="64"/>
      <c r="HFO3" s="64"/>
      <c r="HFP3" s="64"/>
      <c r="HFQ3" s="64"/>
      <c r="HFR3" s="64"/>
      <c r="HFS3" s="64"/>
      <c r="HFT3" s="64"/>
      <c r="HFU3" s="64"/>
      <c r="HFV3" s="64"/>
      <c r="HFW3" s="64"/>
      <c r="HFX3" s="64"/>
      <c r="HFY3" s="64"/>
      <c r="HFZ3" s="64"/>
      <c r="HGA3" s="64"/>
      <c r="HGB3" s="64"/>
      <c r="HGC3" s="64"/>
      <c r="HGD3" s="64"/>
      <c r="HGE3" s="64"/>
      <c r="HGF3" s="64"/>
      <c r="HGG3" s="64"/>
      <c r="HGH3" s="64"/>
      <c r="HGI3" s="64"/>
      <c r="HGJ3" s="64"/>
      <c r="HGK3" s="64"/>
      <c r="HGL3" s="64"/>
      <c r="HGM3" s="64"/>
      <c r="HGN3" s="64"/>
      <c r="HGO3" s="64"/>
      <c r="HGP3" s="64"/>
      <c r="HGQ3" s="64"/>
      <c r="HGR3" s="64"/>
      <c r="HGS3" s="64"/>
      <c r="HGT3" s="64"/>
      <c r="HGU3" s="64"/>
      <c r="HGV3" s="64"/>
      <c r="HGW3" s="64"/>
      <c r="HGX3" s="64"/>
      <c r="HGY3" s="64"/>
      <c r="HGZ3" s="64"/>
      <c r="HHA3" s="64"/>
      <c r="HHB3" s="64"/>
      <c r="HHC3" s="64"/>
      <c r="HHD3" s="64"/>
      <c r="HHE3" s="64"/>
      <c r="HHF3" s="64"/>
      <c r="HHG3" s="64"/>
      <c r="HHH3" s="64"/>
      <c r="HHI3" s="64"/>
      <c r="HHJ3" s="64"/>
      <c r="HHK3" s="64"/>
      <c r="HHL3" s="64"/>
      <c r="HHM3" s="64"/>
      <c r="HHN3" s="64"/>
      <c r="HHO3" s="64"/>
      <c r="HHP3" s="64"/>
      <c r="HHQ3" s="64"/>
      <c r="HHR3" s="64"/>
      <c r="HHS3" s="64"/>
      <c r="HHT3" s="64"/>
      <c r="HHU3" s="64"/>
      <c r="HHV3" s="64"/>
      <c r="HHW3" s="64"/>
      <c r="HHX3" s="64"/>
      <c r="HHY3" s="64"/>
      <c r="HHZ3" s="64"/>
      <c r="HIA3" s="64"/>
      <c r="HIB3" s="64"/>
      <c r="HIC3" s="64"/>
      <c r="HID3" s="64"/>
      <c r="HIE3" s="64"/>
      <c r="HIF3" s="64"/>
      <c r="HIG3" s="64"/>
      <c r="HIH3" s="64"/>
      <c r="HII3" s="64"/>
      <c r="HIJ3" s="64"/>
      <c r="HIK3" s="64"/>
      <c r="HIL3" s="64"/>
      <c r="HIM3" s="64"/>
      <c r="HIN3" s="64"/>
      <c r="HIO3" s="64"/>
      <c r="HIP3" s="64"/>
      <c r="HIQ3" s="64"/>
      <c r="HIR3" s="64"/>
      <c r="HIS3" s="64"/>
      <c r="HIT3" s="64"/>
      <c r="HIU3" s="64"/>
      <c r="HIV3" s="64"/>
      <c r="HIW3" s="64"/>
      <c r="HIX3" s="64"/>
      <c r="HIY3" s="64"/>
      <c r="HIZ3" s="64"/>
      <c r="HJA3" s="64"/>
      <c r="HJB3" s="64"/>
      <c r="HJC3" s="64"/>
      <c r="HJD3" s="64"/>
      <c r="HJE3" s="64"/>
      <c r="HJF3" s="64"/>
      <c r="HJG3" s="64"/>
      <c r="HJH3" s="64"/>
      <c r="HJI3" s="64"/>
      <c r="HJJ3" s="64"/>
      <c r="HJK3" s="64"/>
      <c r="HJL3" s="64"/>
      <c r="HJM3" s="64"/>
      <c r="HJN3" s="64"/>
      <c r="HJO3" s="64"/>
      <c r="HJP3" s="64"/>
      <c r="HJQ3" s="64"/>
      <c r="HJR3" s="64"/>
      <c r="HJS3" s="64"/>
      <c r="HJT3" s="64"/>
      <c r="HJU3" s="64"/>
      <c r="HJV3" s="64"/>
      <c r="HJW3" s="64"/>
      <c r="HJX3" s="64"/>
      <c r="HJY3" s="64"/>
      <c r="HJZ3" s="64"/>
      <c r="HKA3" s="64"/>
      <c r="HKB3" s="64"/>
      <c r="HKC3" s="64"/>
      <c r="HKD3" s="64"/>
      <c r="HKE3" s="64"/>
      <c r="HKF3" s="64"/>
      <c r="HKG3" s="64"/>
      <c r="HKH3" s="64"/>
      <c r="HKI3" s="64"/>
      <c r="HKJ3" s="64"/>
      <c r="HKK3" s="64"/>
      <c r="HKL3" s="64"/>
      <c r="HKM3" s="64"/>
      <c r="HKN3" s="64"/>
      <c r="HKO3" s="64"/>
      <c r="HKP3" s="64"/>
      <c r="HKQ3" s="64"/>
      <c r="HKR3" s="64"/>
      <c r="HKS3" s="64"/>
      <c r="HKT3" s="64"/>
      <c r="HKU3" s="64"/>
      <c r="HKV3" s="64"/>
      <c r="HKW3" s="64"/>
      <c r="HKX3" s="64"/>
      <c r="HKY3" s="64"/>
      <c r="HKZ3" s="64"/>
      <c r="HLA3" s="64"/>
      <c r="HLB3" s="64"/>
      <c r="HLC3" s="64"/>
      <c r="HLD3" s="64"/>
      <c r="HLE3" s="64"/>
      <c r="HLF3" s="64"/>
      <c r="HLG3" s="64"/>
      <c r="HLH3" s="64"/>
      <c r="HLI3" s="64"/>
      <c r="HLJ3" s="64"/>
      <c r="HLK3" s="64"/>
      <c r="HLL3" s="64"/>
      <c r="HLM3" s="64"/>
      <c r="HLN3" s="64"/>
      <c r="HLO3" s="64"/>
      <c r="HLP3" s="64"/>
      <c r="HLQ3" s="64"/>
      <c r="HLR3" s="64"/>
      <c r="HLS3" s="64"/>
      <c r="HLT3" s="64"/>
      <c r="HLU3" s="64"/>
      <c r="HLV3" s="64"/>
      <c r="HLW3" s="64"/>
      <c r="HLX3" s="64"/>
      <c r="HLY3" s="64"/>
      <c r="HLZ3" s="64"/>
      <c r="HMA3" s="64"/>
      <c r="HMB3" s="64"/>
      <c r="HMC3" s="64"/>
      <c r="HMD3" s="64"/>
      <c r="HME3" s="64"/>
      <c r="HMF3" s="64"/>
      <c r="HMG3" s="64"/>
      <c r="HMH3" s="64"/>
      <c r="HMI3" s="64"/>
      <c r="HMJ3" s="64"/>
      <c r="HMK3" s="64"/>
      <c r="HML3" s="64"/>
      <c r="HMM3" s="64"/>
      <c r="HMN3" s="64"/>
      <c r="HMO3" s="64"/>
      <c r="HMP3" s="64"/>
      <c r="HMQ3" s="64"/>
      <c r="HMR3" s="64"/>
      <c r="HMS3" s="64"/>
      <c r="HMT3" s="64"/>
      <c r="HMU3" s="64"/>
      <c r="HMV3" s="64"/>
      <c r="HMW3" s="64"/>
      <c r="HMX3" s="64"/>
      <c r="HMY3" s="64"/>
      <c r="HMZ3" s="64"/>
      <c r="HNA3" s="64"/>
      <c r="HNB3" s="64"/>
      <c r="HNC3" s="64"/>
      <c r="HND3" s="64"/>
      <c r="HNE3" s="64"/>
      <c r="HNF3" s="64"/>
      <c r="HNG3" s="64"/>
      <c r="HNH3" s="64"/>
      <c r="HNI3" s="64"/>
      <c r="HNJ3" s="64"/>
      <c r="HNK3" s="64"/>
      <c r="HNL3" s="64"/>
      <c r="HNM3" s="64"/>
      <c r="HNN3" s="64"/>
      <c r="HNO3" s="64"/>
      <c r="HNP3" s="64"/>
      <c r="HNQ3" s="64"/>
      <c r="HNR3" s="64"/>
      <c r="HNS3" s="64"/>
      <c r="HNT3" s="64"/>
      <c r="HNU3" s="64"/>
      <c r="HNV3" s="64"/>
      <c r="HNW3" s="64"/>
      <c r="HNX3" s="64"/>
      <c r="HNY3" s="64"/>
      <c r="HNZ3" s="64"/>
      <c r="HOA3" s="64"/>
      <c r="HOB3" s="64"/>
      <c r="HOC3" s="64"/>
      <c r="HOD3" s="64"/>
      <c r="HOE3" s="64"/>
      <c r="HOF3" s="64"/>
      <c r="HOG3" s="64"/>
      <c r="HOH3" s="64"/>
      <c r="HOI3" s="64"/>
      <c r="HOJ3" s="64"/>
      <c r="HOK3" s="64"/>
      <c r="HOL3" s="64"/>
      <c r="HOM3" s="64"/>
      <c r="HON3" s="64"/>
      <c r="HOO3" s="64"/>
      <c r="HOP3" s="64"/>
      <c r="HOQ3" s="64"/>
      <c r="HOR3" s="64"/>
      <c r="HOS3" s="64"/>
      <c r="HOT3" s="64"/>
      <c r="HOU3" s="64"/>
      <c r="HOV3" s="64"/>
      <c r="HOW3" s="64"/>
      <c r="HOX3" s="64"/>
      <c r="HOY3" s="64"/>
      <c r="HOZ3" s="64"/>
      <c r="HPA3" s="64"/>
      <c r="HPB3" s="64"/>
      <c r="HPC3" s="64"/>
      <c r="HPD3" s="64"/>
      <c r="HPE3" s="64"/>
      <c r="HPF3" s="64"/>
      <c r="HPG3" s="64"/>
      <c r="HPH3" s="64"/>
      <c r="HPI3" s="64"/>
      <c r="HPJ3" s="64"/>
      <c r="HPK3" s="64"/>
      <c r="HPL3" s="64"/>
      <c r="HPM3" s="64"/>
      <c r="HPN3" s="64"/>
      <c r="HPO3" s="64"/>
      <c r="HPP3" s="64"/>
      <c r="HPQ3" s="64"/>
      <c r="HPR3" s="64"/>
      <c r="HPS3" s="64"/>
      <c r="HPT3" s="64"/>
      <c r="HPU3" s="64"/>
      <c r="HPV3" s="64"/>
      <c r="HPW3" s="64"/>
      <c r="HPX3" s="64"/>
      <c r="HPY3" s="64"/>
      <c r="HPZ3" s="64"/>
      <c r="HQA3" s="64"/>
      <c r="HQB3" s="64"/>
      <c r="HQC3" s="64"/>
      <c r="HQD3" s="64"/>
      <c r="HQE3" s="64"/>
      <c r="HQF3" s="64"/>
      <c r="HQG3" s="64"/>
      <c r="HQH3" s="64"/>
      <c r="HQI3" s="64"/>
      <c r="HQJ3" s="64"/>
      <c r="HQK3" s="64"/>
      <c r="HQL3" s="64"/>
      <c r="HQM3" s="64"/>
      <c r="HQN3" s="64"/>
      <c r="HQO3" s="64"/>
      <c r="HQP3" s="64"/>
      <c r="HQQ3" s="64"/>
      <c r="HQR3" s="64"/>
      <c r="HQS3" s="64"/>
      <c r="HQT3" s="64"/>
      <c r="HQU3" s="64"/>
      <c r="HQV3" s="64"/>
      <c r="HQW3" s="64"/>
      <c r="HQX3" s="64"/>
      <c r="HQY3" s="64"/>
      <c r="HQZ3" s="64"/>
      <c r="HRA3" s="64"/>
      <c r="HRB3" s="64"/>
      <c r="HRC3" s="64"/>
      <c r="HRD3" s="64"/>
      <c r="HRE3" s="64"/>
      <c r="HRF3" s="64"/>
      <c r="HRG3" s="64"/>
      <c r="HRH3" s="64"/>
      <c r="HRI3" s="64"/>
      <c r="HRJ3" s="64"/>
      <c r="HRK3" s="64"/>
      <c r="HRL3" s="64"/>
      <c r="HRM3" s="64"/>
      <c r="HRN3" s="64"/>
      <c r="HRO3" s="64"/>
      <c r="HRP3" s="64"/>
      <c r="HRQ3" s="64"/>
      <c r="HRR3" s="64"/>
      <c r="HRS3" s="64"/>
      <c r="HRT3" s="64"/>
      <c r="HRU3" s="64"/>
      <c r="HRV3" s="64"/>
      <c r="HRW3" s="64"/>
      <c r="HRX3" s="64"/>
      <c r="HRY3" s="64"/>
      <c r="HRZ3" s="64"/>
      <c r="HSA3" s="64"/>
      <c r="HSB3" s="64"/>
      <c r="HSC3" s="64"/>
      <c r="HSD3" s="64"/>
      <c r="HSE3" s="64"/>
      <c r="HSF3" s="64"/>
      <c r="HSG3" s="64"/>
      <c r="HSH3" s="64"/>
      <c r="HSI3" s="64"/>
      <c r="HSJ3" s="64"/>
      <c r="HSK3" s="64"/>
      <c r="HSL3" s="64"/>
      <c r="HSM3" s="64"/>
      <c r="HSN3" s="64"/>
      <c r="HSO3" s="64"/>
      <c r="HSP3" s="64"/>
      <c r="HSQ3" s="64"/>
      <c r="HSR3" s="64"/>
      <c r="HSS3" s="64"/>
      <c r="HST3" s="64"/>
      <c r="HSU3" s="64"/>
      <c r="HSV3" s="64"/>
      <c r="HSW3" s="64"/>
      <c r="HSX3" s="64"/>
      <c r="HSY3" s="64"/>
      <c r="HSZ3" s="64"/>
      <c r="HTA3" s="64"/>
      <c r="HTB3" s="64"/>
      <c r="HTC3" s="64"/>
      <c r="HTD3" s="64"/>
      <c r="HTE3" s="64"/>
      <c r="HTF3" s="64"/>
      <c r="HTG3" s="64"/>
      <c r="HTH3" s="64"/>
      <c r="HTI3" s="64"/>
      <c r="HTJ3" s="64"/>
      <c r="HTK3" s="64"/>
      <c r="HTL3" s="64"/>
      <c r="HTM3" s="64"/>
      <c r="HTN3" s="64"/>
      <c r="HTO3" s="64"/>
      <c r="HTP3" s="64"/>
      <c r="HTQ3" s="64"/>
      <c r="HTR3" s="64"/>
      <c r="HTS3" s="64"/>
      <c r="HTT3" s="64"/>
      <c r="HTU3" s="64"/>
      <c r="HTV3" s="64"/>
      <c r="HTW3" s="64"/>
      <c r="HTX3" s="64"/>
      <c r="HTY3" s="64"/>
      <c r="HTZ3" s="64"/>
      <c r="HUA3" s="64"/>
      <c r="HUB3" s="64"/>
      <c r="HUC3" s="64"/>
      <c r="HUD3" s="64"/>
      <c r="HUE3" s="64"/>
      <c r="HUF3" s="64"/>
      <c r="HUG3" s="64"/>
      <c r="HUH3" s="64"/>
      <c r="HUI3" s="64"/>
      <c r="HUJ3" s="64"/>
      <c r="HUK3" s="64"/>
      <c r="HUL3" s="64"/>
      <c r="HUM3" s="64"/>
      <c r="HUN3" s="64"/>
      <c r="HUO3" s="64"/>
      <c r="HUP3" s="64"/>
      <c r="HUQ3" s="64"/>
      <c r="HUR3" s="64"/>
      <c r="HUS3" s="64"/>
      <c r="HUT3" s="64"/>
      <c r="HUU3" s="64"/>
      <c r="HUV3" s="64"/>
      <c r="HUW3" s="64"/>
      <c r="HUX3" s="64"/>
      <c r="HUY3" s="64"/>
      <c r="HUZ3" s="64"/>
      <c r="HVA3" s="64"/>
      <c r="HVB3" s="64"/>
      <c r="HVC3" s="64"/>
      <c r="HVD3" s="64"/>
      <c r="HVE3" s="64"/>
      <c r="HVF3" s="64"/>
      <c r="HVG3" s="64"/>
      <c r="HVH3" s="64"/>
      <c r="HVI3" s="64"/>
      <c r="HVJ3" s="64"/>
      <c r="HVK3" s="64"/>
      <c r="HVL3" s="64"/>
      <c r="HVM3" s="64"/>
      <c r="HVN3" s="64"/>
      <c r="HVO3" s="64"/>
      <c r="HVP3" s="64"/>
      <c r="HVQ3" s="64"/>
      <c r="HVR3" s="64"/>
      <c r="HVS3" s="64"/>
      <c r="HVT3" s="64"/>
      <c r="HVU3" s="64"/>
      <c r="HVV3" s="64"/>
      <c r="HVW3" s="64"/>
      <c r="HVX3" s="64"/>
      <c r="HVY3" s="64"/>
      <c r="HVZ3" s="64"/>
      <c r="HWA3" s="64"/>
      <c r="HWB3" s="64"/>
      <c r="HWC3" s="64"/>
      <c r="HWD3" s="64"/>
      <c r="HWE3" s="64"/>
      <c r="HWF3" s="64"/>
      <c r="HWG3" s="64"/>
      <c r="HWH3" s="64"/>
      <c r="HWI3" s="64"/>
      <c r="HWJ3" s="64"/>
      <c r="HWK3" s="64"/>
      <c r="HWL3" s="64"/>
      <c r="HWM3" s="64"/>
      <c r="HWN3" s="64"/>
      <c r="HWO3" s="64"/>
      <c r="HWP3" s="64"/>
      <c r="HWQ3" s="64"/>
      <c r="HWR3" s="64"/>
      <c r="HWS3" s="64"/>
      <c r="HWT3" s="64"/>
      <c r="HWU3" s="64"/>
      <c r="HWV3" s="64"/>
      <c r="HWW3" s="64"/>
      <c r="HWX3" s="64"/>
      <c r="HWY3" s="64"/>
      <c r="HWZ3" s="64"/>
      <c r="HXA3" s="64"/>
      <c r="HXB3" s="64"/>
      <c r="HXC3" s="64"/>
      <c r="HXD3" s="64"/>
      <c r="HXE3" s="64"/>
      <c r="HXF3" s="64"/>
      <c r="HXG3" s="64"/>
      <c r="HXH3" s="64"/>
      <c r="HXI3" s="64"/>
      <c r="HXJ3" s="64"/>
      <c r="HXK3" s="64"/>
      <c r="HXL3" s="64"/>
      <c r="HXM3" s="64"/>
      <c r="HXN3" s="64"/>
      <c r="HXO3" s="64"/>
      <c r="HXP3" s="64"/>
      <c r="HXQ3" s="64"/>
      <c r="HXR3" s="64"/>
      <c r="HXS3" s="64"/>
      <c r="HXT3" s="64"/>
      <c r="HXU3" s="64"/>
      <c r="HXV3" s="64"/>
      <c r="HXW3" s="64"/>
      <c r="HXX3" s="64"/>
      <c r="HXY3" s="64"/>
      <c r="HXZ3" s="64"/>
      <c r="HYA3" s="64"/>
      <c r="HYB3" s="64"/>
      <c r="HYC3" s="64"/>
      <c r="HYD3" s="64"/>
      <c r="HYE3" s="64"/>
      <c r="HYF3" s="64"/>
      <c r="HYG3" s="64"/>
      <c r="HYH3" s="64"/>
      <c r="HYI3" s="64"/>
      <c r="HYJ3" s="64"/>
      <c r="HYK3" s="64"/>
      <c r="HYL3" s="64"/>
      <c r="HYM3" s="64"/>
      <c r="HYN3" s="64"/>
      <c r="HYO3" s="64"/>
      <c r="HYP3" s="64"/>
      <c r="HYQ3" s="64"/>
      <c r="HYR3" s="64"/>
      <c r="HYS3" s="64"/>
      <c r="HYT3" s="64"/>
      <c r="HYU3" s="64"/>
      <c r="HYV3" s="64"/>
      <c r="HYW3" s="64"/>
      <c r="HYX3" s="64"/>
      <c r="HYY3" s="64"/>
      <c r="HYZ3" s="64"/>
      <c r="HZA3" s="64"/>
      <c r="HZB3" s="64"/>
      <c r="HZC3" s="64"/>
      <c r="HZD3" s="64"/>
      <c r="HZE3" s="64"/>
      <c r="HZF3" s="64"/>
      <c r="HZG3" s="64"/>
      <c r="HZH3" s="64"/>
      <c r="HZI3" s="64"/>
      <c r="HZJ3" s="64"/>
      <c r="HZK3" s="64"/>
      <c r="HZL3" s="64"/>
      <c r="HZM3" s="64"/>
      <c r="HZN3" s="64"/>
      <c r="HZO3" s="64"/>
      <c r="HZP3" s="64"/>
      <c r="HZQ3" s="64"/>
      <c r="HZR3" s="64"/>
      <c r="HZS3" s="64"/>
      <c r="HZT3" s="64"/>
      <c r="HZU3" s="64"/>
      <c r="HZV3" s="64"/>
      <c r="HZW3" s="64"/>
      <c r="HZX3" s="64"/>
      <c r="HZY3" s="64"/>
      <c r="HZZ3" s="64"/>
      <c r="IAA3" s="64"/>
      <c r="IAB3" s="64"/>
      <c r="IAC3" s="64"/>
      <c r="IAD3" s="64"/>
      <c r="IAE3" s="64"/>
      <c r="IAF3" s="64"/>
      <c r="IAG3" s="64"/>
      <c r="IAH3" s="64"/>
      <c r="IAI3" s="64"/>
      <c r="IAJ3" s="64"/>
      <c r="IAK3" s="64"/>
      <c r="IAL3" s="64"/>
      <c r="IAM3" s="64"/>
      <c r="IAN3" s="64"/>
      <c r="IAO3" s="64"/>
      <c r="IAP3" s="64"/>
      <c r="IAQ3" s="64"/>
      <c r="IAR3" s="64"/>
      <c r="IAS3" s="64"/>
      <c r="IAT3" s="64"/>
      <c r="IAU3" s="64"/>
      <c r="IAV3" s="64"/>
      <c r="IAW3" s="64"/>
      <c r="IAX3" s="64"/>
      <c r="IAY3" s="64"/>
      <c r="IAZ3" s="64"/>
      <c r="IBA3" s="64"/>
      <c r="IBB3" s="64"/>
      <c r="IBC3" s="64"/>
      <c r="IBD3" s="64"/>
      <c r="IBE3" s="64"/>
      <c r="IBF3" s="64"/>
      <c r="IBG3" s="64"/>
      <c r="IBH3" s="64"/>
      <c r="IBI3" s="64"/>
      <c r="IBJ3" s="64"/>
      <c r="IBK3" s="64"/>
      <c r="IBL3" s="64"/>
      <c r="IBM3" s="64"/>
      <c r="IBN3" s="64"/>
      <c r="IBO3" s="64"/>
      <c r="IBP3" s="64"/>
      <c r="IBQ3" s="64"/>
      <c r="IBR3" s="64"/>
      <c r="IBS3" s="64"/>
      <c r="IBT3" s="64"/>
      <c r="IBU3" s="64"/>
      <c r="IBV3" s="64"/>
      <c r="IBW3" s="64"/>
      <c r="IBX3" s="64"/>
      <c r="IBY3" s="64"/>
      <c r="IBZ3" s="64"/>
      <c r="ICA3" s="64"/>
      <c r="ICB3" s="64"/>
      <c r="ICC3" s="64"/>
      <c r="ICD3" s="64"/>
      <c r="ICE3" s="64"/>
      <c r="ICF3" s="64"/>
      <c r="ICG3" s="64"/>
      <c r="ICH3" s="64"/>
      <c r="ICI3" s="64"/>
      <c r="ICJ3" s="64"/>
      <c r="ICK3" s="64"/>
      <c r="ICL3" s="64"/>
      <c r="ICM3" s="64"/>
      <c r="ICN3" s="64"/>
      <c r="ICO3" s="64"/>
      <c r="ICP3" s="64"/>
      <c r="ICQ3" s="64"/>
      <c r="ICR3" s="64"/>
      <c r="ICS3" s="64"/>
      <c r="ICT3" s="64"/>
      <c r="ICU3" s="64"/>
      <c r="ICV3" s="64"/>
      <c r="ICW3" s="64"/>
      <c r="ICX3" s="64"/>
      <c r="ICY3" s="64"/>
      <c r="ICZ3" s="64"/>
      <c r="IDA3" s="64"/>
      <c r="IDB3" s="64"/>
      <c r="IDC3" s="64"/>
      <c r="IDD3" s="64"/>
      <c r="IDE3" s="64"/>
      <c r="IDF3" s="64"/>
      <c r="IDG3" s="64"/>
      <c r="IDH3" s="64"/>
      <c r="IDI3" s="64"/>
      <c r="IDJ3" s="64"/>
      <c r="IDK3" s="64"/>
      <c r="IDL3" s="64"/>
      <c r="IDM3" s="64"/>
      <c r="IDN3" s="64"/>
      <c r="IDO3" s="64"/>
      <c r="IDP3" s="64"/>
      <c r="IDQ3" s="64"/>
      <c r="IDR3" s="64"/>
      <c r="IDS3" s="64"/>
      <c r="IDT3" s="64"/>
      <c r="IDU3" s="64"/>
      <c r="IDV3" s="64"/>
      <c r="IDW3" s="64"/>
      <c r="IDX3" s="64"/>
      <c r="IDY3" s="64"/>
      <c r="IDZ3" s="64"/>
      <c r="IEA3" s="64"/>
      <c r="IEB3" s="64"/>
      <c r="IEC3" s="64"/>
      <c r="IED3" s="64"/>
      <c r="IEE3" s="64"/>
      <c r="IEF3" s="64"/>
      <c r="IEG3" s="64"/>
      <c r="IEH3" s="64"/>
      <c r="IEI3" s="64"/>
      <c r="IEJ3" s="64"/>
      <c r="IEK3" s="64"/>
      <c r="IEL3" s="64"/>
      <c r="IEM3" s="64"/>
      <c r="IEN3" s="64"/>
      <c r="IEO3" s="64"/>
      <c r="IEP3" s="64"/>
      <c r="IEQ3" s="64"/>
      <c r="IER3" s="64"/>
      <c r="IES3" s="64"/>
      <c r="IET3" s="64"/>
      <c r="IEU3" s="64"/>
      <c r="IEV3" s="64"/>
      <c r="IEW3" s="64"/>
      <c r="IEX3" s="64"/>
      <c r="IEY3" s="64"/>
      <c r="IEZ3" s="64"/>
      <c r="IFA3" s="64"/>
      <c r="IFB3" s="64"/>
      <c r="IFC3" s="64"/>
      <c r="IFD3" s="64"/>
      <c r="IFE3" s="64"/>
      <c r="IFF3" s="64"/>
      <c r="IFG3" s="64"/>
      <c r="IFH3" s="64"/>
      <c r="IFI3" s="64"/>
      <c r="IFJ3" s="64"/>
      <c r="IFK3" s="64"/>
      <c r="IFL3" s="64"/>
      <c r="IFM3" s="64"/>
      <c r="IFN3" s="64"/>
      <c r="IFO3" s="64"/>
      <c r="IFP3" s="64"/>
      <c r="IFQ3" s="64"/>
      <c r="IFR3" s="64"/>
      <c r="IFS3" s="64"/>
      <c r="IFT3" s="64"/>
      <c r="IFU3" s="64"/>
      <c r="IFV3" s="64"/>
      <c r="IFW3" s="64"/>
      <c r="IFX3" s="64"/>
      <c r="IFY3" s="64"/>
      <c r="IFZ3" s="64"/>
      <c r="IGA3" s="64"/>
      <c r="IGB3" s="64"/>
      <c r="IGC3" s="64"/>
      <c r="IGD3" s="64"/>
      <c r="IGE3" s="64"/>
      <c r="IGF3" s="64"/>
      <c r="IGG3" s="64"/>
      <c r="IGH3" s="64"/>
      <c r="IGI3" s="64"/>
      <c r="IGJ3" s="64"/>
      <c r="IGK3" s="64"/>
      <c r="IGL3" s="64"/>
      <c r="IGM3" s="64"/>
      <c r="IGN3" s="64"/>
      <c r="IGO3" s="64"/>
      <c r="IGP3" s="64"/>
      <c r="IGQ3" s="64"/>
      <c r="IGR3" s="64"/>
      <c r="IGS3" s="64"/>
      <c r="IGT3" s="64"/>
      <c r="IGU3" s="64"/>
      <c r="IGV3" s="64"/>
      <c r="IGW3" s="64"/>
      <c r="IGX3" s="64"/>
      <c r="IGY3" s="64"/>
      <c r="IGZ3" s="64"/>
      <c r="IHA3" s="64"/>
      <c r="IHB3" s="64"/>
      <c r="IHC3" s="64"/>
      <c r="IHD3" s="64"/>
      <c r="IHE3" s="64"/>
      <c r="IHF3" s="64"/>
      <c r="IHG3" s="64"/>
      <c r="IHH3" s="64"/>
      <c r="IHI3" s="64"/>
      <c r="IHJ3" s="64"/>
      <c r="IHK3" s="64"/>
      <c r="IHL3" s="64"/>
      <c r="IHM3" s="64"/>
      <c r="IHN3" s="64"/>
      <c r="IHO3" s="64"/>
      <c r="IHP3" s="64"/>
      <c r="IHQ3" s="64"/>
      <c r="IHR3" s="64"/>
      <c r="IHS3" s="64"/>
      <c r="IHT3" s="64"/>
      <c r="IHU3" s="64"/>
      <c r="IHV3" s="64"/>
      <c r="IHW3" s="64"/>
      <c r="IHX3" s="64"/>
      <c r="IHY3" s="64"/>
      <c r="IHZ3" s="64"/>
      <c r="IIA3" s="64"/>
      <c r="IIB3" s="64"/>
      <c r="IIC3" s="64"/>
      <c r="IID3" s="64"/>
      <c r="IIE3" s="64"/>
      <c r="IIF3" s="64"/>
      <c r="IIG3" s="64"/>
      <c r="IIH3" s="64"/>
      <c r="III3" s="64"/>
      <c r="IIJ3" s="64"/>
      <c r="IIK3" s="64"/>
      <c r="IIL3" s="64"/>
      <c r="IIM3" s="64"/>
      <c r="IIN3" s="64"/>
      <c r="IIO3" s="64"/>
      <c r="IIP3" s="64"/>
      <c r="IIQ3" s="64"/>
      <c r="IIR3" s="64"/>
      <c r="IIS3" s="64"/>
      <c r="IIT3" s="64"/>
      <c r="IIU3" s="64"/>
      <c r="IIV3" s="64"/>
      <c r="IIW3" s="64"/>
      <c r="IIX3" s="64"/>
      <c r="IIY3" s="64"/>
      <c r="IIZ3" s="64"/>
      <c r="IJA3" s="64"/>
      <c r="IJB3" s="64"/>
      <c r="IJC3" s="64"/>
      <c r="IJD3" s="64"/>
      <c r="IJE3" s="64"/>
      <c r="IJF3" s="64"/>
      <c r="IJG3" s="64"/>
      <c r="IJH3" s="64"/>
      <c r="IJI3" s="64"/>
      <c r="IJJ3" s="64"/>
      <c r="IJK3" s="64"/>
      <c r="IJL3" s="64"/>
      <c r="IJM3" s="64"/>
      <c r="IJN3" s="64"/>
      <c r="IJO3" s="64"/>
      <c r="IJP3" s="64"/>
      <c r="IJQ3" s="64"/>
      <c r="IJR3" s="64"/>
      <c r="IJS3" s="64"/>
      <c r="IJT3" s="64"/>
      <c r="IJU3" s="64"/>
      <c r="IJV3" s="64"/>
      <c r="IJW3" s="64"/>
      <c r="IJX3" s="64"/>
      <c r="IJY3" s="64"/>
      <c r="IJZ3" s="64"/>
      <c r="IKA3" s="64"/>
      <c r="IKB3" s="64"/>
      <c r="IKC3" s="64"/>
      <c r="IKD3" s="64"/>
      <c r="IKE3" s="64"/>
      <c r="IKF3" s="64"/>
      <c r="IKG3" s="64"/>
      <c r="IKH3" s="64"/>
      <c r="IKI3" s="64"/>
      <c r="IKJ3" s="64"/>
      <c r="IKK3" s="64"/>
      <c r="IKL3" s="64"/>
      <c r="IKM3" s="64"/>
      <c r="IKN3" s="64"/>
      <c r="IKO3" s="64"/>
      <c r="IKP3" s="64"/>
      <c r="IKQ3" s="64"/>
      <c r="IKR3" s="64"/>
      <c r="IKS3" s="64"/>
      <c r="IKT3" s="64"/>
      <c r="IKU3" s="64"/>
      <c r="IKV3" s="64"/>
      <c r="IKW3" s="64"/>
      <c r="IKX3" s="64"/>
      <c r="IKY3" s="64"/>
      <c r="IKZ3" s="64"/>
      <c r="ILA3" s="64"/>
      <c r="ILB3" s="64"/>
      <c r="ILC3" s="64"/>
      <c r="ILD3" s="64"/>
      <c r="ILE3" s="64"/>
      <c r="ILF3" s="64"/>
      <c r="ILG3" s="64"/>
      <c r="ILH3" s="64"/>
      <c r="ILI3" s="64"/>
      <c r="ILJ3" s="64"/>
      <c r="ILK3" s="64"/>
      <c r="ILL3" s="64"/>
      <c r="ILM3" s="64"/>
      <c r="ILN3" s="64"/>
      <c r="ILO3" s="64"/>
      <c r="ILP3" s="64"/>
      <c r="ILQ3" s="64"/>
      <c r="ILR3" s="64"/>
      <c r="ILS3" s="64"/>
      <c r="ILT3" s="64"/>
      <c r="ILU3" s="64"/>
      <c r="ILV3" s="64"/>
      <c r="ILW3" s="64"/>
      <c r="ILX3" s="64"/>
      <c r="ILY3" s="64"/>
      <c r="ILZ3" s="64"/>
      <c r="IMA3" s="64"/>
      <c r="IMB3" s="64"/>
      <c r="IMC3" s="64"/>
      <c r="IMD3" s="64"/>
      <c r="IME3" s="64"/>
      <c r="IMF3" s="64"/>
      <c r="IMG3" s="64"/>
      <c r="IMH3" s="64"/>
      <c r="IMI3" s="64"/>
      <c r="IMJ3" s="64"/>
      <c r="IMK3" s="64"/>
      <c r="IML3" s="64"/>
      <c r="IMM3" s="64"/>
      <c r="IMN3" s="64"/>
      <c r="IMO3" s="64"/>
      <c r="IMP3" s="64"/>
      <c r="IMQ3" s="64"/>
      <c r="IMR3" s="64"/>
      <c r="IMS3" s="64"/>
      <c r="IMT3" s="64"/>
      <c r="IMU3" s="64"/>
      <c r="IMV3" s="64"/>
      <c r="IMW3" s="64"/>
      <c r="IMX3" s="64"/>
      <c r="IMY3" s="64"/>
      <c r="IMZ3" s="64"/>
      <c r="INA3" s="64"/>
      <c r="INB3" s="64"/>
      <c r="INC3" s="64"/>
      <c r="IND3" s="64"/>
      <c r="INE3" s="64"/>
      <c r="INF3" s="64"/>
      <c r="ING3" s="64"/>
      <c r="INH3" s="64"/>
      <c r="INI3" s="64"/>
      <c r="INJ3" s="64"/>
      <c r="INK3" s="64"/>
      <c r="INL3" s="64"/>
      <c r="INM3" s="64"/>
      <c r="INN3" s="64"/>
      <c r="INO3" s="64"/>
      <c r="INP3" s="64"/>
      <c r="INQ3" s="64"/>
      <c r="INR3" s="64"/>
      <c r="INS3" s="64"/>
      <c r="INT3" s="64"/>
      <c r="INU3" s="64"/>
      <c r="INV3" s="64"/>
      <c r="INW3" s="64"/>
      <c r="INX3" s="64"/>
      <c r="INY3" s="64"/>
      <c r="INZ3" s="64"/>
      <c r="IOA3" s="64"/>
      <c r="IOB3" s="64"/>
      <c r="IOC3" s="64"/>
      <c r="IOD3" s="64"/>
      <c r="IOE3" s="64"/>
      <c r="IOF3" s="64"/>
      <c r="IOG3" s="64"/>
      <c r="IOH3" s="64"/>
      <c r="IOI3" s="64"/>
      <c r="IOJ3" s="64"/>
      <c r="IOK3" s="64"/>
      <c r="IOL3" s="64"/>
      <c r="IOM3" s="64"/>
      <c r="ION3" s="64"/>
      <c r="IOO3" s="64"/>
      <c r="IOP3" s="64"/>
      <c r="IOQ3" s="64"/>
      <c r="IOR3" s="64"/>
      <c r="IOS3" s="64"/>
      <c r="IOT3" s="64"/>
      <c r="IOU3" s="64"/>
      <c r="IOV3" s="64"/>
      <c r="IOW3" s="64"/>
      <c r="IOX3" s="64"/>
      <c r="IOY3" s="64"/>
      <c r="IOZ3" s="64"/>
      <c r="IPA3" s="64"/>
      <c r="IPB3" s="64"/>
      <c r="IPC3" s="64"/>
      <c r="IPD3" s="64"/>
      <c r="IPE3" s="64"/>
      <c r="IPF3" s="64"/>
      <c r="IPG3" s="64"/>
      <c r="IPH3" s="64"/>
      <c r="IPI3" s="64"/>
      <c r="IPJ3" s="64"/>
      <c r="IPK3" s="64"/>
      <c r="IPL3" s="64"/>
      <c r="IPM3" s="64"/>
      <c r="IPN3" s="64"/>
      <c r="IPO3" s="64"/>
      <c r="IPP3" s="64"/>
      <c r="IPQ3" s="64"/>
      <c r="IPR3" s="64"/>
      <c r="IPS3" s="64"/>
      <c r="IPT3" s="64"/>
      <c r="IPU3" s="64"/>
      <c r="IPV3" s="64"/>
      <c r="IPW3" s="64"/>
      <c r="IPX3" s="64"/>
      <c r="IPY3" s="64"/>
      <c r="IPZ3" s="64"/>
      <c r="IQA3" s="64"/>
      <c r="IQB3" s="64"/>
      <c r="IQC3" s="64"/>
      <c r="IQD3" s="64"/>
      <c r="IQE3" s="64"/>
      <c r="IQF3" s="64"/>
      <c r="IQG3" s="64"/>
      <c r="IQH3" s="64"/>
      <c r="IQI3" s="64"/>
      <c r="IQJ3" s="64"/>
      <c r="IQK3" s="64"/>
      <c r="IQL3" s="64"/>
      <c r="IQM3" s="64"/>
      <c r="IQN3" s="64"/>
      <c r="IQO3" s="64"/>
      <c r="IQP3" s="64"/>
      <c r="IQQ3" s="64"/>
      <c r="IQR3" s="64"/>
      <c r="IQS3" s="64"/>
      <c r="IQT3" s="64"/>
      <c r="IQU3" s="64"/>
      <c r="IQV3" s="64"/>
      <c r="IQW3" s="64"/>
      <c r="IQX3" s="64"/>
      <c r="IQY3" s="64"/>
      <c r="IQZ3" s="64"/>
      <c r="IRA3" s="64"/>
      <c r="IRB3" s="64"/>
      <c r="IRC3" s="64"/>
      <c r="IRD3" s="64"/>
      <c r="IRE3" s="64"/>
      <c r="IRF3" s="64"/>
      <c r="IRG3" s="64"/>
      <c r="IRH3" s="64"/>
      <c r="IRI3" s="64"/>
      <c r="IRJ3" s="64"/>
      <c r="IRK3" s="64"/>
      <c r="IRL3" s="64"/>
      <c r="IRM3" s="64"/>
      <c r="IRN3" s="64"/>
      <c r="IRO3" s="64"/>
      <c r="IRP3" s="64"/>
      <c r="IRQ3" s="64"/>
      <c r="IRR3" s="64"/>
      <c r="IRS3" s="64"/>
      <c r="IRT3" s="64"/>
      <c r="IRU3" s="64"/>
      <c r="IRV3" s="64"/>
      <c r="IRW3" s="64"/>
      <c r="IRX3" s="64"/>
      <c r="IRY3" s="64"/>
      <c r="IRZ3" s="64"/>
      <c r="ISA3" s="64"/>
      <c r="ISB3" s="64"/>
      <c r="ISC3" s="64"/>
      <c r="ISD3" s="64"/>
      <c r="ISE3" s="64"/>
      <c r="ISF3" s="64"/>
      <c r="ISG3" s="64"/>
      <c r="ISH3" s="64"/>
      <c r="ISI3" s="64"/>
      <c r="ISJ3" s="64"/>
      <c r="ISK3" s="64"/>
      <c r="ISL3" s="64"/>
      <c r="ISM3" s="64"/>
      <c r="ISN3" s="64"/>
      <c r="ISO3" s="64"/>
      <c r="ISP3" s="64"/>
      <c r="ISQ3" s="64"/>
      <c r="ISR3" s="64"/>
      <c r="ISS3" s="64"/>
      <c r="IST3" s="64"/>
      <c r="ISU3" s="64"/>
      <c r="ISV3" s="64"/>
      <c r="ISW3" s="64"/>
      <c r="ISX3" s="64"/>
      <c r="ISY3" s="64"/>
      <c r="ISZ3" s="64"/>
      <c r="ITA3" s="64"/>
      <c r="ITB3" s="64"/>
      <c r="ITC3" s="64"/>
      <c r="ITD3" s="64"/>
      <c r="ITE3" s="64"/>
      <c r="ITF3" s="64"/>
      <c r="ITG3" s="64"/>
      <c r="ITH3" s="64"/>
      <c r="ITI3" s="64"/>
      <c r="ITJ3" s="64"/>
      <c r="ITK3" s="64"/>
      <c r="ITL3" s="64"/>
      <c r="ITM3" s="64"/>
      <c r="ITN3" s="64"/>
      <c r="ITO3" s="64"/>
      <c r="ITP3" s="64"/>
      <c r="ITQ3" s="64"/>
      <c r="ITR3" s="64"/>
      <c r="ITS3" s="64"/>
      <c r="ITT3" s="64"/>
      <c r="ITU3" s="64"/>
      <c r="ITV3" s="64"/>
      <c r="ITW3" s="64"/>
      <c r="ITX3" s="64"/>
      <c r="ITY3" s="64"/>
      <c r="ITZ3" s="64"/>
      <c r="IUA3" s="64"/>
      <c r="IUB3" s="64"/>
      <c r="IUC3" s="64"/>
      <c r="IUD3" s="64"/>
      <c r="IUE3" s="64"/>
      <c r="IUF3" s="64"/>
      <c r="IUG3" s="64"/>
      <c r="IUH3" s="64"/>
      <c r="IUI3" s="64"/>
      <c r="IUJ3" s="64"/>
      <c r="IUK3" s="64"/>
      <c r="IUL3" s="64"/>
      <c r="IUM3" s="64"/>
      <c r="IUN3" s="64"/>
      <c r="IUO3" s="64"/>
      <c r="IUP3" s="64"/>
      <c r="IUQ3" s="64"/>
      <c r="IUR3" s="64"/>
      <c r="IUS3" s="64"/>
      <c r="IUT3" s="64"/>
      <c r="IUU3" s="64"/>
      <c r="IUV3" s="64"/>
      <c r="IUW3" s="64"/>
      <c r="IUX3" s="64"/>
      <c r="IUY3" s="64"/>
      <c r="IUZ3" s="64"/>
      <c r="IVA3" s="64"/>
      <c r="IVB3" s="64"/>
      <c r="IVC3" s="64"/>
      <c r="IVD3" s="64"/>
      <c r="IVE3" s="64"/>
      <c r="IVF3" s="64"/>
      <c r="IVG3" s="64"/>
      <c r="IVH3" s="64"/>
      <c r="IVI3" s="64"/>
      <c r="IVJ3" s="64"/>
      <c r="IVK3" s="64"/>
      <c r="IVL3" s="64"/>
      <c r="IVM3" s="64"/>
      <c r="IVN3" s="64"/>
      <c r="IVO3" s="64"/>
      <c r="IVP3" s="64"/>
      <c r="IVQ3" s="64"/>
      <c r="IVR3" s="64"/>
      <c r="IVS3" s="64"/>
      <c r="IVT3" s="64"/>
      <c r="IVU3" s="64"/>
      <c r="IVV3" s="64"/>
      <c r="IVW3" s="64"/>
      <c r="IVX3" s="64"/>
      <c r="IVY3" s="64"/>
      <c r="IVZ3" s="64"/>
      <c r="IWA3" s="64"/>
      <c r="IWB3" s="64"/>
      <c r="IWC3" s="64"/>
      <c r="IWD3" s="64"/>
      <c r="IWE3" s="64"/>
      <c r="IWF3" s="64"/>
      <c r="IWG3" s="64"/>
      <c r="IWH3" s="64"/>
      <c r="IWI3" s="64"/>
      <c r="IWJ3" s="64"/>
      <c r="IWK3" s="64"/>
      <c r="IWL3" s="64"/>
      <c r="IWM3" s="64"/>
      <c r="IWN3" s="64"/>
      <c r="IWO3" s="64"/>
      <c r="IWP3" s="64"/>
      <c r="IWQ3" s="64"/>
      <c r="IWR3" s="64"/>
      <c r="IWS3" s="64"/>
      <c r="IWT3" s="64"/>
      <c r="IWU3" s="64"/>
      <c r="IWV3" s="64"/>
      <c r="IWW3" s="64"/>
      <c r="IWX3" s="64"/>
      <c r="IWY3" s="64"/>
      <c r="IWZ3" s="64"/>
      <c r="IXA3" s="64"/>
      <c r="IXB3" s="64"/>
      <c r="IXC3" s="64"/>
      <c r="IXD3" s="64"/>
      <c r="IXE3" s="64"/>
      <c r="IXF3" s="64"/>
      <c r="IXG3" s="64"/>
      <c r="IXH3" s="64"/>
      <c r="IXI3" s="64"/>
      <c r="IXJ3" s="64"/>
      <c r="IXK3" s="64"/>
      <c r="IXL3" s="64"/>
      <c r="IXM3" s="64"/>
      <c r="IXN3" s="64"/>
      <c r="IXO3" s="64"/>
      <c r="IXP3" s="64"/>
      <c r="IXQ3" s="64"/>
      <c r="IXR3" s="64"/>
      <c r="IXS3" s="64"/>
      <c r="IXT3" s="64"/>
      <c r="IXU3" s="64"/>
      <c r="IXV3" s="64"/>
      <c r="IXW3" s="64"/>
      <c r="IXX3" s="64"/>
      <c r="IXY3" s="64"/>
      <c r="IXZ3" s="64"/>
      <c r="IYA3" s="64"/>
      <c r="IYB3" s="64"/>
      <c r="IYC3" s="64"/>
      <c r="IYD3" s="64"/>
      <c r="IYE3" s="64"/>
      <c r="IYF3" s="64"/>
      <c r="IYG3" s="64"/>
      <c r="IYH3" s="64"/>
      <c r="IYI3" s="64"/>
      <c r="IYJ3" s="64"/>
      <c r="IYK3" s="64"/>
      <c r="IYL3" s="64"/>
      <c r="IYM3" s="64"/>
      <c r="IYN3" s="64"/>
      <c r="IYO3" s="64"/>
      <c r="IYP3" s="64"/>
      <c r="IYQ3" s="64"/>
      <c r="IYR3" s="64"/>
      <c r="IYS3" s="64"/>
      <c r="IYT3" s="64"/>
      <c r="IYU3" s="64"/>
      <c r="IYV3" s="64"/>
      <c r="IYW3" s="64"/>
      <c r="IYX3" s="64"/>
      <c r="IYY3" s="64"/>
      <c r="IYZ3" s="64"/>
      <c r="IZA3" s="64"/>
      <c r="IZB3" s="64"/>
      <c r="IZC3" s="64"/>
      <c r="IZD3" s="64"/>
      <c r="IZE3" s="64"/>
      <c r="IZF3" s="64"/>
      <c r="IZG3" s="64"/>
      <c r="IZH3" s="64"/>
      <c r="IZI3" s="64"/>
      <c r="IZJ3" s="64"/>
      <c r="IZK3" s="64"/>
      <c r="IZL3" s="64"/>
      <c r="IZM3" s="64"/>
      <c r="IZN3" s="64"/>
      <c r="IZO3" s="64"/>
      <c r="IZP3" s="64"/>
      <c r="IZQ3" s="64"/>
      <c r="IZR3" s="64"/>
      <c r="IZS3" s="64"/>
      <c r="IZT3" s="64"/>
      <c r="IZU3" s="64"/>
      <c r="IZV3" s="64"/>
      <c r="IZW3" s="64"/>
      <c r="IZX3" s="64"/>
      <c r="IZY3" s="64"/>
      <c r="IZZ3" s="64"/>
      <c r="JAA3" s="64"/>
      <c r="JAB3" s="64"/>
      <c r="JAC3" s="64"/>
      <c r="JAD3" s="64"/>
      <c r="JAE3" s="64"/>
      <c r="JAF3" s="64"/>
      <c r="JAG3" s="64"/>
      <c r="JAH3" s="64"/>
      <c r="JAI3" s="64"/>
      <c r="JAJ3" s="64"/>
      <c r="JAK3" s="64"/>
      <c r="JAL3" s="64"/>
      <c r="JAM3" s="64"/>
      <c r="JAN3" s="64"/>
      <c r="JAO3" s="64"/>
      <c r="JAP3" s="64"/>
      <c r="JAQ3" s="64"/>
      <c r="JAR3" s="64"/>
      <c r="JAS3" s="64"/>
      <c r="JAT3" s="64"/>
      <c r="JAU3" s="64"/>
      <c r="JAV3" s="64"/>
      <c r="JAW3" s="64"/>
      <c r="JAX3" s="64"/>
      <c r="JAY3" s="64"/>
      <c r="JAZ3" s="64"/>
      <c r="JBA3" s="64"/>
      <c r="JBB3" s="64"/>
      <c r="JBC3" s="64"/>
      <c r="JBD3" s="64"/>
      <c r="JBE3" s="64"/>
      <c r="JBF3" s="64"/>
      <c r="JBG3" s="64"/>
      <c r="JBH3" s="64"/>
      <c r="JBI3" s="64"/>
      <c r="JBJ3" s="64"/>
      <c r="JBK3" s="64"/>
      <c r="JBL3" s="64"/>
      <c r="JBM3" s="64"/>
      <c r="JBN3" s="64"/>
      <c r="JBO3" s="64"/>
      <c r="JBP3" s="64"/>
      <c r="JBQ3" s="64"/>
      <c r="JBR3" s="64"/>
      <c r="JBS3" s="64"/>
      <c r="JBT3" s="64"/>
      <c r="JBU3" s="64"/>
      <c r="JBV3" s="64"/>
      <c r="JBW3" s="64"/>
      <c r="JBX3" s="64"/>
      <c r="JBY3" s="64"/>
      <c r="JBZ3" s="64"/>
      <c r="JCA3" s="64"/>
      <c r="JCB3" s="64"/>
      <c r="JCC3" s="64"/>
      <c r="JCD3" s="64"/>
      <c r="JCE3" s="64"/>
      <c r="JCF3" s="64"/>
      <c r="JCG3" s="64"/>
      <c r="JCH3" s="64"/>
      <c r="JCI3" s="64"/>
      <c r="JCJ3" s="64"/>
      <c r="JCK3" s="64"/>
      <c r="JCL3" s="64"/>
      <c r="JCM3" s="64"/>
      <c r="JCN3" s="64"/>
      <c r="JCO3" s="64"/>
      <c r="JCP3" s="64"/>
      <c r="JCQ3" s="64"/>
      <c r="JCR3" s="64"/>
      <c r="JCS3" s="64"/>
      <c r="JCT3" s="64"/>
      <c r="JCU3" s="64"/>
      <c r="JCV3" s="64"/>
      <c r="JCW3" s="64"/>
      <c r="JCX3" s="64"/>
      <c r="JCY3" s="64"/>
      <c r="JCZ3" s="64"/>
      <c r="JDA3" s="64"/>
      <c r="JDB3" s="64"/>
      <c r="JDC3" s="64"/>
      <c r="JDD3" s="64"/>
      <c r="JDE3" s="64"/>
      <c r="JDF3" s="64"/>
      <c r="JDG3" s="64"/>
      <c r="JDH3" s="64"/>
      <c r="JDI3" s="64"/>
      <c r="JDJ3" s="64"/>
      <c r="JDK3" s="64"/>
      <c r="JDL3" s="64"/>
      <c r="JDM3" s="64"/>
      <c r="JDN3" s="64"/>
      <c r="JDO3" s="64"/>
      <c r="JDP3" s="64"/>
      <c r="JDQ3" s="64"/>
      <c r="JDR3" s="64"/>
      <c r="JDS3" s="64"/>
      <c r="JDT3" s="64"/>
      <c r="JDU3" s="64"/>
      <c r="JDV3" s="64"/>
      <c r="JDW3" s="64"/>
      <c r="JDX3" s="64"/>
      <c r="JDY3" s="64"/>
      <c r="JDZ3" s="64"/>
      <c r="JEA3" s="64"/>
      <c r="JEB3" s="64"/>
      <c r="JEC3" s="64"/>
      <c r="JED3" s="64"/>
      <c r="JEE3" s="64"/>
      <c r="JEF3" s="64"/>
      <c r="JEG3" s="64"/>
      <c r="JEH3" s="64"/>
      <c r="JEI3" s="64"/>
      <c r="JEJ3" s="64"/>
      <c r="JEK3" s="64"/>
      <c r="JEL3" s="64"/>
      <c r="JEM3" s="64"/>
      <c r="JEN3" s="64"/>
      <c r="JEO3" s="64"/>
      <c r="JEP3" s="64"/>
      <c r="JEQ3" s="64"/>
      <c r="JER3" s="64"/>
      <c r="JES3" s="64"/>
      <c r="JET3" s="64"/>
      <c r="JEU3" s="64"/>
      <c r="JEV3" s="64"/>
      <c r="JEW3" s="64"/>
      <c r="JEX3" s="64"/>
      <c r="JEY3" s="64"/>
      <c r="JEZ3" s="64"/>
      <c r="JFA3" s="64"/>
      <c r="JFB3" s="64"/>
      <c r="JFC3" s="64"/>
      <c r="JFD3" s="64"/>
      <c r="JFE3" s="64"/>
      <c r="JFF3" s="64"/>
      <c r="JFG3" s="64"/>
      <c r="JFH3" s="64"/>
      <c r="JFI3" s="64"/>
      <c r="JFJ3" s="64"/>
      <c r="JFK3" s="64"/>
      <c r="JFL3" s="64"/>
      <c r="JFM3" s="64"/>
      <c r="JFN3" s="64"/>
      <c r="JFO3" s="64"/>
      <c r="JFP3" s="64"/>
      <c r="JFQ3" s="64"/>
      <c r="JFR3" s="64"/>
      <c r="JFS3" s="64"/>
      <c r="JFT3" s="64"/>
      <c r="JFU3" s="64"/>
      <c r="JFV3" s="64"/>
      <c r="JFW3" s="64"/>
      <c r="JFX3" s="64"/>
      <c r="JFY3" s="64"/>
      <c r="JFZ3" s="64"/>
      <c r="JGA3" s="64"/>
      <c r="JGB3" s="64"/>
      <c r="JGC3" s="64"/>
      <c r="JGD3" s="64"/>
      <c r="JGE3" s="64"/>
      <c r="JGF3" s="64"/>
      <c r="JGG3" s="64"/>
      <c r="JGH3" s="64"/>
      <c r="JGI3" s="64"/>
      <c r="JGJ3" s="64"/>
      <c r="JGK3" s="64"/>
      <c r="JGL3" s="64"/>
      <c r="JGM3" s="64"/>
      <c r="JGN3" s="64"/>
      <c r="JGO3" s="64"/>
      <c r="JGP3" s="64"/>
      <c r="JGQ3" s="64"/>
      <c r="JGR3" s="64"/>
      <c r="JGS3" s="64"/>
      <c r="JGT3" s="64"/>
      <c r="JGU3" s="64"/>
      <c r="JGV3" s="64"/>
      <c r="JGW3" s="64"/>
      <c r="JGX3" s="64"/>
      <c r="JGY3" s="64"/>
      <c r="JGZ3" s="64"/>
      <c r="JHA3" s="64"/>
      <c r="JHB3" s="64"/>
      <c r="JHC3" s="64"/>
      <c r="JHD3" s="64"/>
      <c r="JHE3" s="64"/>
      <c r="JHF3" s="64"/>
      <c r="JHG3" s="64"/>
      <c r="JHH3" s="64"/>
      <c r="JHI3" s="64"/>
      <c r="JHJ3" s="64"/>
      <c r="JHK3" s="64"/>
      <c r="JHL3" s="64"/>
      <c r="JHM3" s="64"/>
      <c r="JHN3" s="64"/>
      <c r="JHO3" s="64"/>
      <c r="JHP3" s="64"/>
      <c r="JHQ3" s="64"/>
      <c r="JHR3" s="64"/>
      <c r="JHS3" s="64"/>
      <c r="JHT3" s="64"/>
      <c r="JHU3" s="64"/>
      <c r="JHV3" s="64"/>
      <c r="JHW3" s="64"/>
      <c r="JHX3" s="64"/>
      <c r="JHY3" s="64"/>
      <c r="JHZ3" s="64"/>
      <c r="JIA3" s="64"/>
      <c r="JIB3" s="64"/>
      <c r="JIC3" s="64"/>
      <c r="JID3" s="64"/>
      <c r="JIE3" s="64"/>
      <c r="JIF3" s="64"/>
      <c r="JIG3" s="64"/>
      <c r="JIH3" s="64"/>
      <c r="JII3" s="64"/>
      <c r="JIJ3" s="64"/>
      <c r="JIK3" s="64"/>
      <c r="JIL3" s="64"/>
      <c r="JIM3" s="64"/>
      <c r="JIN3" s="64"/>
      <c r="JIO3" s="64"/>
      <c r="JIP3" s="64"/>
      <c r="JIQ3" s="64"/>
      <c r="JIR3" s="64"/>
      <c r="JIS3" s="64"/>
      <c r="JIT3" s="64"/>
      <c r="JIU3" s="64"/>
      <c r="JIV3" s="64"/>
      <c r="JIW3" s="64"/>
      <c r="JIX3" s="64"/>
      <c r="JIY3" s="64"/>
      <c r="JIZ3" s="64"/>
      <c r="JJA3" s="64"/>
      <c r="JJB3" s="64"/>
      <c r="JJC3" s="64"/>
      <c r="JJD3" s="64"/>
      <c r="JJE3" s="64"/>
      <c r="JJF3" s="64"/>
      <c r="JJG3" s="64"/>
      <c r="JJH3" s="64"/>
      <c r="JJI3" s="64"/>
      <c r="JJJ3" s="64"/>
      <c r="JJK3" s="64"/>
      <c r="JJL3" s="64"/>
      <c r="JJM3" s="64"/>
      <c r="JJN3" s="64"/>
      <c r="JJO3" s="64"/>
      <c r="JJP3" s="64"/>
      <c r="JJQ3" s="64"/>
      <c r="JJR3" s="64"/>
      <c r="JJS3" s="64"/>
      <c r="JJT3" s="64"/>
      <c r="JJU3" s="64"/>
      <c r="JJV3" s="64"/>
      <c r="JJW3" s="64"/>
      <c r="JJX3" s="64"/>
      <c r="JJY3" s="64"/>
      <c r="JJZ3" s="64"/>
      <c r="JKA3" s="64"/>
      <c r="JKB3" s="64"/>
      <c r="JKC3" s="64"/>
      <c r="JKD3" s="64"/>
      <c r="JKE3" s="64"/>
      <c r="JKF3" s="64"/>
      <c r="JKG3" s="64"/>
      <c r="JKH3" s="64"/>
      <c r="JKI3" s="64"/>
      <c r="JKJ3" s="64"/>
      <c r="JKK3" s="64"/>
      <c r="JKL3" s="64"/>
      <c r="JKM3" s="64"/>
      <c r="JKN3" s="64"/>
      <c r="JKO3" s="64"/>
      <c r="JKP3" s="64"/>
      <c r="JKQ3" s="64"/>
      <c r="JKR3" s="64"/>
      <c r="JKS3" s="64"/>
      <c r="JKT3" s="64"/>
      <c r="JKU3" s="64"/>
      <c r="JKV3" s="64"/>
      <c r="JKW3" s="64"/>
      <c r="JKX3" s="64"/>
      <c r="JKY3" s="64"/>
      <c r="JKZ3" s="64"/>
      <c r="JLA3" s="64"/>
      <c r="JLB3" s="64"/>
      <c r="JLC3" s="64"/>
      <c r="JLD3" s="64"/>
      <c r="JLE3" s="64"/>
      <c r="JLF3" s="64"/>
      <c r="JLG3" s="64"/>
      <c r="JLH3" s="64"/>
      <c r="JLI3" s="64"/>
      <c r="JLJ3" s="64"/>
      <c r="JLK3" s="64"/>
      <c r="JLL3" s="64"/>
      <c r="JLM3" s="64"/>
      <c r="JLN3" s="64"/>
      <c r="JLO3" s="64"/>
      <c r="JLP3" s="64"/>
      <c r="JLQ3" s="64"/>
      <c r="JLR3" s="64"/>
      <c r="JLS3" s="64"/>
      <c r="JLT3" s="64"/>
      <c r="JLU3" s="64"/>
      <c r="JLV3" s="64"/>
      <c r="JLW3" s="64"/>
      <c r="JLX3" s="64"/>
      <c r="JLY3" s="64"/>
      <c r="JLZ3" s="64"/>
      <c r="JMA3" s="64"/>
      <c r="JMB3" s="64"/>
      <c r="JMC3" s="64"/>
      <c r="JMD3" s="64"/>
      <c r="JME3" s="64"/>
      <c r="JMF3" s="64"/>
      <c r="JMG3" s="64"/>
      <c r="JMH3" s="64"/>
      <c r="JMI3" s="64"/>
      <c r="JMJ3" s="64"/>
      <c r="JMK3" s="64"/>
      <c r="JML3" s="64"/>
      <c r="JMM3" s="64"/>
      <c r="JMN3" s="64"/>
      <c r="JMO3" s="64"/>
      <c r="JMP3" s="64"/>
      <c r="JMQ3" s="64"/>
      <c r="JMR3" s="64"/>
      <c r="JMS3" s="64"/>
      <c r="JMT3" s="64"/>
      <c r="JMU3" s="64"/>
      <c r="JMV3" s="64"/>
      <c r="JMW3" s="64"/>
      <c r="JMX3" s="64"/>
      <c r="JMY3" s="64"/>
      <c r="JMZ3" s="64"/>
      <c r="JNA3" s="64"/>
      <c r="JNB3" s="64"/>
      <c r="JNC3" s="64"/>
      <c r="JND3" s="64"/>
      <c r="JNE3" s="64"/>
      <c r="JNF3" s="64"/>
      <c r="JNG3" s="64"/>
      <c r="JNH3" s="64"/>
      <c r="JNI3" s="64"/>
      <c r="JNJ3" s="64"/>
      <c r="JNK3" s="64"/>
      <c r="JNL3" s="64"/>
      <c r="JNM3" s="64"/>
      <c r="JNN3" s="64"/>
      <c r="JNO3" s="64"/>
      <c r="JNP3" s="64"/>
      <c r="JNQ3" s="64"/>
      <c r="JNR3" s="64"/>
      <c r="JNS3" s="64"/>
      <c r="JNT3" s="64"/>
      <c r="JNU3" s="64"/>
      <c r="JNV3" s="64"/>
      <c r="JNW3" s="64"/>
      <c r="JNX3" s="64"/>
      <c r="JNY3" s="64"/>
      <c r="JNZ3" s="64"/>
      <c r="JOA3" s="64"/>
      <c r="JOB3" s="64"/>
      <c r="JOC3" s="64"/>
      <c r="JOD3" s="64"/>
      <c r="JOE3" s="64"/>
      <c r="JOF3" s="64"/>
      <c r="JOG3" s="64"/>
      <c r="JOH3" s="64"/>
      <c r="JOI3" s="64"/>
      <c r="JOJ3" s="64"/>
      <c r="JOK3" s="64"/>
      <c r="JOL3" s="64"/>
      <c r="JOM3" s="64"/>
      <c r="JON3" s="64"/>
      <c r="JOO3" s="64"/>
      <c r="JOP3" s="64"/>
      <c r="JOQ3" s="64"/>
      <c r="JOR3" s="64"/>
      <c r="JOS3" s="64"/>
      <c r="JOT3" s="64"/>
      <c r="JOU3" s="64"/>
      <c r="JOV3" s="64"/>
      <c r="JOW3" s="64"/>
      <c r="JOX3" s="64"/>
      <c r="JOY3" s="64"/>
      <c r="JOZ3" s="64"/>
      <c r="JPA3" s="64"/>
      <c r="JPB3" s="64"/>
      <c r="JPC3" s="64"/>
      <c r="JPD3" s="64"/>
      <c r="JPE3" s="64"/>
      <c r="JPF3" s="64"/>
      <c r="JPG3" s="64"/>
      <c r="JPH3" s="64"/>
      <c r="JPI3" s="64"/>
      <c r="JPJ3" s="64"/>
      <c r="JPK3" s="64"/>
      <c r="JPL3" s="64"/>
      <c r="JPM3" s="64"/>
      <c r="JPN3" s="64"/>
      <c r="JPO3" s="64"/>
      <c r="JPP3" s="64"/>
      <c r="JPQ3" s="64"/>
      <c r="JPR3" s="64"/>
      <c r="JPS3" s="64"/>
      <c r="JPT3" s="64"/>
      <c r="JPU3" s="64"/>
      <c r="JPV3" s="64"/>
      <c r="JPW3" s="64"/>
      <c r="JPX3" s="64"/>
      <c r="JPY3" s="64"/>
      <c r="JPZ3" s="64"/>
      <c r="JQA3" s="64"/>
      <c r="JQB3" s="64"/>
      <c r="JQC3" s="64"/>
      <c r="JQD3" s="64"/>
      <c r="JQE3" s="64"/>
      <c r="JQF3" s="64"/>
      <c r="JQG3" s="64"/>
      <c r="JQH3" s="64"/>
      <c r="JQI3" s="64"/>
      <c r="JQJ3" s="64"/>
      <c r="JQK3" s="64"/>
      <c r="JQL3" s="64"/>
      <c r="JQM3" s="64"/>
      <c r="JQN3" s="64"/>
      <c r="JQO3" s="64"/>
      <c r="JQP3" s="64"/>
      <c r="JQQ3" s="64"/>
      <c r="JQR3" s="64"/>
      <c r="JQS3" s="64"/>
      <c r="JQT3" s="64"/>
      <c r="JQU3" s="64"/>
      <c r="JQV3" s="64"/>
      <c r="JQW3" s="64"/>
      <c r="JQX3" s="64"/>
      <c r="JQY3" s="64"/>
      <c r="JQZ3" s="64"/>
      <c r="JRA3" s="64"/>
      <c r="JRB3" s="64"/>
      <c r="JRC3" s="64"/>
      <c r="JRD3" s="64"/>
      <c r="JRE3" s="64"/>
      <c r="JRF3" s="64"/>
      <c r="JRG3" s="64"/>
      <c r="JRH3" s="64"/>
      <c r="JRI3" s="64"/>
      <c r="JRJ3" s="64"/>
      <c r="JRK3" s="64"/>
      <c r="JRL3" s="64"/>
      <c r="JRM3" s="64"/>
      <c r="JRN3" s="64"/>
      <c r="JRO3" s="64"/>
      <c r="JRP3" s="64"/>
      <c r="JRQ3" s="64"/>
      <c r="JRR3" s="64"/>
      <c r="JRS3" s="64"/>
      <c r="JRT3" s="64"/>
      <c r="JRU3" s="64"/>
      <c r="JRV3" s="64"/>
      <c r="JRW3" s="64"/>
      <c r="JRX3" s="64"/>
      <c r="JRY3" s="64"/>
      <c r="JRZ3" s="64"/>
      <c r="JSA3" s="64"/>
      <c r="JSB3" s="64"/>
      <c r="JSC3" s="64"/>
      <c r="JSD3" s="64"/>
      <c r="JSE3" s="64"/>
      <c r="JSF3" s="64"/>
      <c r="JSG3" s="64"/>
      <c r="JSH3" s="64"/>
      <c r="JSI3" s="64"/>
      <c r="JSJ3" s="64"/>
      <c r="JSK3" s="64"/>
      <c r="JSL3" s="64"/>
      <c r="JSM3" s="64"/>
      <c r="JSN3" s="64"/>
      <c r="JSO3" s="64"/>
      <c r="JSP3" s="64"/>
      <c r="JSQ3" s="64"/>
      <c r="JSR3" s="64"/>
      <c r="JSS3" s="64"/>
      <c r="JST3" s="64"/>
      <c r="JSU3" s="64"/>
      <c r="JSV3" s="64"/>
      <c r="JSW3" s="64"/>
      <c r="JSX3" s="64"/>
      <c r="JSY3" s="64"/>
      <c r="JSZ3" s="64"/>
      <c r="JTA3" s="64"/>
      <c r="JTB3" s="64"/>
      <c r="JTC3" s="64"/>
      <c r="JTD3" s="64"/>
      <c r="JTE3" s="64"/>
      <c r="JTF3" s="64"/>
      <c r="JTG3" s="64"/>
      <c r="JTH3" s="64"/>
      <c r="JTI3" s="64"/>
      <c r="JTJ3" s="64"/>
      <c r="JTK3" s="64"/>
      <c r="JTL3" s="64"/>
      <c r="JTM3" s="64"/>
      <c r="JTN3" s="64"/>
      <c r="JTO3" s="64"/>
      <c r="JTP3" s="64"/>
      <c r="JTQ3" s="64"/>
      <c r="JTR3" s="64"/>
      <c r="JTS3" s="64"/>
      <c r="JTT3" s="64"/>
      <c r="JTU3" s="64"/>
      <c r="JTV3" s="64"/>
      <c r="JTW3" s="64"/>
      <c r="JTX3" s="64"/>
      <c r="JTY3" s="64"/>
      <c r="JTZ3" s="64"/>
      <c r="JUA3" s="64"/>
      <c r="JUB3" s="64"/>
      <c r="JUC3" s="64"/>
      <c r="JUD3" s="64"/>
      <c r="JUE3" s="64"/>
      <c r="JUF3" s="64"/>
      <c r="JUG3" s="64"/>
      <c r="JUH3" s="64"/>
      <c r="JUI3" s="64"/>
      <c r="JUJ3" s="64"/>
      <c r="JUK3" s="64"/>
      <c r="JUL3" s="64"/>
      <c r="JUM3" s="64"/>
      <c r="JUN3" s="64"/>
      <c r="JUO3" s="64"/>
      <c r="JUP3" s="64"/>
      <c r="JUQ3" s="64"/>
      <c r="JUR3" s="64"/>
      <c r="JUS3" s="64"/>
      <c r="JUT3" s="64"/>
      <c r="JUU3" s="64"/>
      <c r="JUV3" s="64"/>
      <c r="JUW3" s="64"/>
      <c r="JUX3" s="64"/>
      <c r="JUY3" s="64"/>
      <c r="JUZ3" s="64"/>
      <c r="JVA3" s="64"/>
      <c r="JVB3" s="64"/>
      <c r="JVC3" s="64"/>
      <c r="JVD3" s="64"/>
      <c r="JVE3" s="64"/>
      <c r="JVF3" s="64"/>
      <c r="JVG3" s="64"/>
      <c r="JVH3" s="64"/>
      <c r="JVI3" s="64"/>
      <c r="JVJ3" s="64"/>
      <c r="JVK3" s="64"/>
      <c r="JVL3" s="64"/>
      <c r="JVM3" s="64"/>
      <c r="JVN3" s="64"/>
      <c r="JVO3" s="64"/>
      <c r="JVP3" s="64"/>
      <c r="JVQ3" s="64"/>
      <c r="JVR3" s="64"/>
      <c r="JVS3" s="64"/>
      <c r="JVT3" s="64"/>
      <c r="JVU3" s="64"/>
      <c r="JVV3" s="64"/>
      <c r="JVW3" s="64"/>
      <c r="JVX3" s="64"/>
      <c r="JVY3" s="64"/>
      <c r="JVZ3" s="64"/>
      <c r="JWA3" s="64"/>
      <c r="JWB3" s="64"/>
      <c r="JWC3" s="64"/>
      <c r="JWD3" s="64"/>
      <c r="JWE3" s="64"/>
      <c r="JWF3" s="64"/>
      <c r="JWG3" s="64"/>
      <c r="JWH3" s="64"/>
      <c r="JWI3" s="64"/>
      <c r="JWJ3" s="64"/>
      <c r="JWK3" s="64"/>
      <c r="JWL3" s="64"/>
      <c r="JWM3" s="64"/>
      <c r="JWN3" s="64"/>
      <c r="JWO3" s="64"/>
      <c r="JWP3" s="64"/>
      <c r="JWQ3" s="64"/>
      <c r="JWR3" s="64"/>
      <c r="JWS3" s="64"/>
      <c r="JWT3" s="64"/>
      <c r="JWU3" s="64"/>
      <c r="JWV3" s="64"/>
      <c r="JWW3" s="64"/>
      <c r="JWX3" s="64"/>
      <c r="JWY3" s="64"/>
      <c r="JWZ3" s="64"/>
      <c r="JXA3" s="64"/>
      <c r="JXB3" s="64"/>
      <c r="JXC3" s="64"/>
      <c r="JXD3" s="64"/>
      <c r="JXE3" s="64"/>
      <c r="JXF3" s="64"/>
      <c r="JXG3" s="64"/>
      <c r="JXH3" s="64"/>
      <c r="JXI3" s="64"/>
      <c r="JXJ3" s="64"/>
      <c r="JXK3" s="64"/>
      <c r="JXL3" s="64"/>
      <c r="JXM3" s="64"/>
      <c r="JXN3" s="64"/>
      <c r="JXO3" s="64"/>
      <c r="JXP3" s="64"/>
      <c r="JXQ3" s="64"/>
      <c r="JXR3" s="64"/>
      <c r="JXS3" s="64"/>
      <c r="JXT3" s="64"/>
      <c r="JXU3" s="64"/>
      <c r="JXV3" s="64"/>
      <c r="JXW3" s="64"/>
      <c r="JXX3" s="64"/>
      <c r="JXY3" s="64"/>
      <c r="JXZ3" s="64"/>
      <c r="JYA3" s="64"/>
      <c r="JYB3" s="64"/>
      <c r="JYC3" s="64"/>
      <c r="JYD3" s="64"/>
      <c r="JYE3" s="64"/>
      <c r="JYF3" s="64"/>
      <c r="JYG3" s="64"/>
      <c r="JYH3" s="64"/>
      <c r="JYI3" s="64"/>
      <c r="JYJ3" s="64"/>
      <c r="JYK3" s="64"/>
      <c r="JYL3" s="64"/>
      <c r="JYM3" s="64"/>
      <c r="JYN3" s="64"/>
      <c r="JYO3" s="64"/>
      <c r="JYP3" s="64"/>
      <c r="JYQ3" s="64"/>
      <c r="JYR3" s="64"/>
      <c r="JYS3" s="64"/>
      <c r="JYT3" s="64"/>
      <c r="JYU3" s="64"/>
      <c r="JYV3" s="64"/>
      <c r="JYW3" s="64"/>
      <c r="JYX3" s="64"/>
      <c r="JYY3" s="64"/>
      <c r="JYZ3" s="64"/>
      <c r="JZA3" s="64"/>
      <c r="JZB3" s="64"/>
      <c r="JZC3" s="64"/>
      <c r="JZD3" s="64"/>
      <c r="JZE3" s="64"/>
      <c r="JZF3" s="64"/>
      <c r="JZG3" s="64"/>
      <c r="JZH3" s="64"/>
      <c r="JZI3" s="64"/>
      <c r="JZJ3" s="64"/>
      <c r="JZK3" s="64"/>
      <c r="JZL3" s="64"/>
      <c r="JZM3" s="64"/>
      <c r="JZN3" s="64"/>
      <c r="JZO3" s="64"/>
      <c r="JZP3" s="64"/>
      <c r="JZQ3" s="64"/>
      <c r="JZR3" s="64"/>
      <c r="JZS3" s="64"/>
      <c r="JZT3" s="64"/>
      <c r="JZU3" s="64"/>
      <c r="JZV3" s="64"/>
      <c r="JZW3" s="64"/>
      <c r="JZX3" s="64"/>
      <c r="JZY3" s="64"/>
      <c r="JZZ3" s="64"/>
      <c r="KAA3" s="64"/>
      <c r="KAB3" s="64"/>
      <c r="KAC3" s="64"/>
      <c r="KAD3" s="64"/>
      <c r="KAE3" s="64"/>
      <c r="KAF3" s="64"/>
      <c r="KAG3" s="64"/>
      <c r="KAH3" s="64"/>
      <c r="KAI3" s="64"/>
      <c r="KAJ3" s="64"/>
      <c r="KAK3" s="64"/>
      <c r="KAL3" s="64"/>
      <c r="KAM3" s="64"/>
      <c r="KAN3" s="64"/>
      <c r="KAO3" s="64"/>
      <c r="KAP3" s="64"/>
      <c r="KAQ3" s="64"/>
      <c r="KAR3" s="64"/>
      <c r="KAS3" s="64"/>
      <c r="KAT3" s="64"/>
      <c r="KAU3" s="64"/>
      <c r="KAV3" s="64"/>
      <c r="KAW3" s="64"/>
      <c r="KAX3" s="64"/>
      <c r="KAY3" s="64"/>
      <c r="KAZ3" s="64"/>
      <c r="KBA3" s="64"/>
      <c r="KBB3" s="64"/>
      <c r="KBC3" s="64"/>
      <c r="KBD3" s="64"/>
      <c r="KBE3" s="64"/>
      <c r="KBF3" s="64"/>
      <c r="KBG3" s="64"/>
      <c r="KBH3" s="64"/>
      <c r="KBI3" s="64"/>
      <c r="KBJ3" s="64"/>
      <c r="KBK3" s="64"/>
      <c r="KBL3" s="64"/>
      <c r="KBM3" s="64"/>
      <c r="KBN3" s="64"/>
      <c r="KBO3" s="64"/>
      <c r="KBP3" s="64"/>
      <c r="KBQ3" s="64"/>
      <c r="KBR3" s="64"/>
      <c r="KBS3" s="64"/>
      <c r="KBT3" s="64"/>
      <c r="KBU3" s="64"/>
      <c r="KBV3" s="64"/>
      <c r="KBW3" s="64"/>
      <c r="KBX3" s="64"/>
      <c r="KBY3" s="64"/>
      <c r="KBZ3" s="64"/>
      <c r="KCA3" s="64"/>
      <c r="KCB3" s="64"/>
      <c r="KCC3" s="64"/>
      <c r="KCD3" s="64"/>
      <c r="KCE3" s="64"/>
      <c r="KCF3" s="64"/>
      <c r="KCG3" s="64"/>
      <c r="KCH3" s="64"/>
      <c r="KCI3" s="64"/>
      <c r="KCJ3" s="64"/>
      <c r="KCK3" s="64"/>
      <c r="KCL3" s="64"/>
      <c r="KCM3" s="64"/>
      <c r="KCN3" s="64"/>
      <c r="KCO3" s="64"/>
      <c r="KCP3" s="64"/>
      <c r="KCQ3" s="64"/>
      <c r="KCR3" s="64"/>
      <c r="KCS3" s="64"/>
      <c r="KCT3" s="64"/>
      <c r="KCU3" s="64"/>
      <c r="KCV3" s="64"/>
      <c r="KCW3" s="64"/>
      <c r="KCX3" s="64"/>
      <c r="KCY3" s="64"/>
      <c r="KCZ3" s="64"/>
      <c r="KDA3" s="64"/>
      <c r="KDB3" s="64"/>
      <c r="KDC3" s="64"/>
      <c r="KDD3" s="64"/>
      <c r="KDE3" s="64"/>
      <c r="KDF3" s="64"/>
      <c r="KDG3" s="64"/>
      <c r="KDH3" s="64"/>
      <c r="KDI3" s="64"/>
      <c r="KDJ3" s="64"/>
      <c r="KDK3" s="64"/>
      <c r="KDL3" s="64"/>
      <c r="KDM3" s="64"/>
      <c r="KDN3" s="64"/>
      <c r="KDO3" s="64"/>
      <c r="KDP3" s="64"/>
      <c r="KDQ3" s="64"/>
      <c r="KDR3" s="64"/>
      <c r="KDS3" s="64"/>
      <c r="KDT3" s="64"/>
      <c r="KDU3" s="64"/>
      <c r="KDV3" s="64"/>
      <c r="KDW3" s="64"/>
      <c r="KDX3" s="64"/>
      <c r="KDY3" s="64"/>
      <c r="KDZ3" s="64"/>
      <c r="KEA3" s="64"/>
      <c r="KEB3" s="64"/>
      <c r="KEC3" s="64"/>
      <c r="KED3" s="64"/>
      <c r="KEE3" s="64"/>
      <c r="KEF3" s="64"/>
      <c r="KEG3" s="64"/>
      <c r="KEH3" s="64"/>
      <c r="KEI3" s="64"/>
      <c r="KEJ3" s="64"/>
      <c r="KEK3" s="64"/>
      <c r="KEL3" s="64"/>
      <c r="KEM3" s="64"/>
      <c r="KEN3" s="64"/>
      <c r="KEO3" s="64"/>
      <c r="KEP3" s="64"/>
      <c r="KEQ3" s="64"/>
      <c r="KER3" s="64"/>
      <c r="KES3" s="64"/>
      <c r="KET3" s="64"/>
      <c r="KEU3" s="64"/>
      <c r="KEV3" s="64"/>
      <c r="KEW3" s="64"/>
      <c r="KEX3" s="64"/>
      <c r="KEY3" s="64"/>
      <c r="KEZ3" s="64"/>
      <c r="KFA3" s="64"/>
      <c r="KFB3" s="64"/>
      <c r="KFC3" s="64"/>
      <c r="KFD3" s="64"/>
      <c r="KFE3" s="64"/>
      <c r="KFF3" s="64"/>
      <c r="KFG3" s="64"/>
      <c r="KFH3" s="64"/>
      <c r="KFI3" s="64"/>
      <c r="KFJ3" s="64"/>
      <c r="KFK3" s="64"/>
      <c r="KFL3" s="64"/>
      <c r="KFM3" s="64"/>
      <c r="KFN3" s="64"/>
      <c r="KFO3" s="64"/>
      <c r="KFP3" s="64"/>
      <c r="KFQ3" s="64"/>
      <c r="KFR3" s="64"/>
      <c r="KFS3" s="64"/>
      <c r="KFT3" s="64"/>
      <c r="KFU3" s="64"/>
      <c r="KFV3" s="64"/>
      <c r="KFW3" s="64"/>
      <c r="KFX3" s="64"/>
      <c r="KFY3" s="64"/>
      <c r="KFZ3" s="64"/>
      <c r="KGA3" s="64"/>
      <c r="KGB3" s="64"/>
      <c r="KGC3" s="64"/>
      <c r="KGD3" s="64"/>
      <c r="KGE3" s="64"/>
      <c r="KGF3" s="64"/>
      <c r="KGG3" s="64"/>
      <c r="KGH3" s="64"/>
      <c r="KGI3" s="64"/>
      <c r="KGJ3" s="64"/>
      <c r="KGK3" s="64"/>
      <c r="KGL3" s="64"/>
      <c r="KGM3" s="64"/>
      <c r="KGN3" s="64"/>
      <c r="KGO3" s="64"/>
      <c r="KGP3" s="64"/>
      <c r="KGQ3" s="64"/>
      <c r="KGR3" s="64"/>
      <c r="KGS3" s="64"/>
      <c r="KGT3" s="64"/>
      <c r="KGU3" s="64"/>
      <c r="KGV3" s="64"/>
      <c r="KGW3" s="64"/>
      <c r="KGX3" s="64"/>
      <c r="KGY3" s="64"/>
      <c r="KGZ3" s="64"/>
      <c r="KHA3" s="64"/>
      <c r="KHB3" s="64"/>
      <c r="KHC3" s="64"/>
      <c r="KHD3" s="64"/>
      <c r="KHE3" s="64"/>
      <c r="KHF3" s="64"/>
      <c r="KHG3" s="64"/>
      <c r="KHH3" s="64"/>
      <c r="KHI3" s="64"/>
      <c r="KHJ3" s="64"/>
      <c r="KHK3" s="64"/>
      <c r="KHL3" s="64"/>
      <c r="KHM3" s="64"/>
      <c r="KHN3" s="64"/>
      <c r="KHO3" s="64"/>
      <c r="KHP3" s="64"/>
      <c r="KHQ3" s="64"/>
      <c r="KHR3" s="64"/>
      <c r="KHS3" s="64"/>
      <c r="KHT3" s="64"/>
      <c r="KHU3" s="64"/>
      <c r="KHV3" s="64"/>
      <c r="KHW3" s="64"/>
      <c r="KHX3" s="64"/>
      <c r="KHY3" s="64"/>
      <c r="KHZ3" s="64"/>
      <c r="KIA3" s="64"/>
      <c r="KIB3" s="64"/>
      <c r="KIC3" s="64"/>
      <c r="KID3" s="64"/>
      <c r="KIE3" s="64"/>
      <c r="KIF3" s="64"/>
      <c r="KIG3" s="64"/>
      <c r="KIH3" s="64"/>
      <c r="KII3" s="64"/>
      <c r="KIJ3" s="64"/>
      <c r="KIK3" s="64"/>
      <c r="KIL3" s="64"/>
      <c r="KIM3" s="64"/>
      <c r="KIN3" s="64"/>
      <c r="KIO3" s="64"/>
      <c r="KIP3" s="64"/>
      <c r="KIQ3" s="64"/>
      <c r="KIR3" s="64"/>
      <c r="KIS3" s="64"/>
      <c r="KIT3" s="64"/>
      <c r="KIU3" s="64"/>
      <c r="KIV3" s="64"/>
      <c r="KIW3" s="64"/>
      <c r="KIX3" s="64"/>
      <c r="KIY3" s="64"/>
      <c r="KIZ3" s="64"/>
      <c r="KJA3" s="64"/>
      <c r="KJB3" s="64"/>
      <c r="KJC3" s="64"/>
      <c r="KJD3" s="64"/>
      <c r="KJE3" s="64"/>
      <c r="KJF3" s="64"/>
      <c r="KJG3" s="64"/>
      <c r="KJH3" s="64"/>
      <c r="KJI3" s="64"/>
      <c r="KJJ3" s="64"/>
      <c r="KJK3" s="64"/>
      <c r="KJL3" s="64"/>
      <c r="KJM3" s="64"/>
      <c r="KJN3" s="64"/>
      <c r="KJO3" s="64"/>
      <c r="KJP3" s="64"/>
      <c r="KJQ3" s="64"/>
      <c r="KJR3" s="64"/>
      <c r="KJS3" s="64"/>
      <c r="KJT3" s="64"/>
      <c r="KJU3" s="64"/>
      <c r="KJV3" s="64"/>
      <c r="KJW3" s="64"/>
      <c r="KJX3" s="64"/>
      <c r="KJY3" s="64"/>
      <c r="KJZ3" s="64"/>
      <c r="KKA3" s="64"/>
      <c r="KKB3" s="64"/>
      <c r="KKC3" s="64"/>
      <c r="KKD3" s="64"/>
      <c r="KKE3" s="64"/>
      <c r="KKF3" s="64"/>
      <c r="KKG3" s="64"/>
      <c r="KKH3" s="64"/>
      <c r="KKI3" s="64"/>
      <c r="KKJ3" s="64"/>
      <c r="KKK3" s="64"/>
      <c r="KKL3" s="64"/>
      <c r="KKM3" s="64"/>
      <c r="KKN3" s="64"/>
      <c r="KKO3" s="64"/>
      <c r="KKP3" s="64"/>
      <c r="KKQ3" s="64"/>
      <c r="KKR3" s="64"/>
      <c r="KKS3" s="64"/>
      <c r="KKT3" s="64"/>
      <c r="KKU3" s="64"/>
      <c r="KKV3" s="64"/>
      <c r="KKW3" s="64"/>
      <c r="KKX3" s="64"/>
      <c r="KKY3" s="64"/>
      <c r="KKZ3" s="64"/>
      <c r="KLA3" s="64"/>
      <c r="KLB3" s="64"/>
      <c r="KLC3" s="64"/>
      <c r="KLD3" s="64"/>
      <c r="KLE3" s="64"/>
      <c r="KLF3" s="64"/>
      <c r="KLG3" s="64"/>
      <c r="KLH3" s="64"/>
      <c r="KLI3" s="64"/>
      <c r="KLJ3" s="64"/>
      <c r="KLK3" s="64"/>
      <c r="KLL3" s="64"/>
      <c r="KLM3" s="64"/>
      <c r="KLN3" s="64"/>
      <c r="KLO3" s="64"/>
      <c r="KLP3" s="64"/>
      <c r="KLQ3" s="64"/>
      <c r="KLR3" s="64"/>
      <c r="KLS3" s="64"/>
      <c r="KLT3" s="64"/>
      <c r="KLU3" s="64"/>
      <c r="KLV3" s="64"/>
      <c r="KLW3" s="64"/>
      <c r="KLX3" s="64"/>
      <c r="KLY3" s="64"/>
      <c r="KLZ3" s="64"/>
      <c r="KMA3" s="64"/>
      <c r="KMB3" s="64"/>
      <c r="KMC3" s="64"/>
      <c r="KMD3" s="64"/>
      <c r="KME3" s="64"/>
      <c r="KMF3" s="64"/>
      <c r="KMG3" s="64"/>
      <c r="KMH3" s="64"/>
      <c r="KMI3" s="64"/>
      <c r="KMJ3" s="64"/>
      <c r="KMK3" s="64"/>
      <c r="KML3" s="64"/>
      <c r="KMM3" s="64"/>
      <c r="KMN3" s="64"/>
      <c r="KMO3" s="64"/>
      <c r="KMP3" s="64"/>
      <c r="KMQ3" s="64"/>
      <c r="KMR3" s="64"/>
      <c r="KMS3" s="64"/>
      <c r="KMT3" s="64"/>
      <c r="KMU3" s="64"/>
      <c r="KMV3" s="64"/>
      <c r="KMW3" s="64"/>
      <c r="KMX3" s="64"/>
      <c r="KMY3" s="64"/>
      <c r="KMZ3" s="64"/>
      <c r="KNA3" s="64"/>
      <c r="KNB3" s="64"/>
      <c r="KNC3" s="64"/>
      <c r="KND3" s="64"/>
      <c r="KNE3" s="64"/>
      <c r="KNF3" s="64"/>
      <c r="KNG3" s="64"/>
      <c r="KNH3" s="64"/>
      <c r="KNI3" s="64"/>
      <c r="KNJ3" s="64"/>
      <c r="KNK3" s="64"/>
      <c r="KNL3" s="64"/>
      <c r="KNM3" s="64"/>
      <c r="KNN3" s="64"/>
      <c r="KNO3" s="64"/>
      <c r="KNP3" s="64"/>
      <c r="KNQ3" s="64"/>
      <c r="KNR3" s="64"/>
      <c r="KNS3" s="64"/>
      <c r="KNT3" s="64"/>
      <c r="KNU3" s="64"/>
      <c r="KNV3" s="64"/>
      <c r="KNW3" s="64"/>
      <c r="KNX3" s="64"/>
      <c r="KNY3" s="64"/>
      <c r="KNZ3" s="64"/>
      <c r="KOA3" s="64"/>
      <c r="KOB3" s="64"/>
      <c r="KOC3" s="64"/>
      <c r="KOD3" s="64"/>
      <c r="KOE3" s="64"/>
      <c r="KOF3" s="64"/>
      <c r="KOG3" s="64"/>
      <c r="KOH3" s="64"/>
      <c r="KOI3" s="64"/>
      <c r="KOJ3" s="64"/>
      <c r="KOK3" s="64"/>
      <c r="KOL3" s="64"/>
      <c r="KOM3" s="64"/>
      <c r="KON3" s="64"/>
      <c r="KOO3" s="64"/>
      <c r="KOP3" s="64"/>
      <c r="KOQ3" s="64"/>
      <c r="KOR3" s="64"/>
      <c r="KOS3" s="64"/>
      <c r="KOT3" s="64"/>
      <c r="KOU3" s="64"/>
      <c r="KOV3" s="64"/>
      <c r="KOW3" s="64"/>
      <c r="KOX3" s="64"/>
      <c r="KOY3" s="64"/>
      <c r="KOZ3" s="64"/>
      <c r="KPA3" s="64"/>
      <c r="KPB3" s="64"/>
      <c r="KPC3" s="64"/>
      <c r="KPD3" s="64"/>
      <c r="KPE3" s="64"/>
      <c r="KPF3" s="64"/>
      <c r="KPG3" s="64"/>
      <c r="KPH3" s="64"/>
      <c r="KPI3" s="64"/>
      <c r="KPJ3" s="64"/>
      <c r="KPK3" s="64"/>
      <c r="KPL3" s="64"/>
      <c r="KPM3" s="64"/>
      <c r="KPN3" s="64"/>
      <c r="KPO3" s="64"/>
      <c r="KPP3" s="64"/>
      <c r="KPQ3" s="64"/>
      <c r="KPR3" s="64"/>
      <c r="KPS3" s="64"/>
      <c r="KPT3" s="64"/>
      <c r="KPU3" s="64"/>
      <c r="KPV3" s="64"/>
      <c r="KPW3" s="64"/>
      <c r="KPX3" s="64"/>
      <c r="KPY3" s="64"/>
      <c r="KPZ3" s="64"/>
      <c r="KQA3" s="64"/>
      <c r="KQB3" s="64"/>
      <c r="KQC3" s="64"/>
      <c r="KQD3" s="64"/>
      <c r="KQE3" s="64"/>
      <c r="KQF3" s="64"/>
      <c r="KQG3" s="64"/>
      <c r="KQH3" s="64"/>
      <c r="KQI3" s="64"/>
      <c r="KQJ3" s="64"/>
      <c r="KQK3" s="64"/>
      <c r="KQL3" s="64"/>
      <c r="KQM3" s="64"/>
      <c r="KQN3" s="64"/>
      <c r="KQO3" s="64"/>
      <c r="KQP3" s="64"/>
      <c r="KQQ3" s="64"/>
      <c r="KQR3" s="64"/>
      <c r="KQS3" s="64"/>
      <c r="KQT3" s="64"/>
      <c r="KQU3" s="64"/>
      <c r="KQV3" s="64"/>
      <c r="KQW3" s="64"/>
      <c r="KQX3" s="64"/>
      <c r="KQY3" s="64"/>
      <c r="KQZ3" s="64"/>
      <c r="KRA3" s="64"/>
      <c r="KRB3" s="64"/>
      <c r="KRC3" s="64"/>
      <c r="KRD3" s="64"/>
      <c r="KRE3" s="64"/>
      <c r="KRF3" s="64"/>
      <c r="KRG3" s="64"/>
      <c r="KRH3" s="64"/>
      <c r="KRI3" s="64"/>
      <c r="KRJ3" s="64"/>
      <c r="KRK3" s="64"/>
      <c r="KRL3" s="64"/>
      <c r="KRM3" s="64"/>
      <c r="KRN3" s="64"/>
      <c r="KRO3" s="64"/>
      <c r="KRP3" s="64"/>
      <c r="KRQ3" s="64"/>
      <c r="KRR3" s="64"/>
      <c r="KRS3" s="64"/>
      <c r="KRT3" s="64"/>
      <c r="KRU3" s="64"/>
      <c r="KRV3" s="64"/>
      <c r="KRW3" s="64"/>
      <c r="KRX3" s="64"/>
      <c r="KRY3" s="64"/>
      <c r="KRZ3" s="64"/>
      <c r="KSA3" s="64"/>
      <c r="KSB3" s="64"/>
      <c r="KSC3" s="64"/>
      <c r="KSD3" s="64"/>
      <c r="KSE3" s="64"/>
      <c r="KSF3" s="64"/>
      <c r="KSG3" s="64"/>
      <c r="KSH3" s="64"/>
      <c r="KSI3" s="64"/>
      <c r="KSJ3" s="64"/>
      <c r="KSK3" s="64"/>
      <c r="KSL3" s="64"/>
      <c r="KSM3" s="64"/>
      <c r="KSN3" s="64"/>
      <c r="KSO3" s="64"/>
      <c r="KSP3" s="64"/>
      <c r="KSQ3" s="64"/>
      <c r="KSR3" s="64"/>
      <c r="KSS3" s="64"/>
      <c r="KST3" s="64"/>
      <c r="KSU3" s="64"/>
      <c r="KSV3" s="64"/>
      <c r="KSW3" s="64"/>
      <c r="KSX3" s="64"/>
      <c r="KSY3" s="64"/>
      <c r="KSZ3" s="64"/>
      <c r="KTA3" s="64"/>
      <c r="KTB3" s="64"/>
      <c r="KTC3" s="64"/>
      <c r="KTD3" s="64"/>
      <c r="KTE3" s="64"/>
      <c r="KTF3" s="64"/>
      <c r="KTG3" s="64"/>
      <c r="KTH3" s="64"/>
      <c r="KTI3" s="64"/>
      <c r="KTJ3" s="64"/>
      <c r="KTK3" s="64"/>
      <c r="KTL3" s="64"/>
      <c r="KTM3" s="64"/>
      <c r="KTN3" s="64"/>
      <c r="KTO3" s="64"/>
      <c r="KTP3" s="64"/>
      <c r="KTQ3" s="64"/>
      <c r="KTR3" s="64"/>
      <c r="KTS3" s="64"/>
      <c r="KTT3" s="64"/>
      <c r="KTU3" s="64"/>
      <c r="KTV3" s="64"/>
      <c r="KTW3" s="64"/>
      <c r="KTX3" s="64"/>
      <c r="KTY3" s="64"/>
      <c r="KTZ3" s="64"/>
      <c r="KUA3" s="64"/>
      <c r="KUB3" s="64"/>
      <c r="KUC3" s="64"/>
      <c r="KUD3" s="64"/>
      <c r="KUE3" s="64"/>
      <c r="KUF3" s="64"/>
      <c r="KUG3" s="64"/>
      <c r="KUH3" s="64"/>
      <c r="KUI3" s="64"/>
      <c r="KUJ3" s="64"/>
      <c r="KUK3" s="64"/>
      <c r="KUL3" s="64"/>
      <c r="KUM3" s="64"/>
      <c r="KUN3" s="64"/>
      <c r="KUO3" s="64"/>
      <c r="KUP3" s="64"/>
      <c r="KUQ3" s="64"/>
      <c r="KUR3" s="64"/>
      <c r="KUS3" s="64"/>
      <c r="KUT3" s="64"/>
      <c r="KUU3" s="64"/>
      <c r="KUV3" s="64"/>
      <c r="KUW3" s="64"/>
      <c r="KUX3" s="64"/>
      <c r="KUY3" s="64"/>
      <c r="KUZ3" s="64"/>
      <c r="KVA3" s="64"/>
      <c r="KVB3" s="64"/>
      <c r="KVC3" s="64"/>
      <c r="KVD3" s="64"/>
      <c r="KVE3" s="64"/>
      <c r="KVF3" s="64"/>
      <c r="KVG3" s="64"/>
      <c r="KVH3" s="64"/>
      <c r="KVI3" s="64"/>
      <c r="KVJ3" s="64"/>
      <c r="KVK3" s="64"/>
      <c r="KVL3" s="64"/>
      <c r="KVM3" s="64"/>
      <c r="KVN3" s="64"/>
      <c r="KVO3" s="64"/>
      <c r="KVP3" s="64"/>
      <c r="KVQ3" s="64"/>
      <c r="KVR3" s="64"/>
      <c r="KVS3" s="64"/>
      <c r="KVT3" s="64"/>
      <c r="KVU3" s="64"/>
      <c r="KVV3" s="64"/>
      <c r="KVW3" s="64"/>
      <c r="KVX3" s="64"/>
      <c r="KVY3" s="64"/>
      <c r="KVZ3" s="64"/>
      <c r="KWA3" s="64"/>
      <c r="KWB3" s="64"/>
      <c r="KWC3" s="64"/>
      <c r="KWD3" s="64"/>
      <c r="KWE3" s="64"/>
      <c r="KWF3" s="64"/>
      <c r="KWG3" s="64"/>
      <c r="KWH3" s="64"/>
      <c r="KWI3" s="64"/>
      <c r="KWJ3" s="64"/>
      <c r="KWK3" s="64"/>
      <c r="KWL3" s="64"/>
      <c r="KWM3" s="64"/>
      <c r="KWN3" s="64"/>
      <c r="KWO3" s="64"/>
      <c r="KWP3" s="64"/>
      <c r="KWQ3" s="64"/>
      <c r="KWR3" s="64"/>
      <c r="KWS3" s="64"/>
      <c r="KWT3" s="64"/>
      <c r="KWU3" s="64"/>
      <c r="KWV3" s="64"/>
      <c r="KWW3" s="64"/>
      <c r="KWX3" s="64"/>
      <c r="KWY3" s="64"/>
      <c r="KWZ3" s="64"/>
      <c r="KXA3" s="64"/>
      <c r="KXB3" s="64"/>
      <c r="KXC3" s="64"/>
      <c r="KXD3" s="64"/>
      <c r="KXE3" s="64"/>
      <c r="KXF3" s="64"/>
      <c r="KXG3" s="64"/>
      <c r="KXH3" s="64"/>
      <c r="KXI3" s="64"/>
      <c r="KXJ3" s="64"/>
      <c r="KXK3" s="64"/>
      <c r="KXL3" s="64"/>
      <c r="KXM3" s="64"/>
      <c r="KXN3" s="64"/>
      <c r="KXO3" s="64"/>
      <c r="KXP3" s="64"/>
      <c r="KXQ3" s="64"/>
      <c r="KXR3" s="64"/>
      <c r="KXS3" s="64"/>
      <c r="KXT3" s="64"/>
      <c r="KXU3" s="64"/>
      <c r="KXV3" s="64"/>
      <c r="KXW3" s="64"/>
      <c r="KXX3" s="64"/>
      <c r="KXY3" s="64"/>
      <c r="KXZ3" s="64"/>
      <c r="KYA3" s="64"/>
      <c r="KYB3" s="64"/>
      <c r="KYC3" s="64"/>
      <c r="KYD3" s="64"/>
      <c r="KYE3" s="64"/>
      <c r="KYF3" s="64"/>
      <c r="KYG3" s="64"/>
      <c r="KYH3" s="64"/>
      <c r="KYI3" s="64"/>
      <c r="KYJ3" s="64"/>
      <c r="KYK3" s="64"/>
      <c r="KYL3" s="64"/>
      <c r="KYM3" s="64"/>
      <c r="KYN3" s="64"/>
      <c r="KYO3" s="64"/>
      <c r="KYP3" s="64"/>
      <c r="KYQ3" s="64"/>
      <c r="KYR3" s="64"/>
      <c r="KYS3" s="64"/>
      <c r="KYT3" s="64"/>
      <c r="KYU3" s="64"/>
      <c r="KYV3" s="64"/>
      <c r="KYW3" s="64"/>
      <c r="KYX3" s="64"/>
      <c r="KYY3" s="64"/>
      <c r="KYZ3" s="64"/>
      <c r="KZA3" s="64"/>
      <c r="KZB3" s="64"/>
      <c r="KZC3" s="64"/>
      <c r="KZD3" s="64"/>
      <c r="KZE3" s="64"/>
      <c r="KZF3" s="64"/>
      <c r="KZG3" s="64"/>
      <c r="KZH3" s="64"/>
      <c r="KZI3" s="64"/>
      <c r="KZJ3" s="64"/>
      <c r="KZK3" s="64"/>
      <c r="KZL3" s="64"/>
      <c r="KZM3" s="64"/>
      <c r="KZN3" s="64"/>
      <c r="KZO3" s="64"/>
      <c r="KZP3" s="64"/>
      <c r="KZQ3" s="64"/>
      <c r="KZR3" s="64"/>
      <c r="KZS3" s="64"/>
      <c r="KZT3" s="64"/>
      <c r="KZU3" s="64"/>
      <c r="KZV3" s="64"/>
      <c r="KZW3" s="64"/>
      <c r="KZX3" s="64"/>
      <c r="KZY3" s="64"/>
      <c r="KZZ3" s="64"/>
      <c r="LAA3" s="64"/>
      <c r="LAB3" s="64"/>
      <c r="LAC3" s="64"/>
      <c r="LAD3" s="64"/>
      <c r="LAE3" s="64"/>
      <c r="LAF3" s="64"/>
      <c r="LAG3" s="64"/>
      <c r="LAH3" s="64"/>
      <c r="LAI3" s="64"/>
      <c r="LAJ3" s="64"/>
      <c r="LAK3" s="64"/>
      <c r="LAL3" s="64"/>
      <c r="LAM3" s="64"/>
      <c r="LAN3" s="64"/>
      <c r="LAO3" s="64"/>
      <c r="LAP3" s="64"/>
      <c r="LAQ3" s="64"/>
      <c r="LAR3" s="64"/>
      <c r="LAS3" s="64"/>
      <c r="LAT3" s="64"/>
      <c r="LAU3" s="64"/>
      <c r="LAV3" s="64"/>
      <c r="LAW3" s="64"/>
      <c r="LAX3" s="64"/>
      <c r="LAY3" s="64"/>
      <c r="LAZ3" s="64"/>
      <c r="LBA3" s="64"/>
      <c r="LBB3" s="64"/>
      <c r="LBC3" s="64"/>
      <c r="LBD3" s="64"/>
      <c r="LBE3" s="64"/>
      <c r="LBF3" s="64"/>
      <c r="LBG3" s="64"/>
      <c r="LBH3" s="64"/>
      <c r="LBI3" s="64"/>
      <c r="LBJ3" s="64"/>
      <c r="LBK3" s="64"/>
      <c r="LBL3" s="64"/>
      <c r="LBM3" s="64"/>
      <c r="LBN3" s="64"/>
      <c r="LBO3" s="64"/>
      <c r="LBP3" s="64"/>
      <c r="LBQ3" s="64"/>
      <c r="LBR3" s="64"/>
      <c r="LBS3" s="64"/>
      <c r="LBT3" s="64"/>
      <c r="LBU3" s="64"/>
      <c r="LBV3" s="64"/>
      <c r="LBW3" s="64"/>
      <c r="LBX3" s="64"/>
      <c r="LBY3" s="64"/>
      <c r="LBZ3" s="64"/>
      <c r="LCA3" s="64"/>
      <c r="LCB3" s="64"/>
      <c r="LCC3" s="64"/>
      <c r="LCD3" s="64"/>
      <c r="LCE3" s="64"/>
      <c r="LCF3" s="64"/>
      <c r="LCG3" s="64"/>
      <c r="LCH3" s="64"/>
      <c r="LCI3" s="64"/>
      <c r="LCJ3" s="64"/>
      <c r="LCK3" s="64"/>
      <c r="LCL3" s="64"/>
      <c r="LCM3" s="64"/>
      <c r="LCN3" s="64"/>
      <c r="LCO3" s="64"/>
      <c r="LCP3" s="64"/>
      <c r="LCQ3" s="64"/>
      <c r="LCR3" s="64"/>
      <c r="LCS3" s="64"/>
      <c r="LCT3" s="64"/>
      <c r="LCU3" s="64"/>
      <c r="LCV3" s="64"/>
      <c r="LCW3" s="64"/>
      <c r="LCX3" s="64"/>
      <c r="LCY3" s="64"/>
      <c r="LCZ3" s="64"/>
      <c r="LDA3" s="64"/>
      <c r="LDB3" s="64"/>
      <c r="LDC3" s="64"/>
      <c r="LDD3" s="64"/>
      <c r="LDE3" s="64"/>
      <c r="LDF3" s="64"/>
      <c r="LDG3" s="64"/>
      <c r="LDH3" s="64"/>
      <c r="LDI3" s="64"/>
      <c r="LDJ3" s="64"/>
      <c r="LDK3" s="64"/>
      <c r="LDL3" s="64"/>
      <c r="LDM3" s="64"/>
      <c r="LDN3" s="64"/>
      <c r="LDO3" s="64"/>
      <c r="LDP3" s="64"/>
      <c r="LDQ3" s="64"/>
      <c r="LDR3" s="64"/>
      <c r="LDS3" s="64"/>
      <c r="LDT3" s="64"/>
      <c r="LDU3" s="64"/>
      <c r="LDV3" s="64"/>
      <c r="LDW3" s="64"/>
      <c r="LDX3" s="64"/>
      <c r="LDY3" s="64"/>
      <c r="LDZ3" s="64"/>
      <c r="LEA3" s="64"/>
      <c r="LEB3" s="64"/>
      <c r="LEC3" s="64"/>
      <c r="LED3" s="64"/>
      <c r="LEE3" s="64"/>
      <c r="LEF3" s="64"/>
      <c r="LEG3" s="64"/>
      <c r="LEH3" s="64"/>
      <c r="LEI3" s="64"/>
      <c r="LEJ3" s="64"/>
      <c r="LEK3" s="64"/>
      <c r="LEL3" s="64"/>
      <c r="LEM3" s="64"/>
      <c r="LEN3" s="64"/>
      <c r="LEO3" s="64"/>
      <c r="LEP3" s="64"/>
      <c r="LEQ3" s="64"/>
      <c r="LER3" s="64"/>
      <c r="LES3" s="64"/>
      <c r="LET3" s="64"/>
      <c r="LEU3" s="64"/>
      <c r="LEV3" s="64"/>
      <c r="LEW3" s="64"/>
      <c r="LEX3" s="64"/>
      <c r="LEY3" s="64"/>
      <c r="LEZ3" s="64"/>
      <c r="LFA3" s="64"/>
      <c r="LFB3" s="64"/>
      <c r="LFC3" s="64"/>
      <c r="LFD3" s="64"/>
      <c r="LFE3" s="64"/>
      <c r="LFF3" s="64"/>
      <c r="LFG3" s="64"/>
      <c r="LFH3" s="64"/>
      <c r="LFI3" s="64"/>
      <c r="LFJ3" s="64"/>
      <c r="LFK3" s="64"/>
      <c r="LFL3" s="64"/>
      <c r="LFM3" s="64"/>
      <c r="LFN3" s="64"/>
      <c r="LFO3" s="64"/>
      <c r="LFP3" s="64"/>
      <c r="LFQ3" s="64"/>
      <c r="LFR3" s="64"/>
      <c r="LFS3" s="64"/>
      <c r="LFT3" s="64"/>
      <c r="LFU3" s="64"/>
      <c r="LFV3" s="64"/>
      <c r="LFW3" s="64"/>
      <c r="LFX3" s="64"/>
      <c r="LFY3" s="64"/>
      <c r="LFZ3" s="64"/>
      <c r="LGA3" s="64"/>
      <c r="LGB3" s="64"/>
      <c r="LGC3" s="64"/>
      <c r="LGD3" s="64"/>
      <c r="LGE3" s="64"/>
      <c r="LGF3" s="64"/>
      <c r="LGG3" s="64"/>
      <c r="LGH3" s="64"/>
      <c r="LGI3" s="64"/>
      <c r="LGJ3" s="64"/>
      <c r="LGK3" s="64"/>
      <c r="LGL3" s="64"/>
      <c r="LGM3" s="64"/>
      <c r="LGN3" s="64"/>
      <c r="LGO3" s="64"/>
      <c r="LGP3" s="64"/>
      <c r="LGQ3" s="64"/>
      <c r="LGR3" s="64"/>
      <c r="LGS3" s="64"/>
      <c r="LGT3" s="64"/>
      <c r="LGU3" s="64"/>
      <c r="LGV3" s="64"/>
      <c r="LGW3" s="64"/>
      <c r="LGX3" s="64"/>
      <c r="LGY3" s="64"/>
      <c r="LGZ3" s="64"/>
      <c r="LHA3" s="64"/>
      <c r="LHB3" s="64"/>
      <c r="LHC3" s="64"/>
      <c r="LHD3" s="64"/>
      <c r="LHE3" s="64"/>
      <c r="LHF3" s="64"/>
      <c r="LHG3" s="64"/>
      <c r="LHH3" s="64"/>
      <c r="LHI3" s="64"/>
      <c r="LHJ3" s="64"/>
      <c r="LHK3" s="64"/>
      <c r="LHL3" s="64"/>
      <c r="LHM3" s="64"/>
      <c r="LHN3" s="64"/>
      <c r="LHO3" s="64"/>
      <c r="LHP3" s="64"/>
      <c r="LHQ3" s="64"/>
      <c r="LHR3" s="64"/>
      <c r="LHS3" s="64"/>
      <c r="LHT3" s="64"/>
      <c r="LHU3" s="64"/>
      <c r="LHV3" s="64"/>
      <c r="LHW3" s="64"/>
      <c r="LHX3" s="64"/>
      <c r="LHY3" s="64"/>
      <c r="LHZ3" s="64"/>
      <c r="LIA3" s="64"/>
      <c r="LIB3" s="64"/>
      <c r="LIC3" s="64"/>
      <c r="LID3" s="64"/>
      <c r="LIE3" s="64"/>
      <c r="LIF3" s="64"/>
      <c r="LIG3" s="64"/>
      <c r="LIH3" s="64"/>
      <c r="LII3" s="64"/>
      <c r="LIJ3" s="64"/>
      <c r="LIK3" s="64"/>
      <c r="LIL3" s="64"/>
      <c r="LIM3" s="64"/>
      <c r="LIN3" s="64"/>
      <c r="LIO3" s="64"/>
      <c r="LIP3" s="64"/>
      <c r="LIQ3" s="64"/>
      <c r="LIR3" s="64"/>
      <c r="LIS3" s="64"/>
      <c r="LIT3" s="64"/>
      <c r="LIU3" s="64"/>
      <c r="LIV3" s="64"/>
      <c r="LIW3" s="64"/>
      <c r="LIX3" s="64"/>
      <c r="LIY3" s="64"/>
      <c r="LIZ3" s="64"/>
      <c r="LJA3" s="64"/>
      <c r="LJB3" s="64"/>
      <c r="LJC3" s="64"/>
      <c r="LJD3" s="64"/>
      <c r="LJE3" s="64"/>
      <c r="LJF3" s="64"/>
      <c r="LJG3" s="64"/>
      <c r="LJH3" s="64"/>
      <c r="LJI3" s="64"/>
      <c r="LJJ3" s="64"/>
      <c r="LJK3" s="64"/>
      <c r="LJL3" s="64"/>
      <c r="LJM3" s="64"/>
      <c r="LJN3" s="64"/>
      <c r="LJO3" s="64"/>
      <c r="LJP3" s="64"/>
      <c r="LJQ3" s="64"/>
      <c r="LJR3" s="64"/>
      <c r="LJS3" s="64"/>
      <c r="LJT3" s="64"/>
      <c r="LJU3" s="64"/>
      <c r="LJV3" s="64"/>
      <c r="LJW3" s="64"/>
      <c r="LJX3" s="64"/>
      <c r="LJY3" s="64"/>
      <c r="LJZ3" s="64"/>
      <c r="LKA3" s="64"/>
      <c r="LKB3" s="64"/>
      <c r="LKC3" s="64"/>
      <c r="LKD3" s="64"/>
      <c r="LKE3" s="64"/>
      <c r="LKF3" s="64"/>
      <c r="LKG3" s="64"/>
      <c r="LKH3" s="64"/>
      <c r="LKI3" s="64"/>
      <c r="LKJ3" s="64"/>
      <c r="LKK3" s="64"/>
      <c r="LKL3" s="64"/>
      <c r="LKM3" s="64"/>
      <c r="LKN3" s="64"/>
      <c r="LKO3" s="64"/>
      <c r="LKP3" s="64"/>
      <c r="LKQ3" s="64"/>
      <c r="LKR3" s="64"/>
      <c r="LKS3" s="64"/>
      <c r="LKT3" s="64"/>
      <c r="LKU3" s="64"/>
      <c r="LKV3" s="64"/>
      <c r="LKW3" s="64"/>
      <c r="LKX3" s="64"/>
      <c r="LKY3" s="64"/>
      <c r="LKZ3" s="64"/>
      <c r="LLA3" s="64"/>
      <c r="LLB3" s="64"/>
      <c r="LLC3" s="64"/>
      <c r="LLD3" s="64"/>
      <c r="LLE3" s="64"/>
      <c r="LLF3" s="64"/>
      <c r="LLG3" s="64"/>
      <c r="LLH3" s="64"/>
      <c r="LLI3" s="64"/>
      <c r="LLJ3" s="64"/>
      <c r="LLK3" s="64"/>
      <c r="LLL3" s="64"/>
      <c r="LLM3" s="64"/>
      <c r="LLN3" s="64"/>
      <c r="LLO3" s="64"/>
      <c r="LLP3" s="64"/>
      <c r="LLQ3" s="64"/>
      <c r="LLR3" s="64"/>
      <c r="LLS3" s="64"/>
      <c r="LLT3" s="64"/>
      <c r="LLU3" s="64"/>
      <c r="LLV3" s="64"/>
      <c r="LLW3" s="64"/>
      <c r="LLX3" s="64"/>
      <c r="LLY3" s="64"/>
      <c r="LLZ3" s="64"/>
      <c r="LMA3" s="64"/>
      <c r="LMB3" s="64"/>
      <c r="LMC3" s="64"/>
      <c r="LMD3" s="64"/>
      <c r="LME3" s="64"/>
      <c r="LMF3" s="64"/>
      <c r="LMG3" s="64"/>
      <c r="LMH3" s="64"/>
      <c r="LMI3" s="64"/>
      <c r="LMJ3" s="64"/>
      <c r="LMK3" s="64"/>
      <c r="LML3" s="64"/>
      <c r="LMM3" s="64"/>
      <c r="LMN3" s="64"/>
      <c r="LMO3" s="64"/>
      <c r="LMP3" s="64"/>
      <c r="LMQ3" s="64"/>
      <c r="LMR3" s="64"/>
      <c r="LMS3" s="64"/>
      <c r="LMT3" s="64"/>
      <c r="LMU3" s="64"/>
      <c r="LMV3" s="64"/>
      <c r="LMW3" s="64"/>
      <c r="LMX3" s="64"/>
      <c r="LMY3" s="64"/>
      <c r="LMZ3" s="64"/>
      <c r="LNA3" s="64"/>
      <c r="LNB3" s="64"/>
      <c r="LNC3" s="64"/>
      <c r="LND3" s="64"/>
      <c r="LNE3" s="64"/>
      <c r="LNF3" s="64"/>
      <c r="LNG3" s="64"/>
      <c r="LNH3" s="64"/>
      <c r="LNI3" s="64"/>
      <c r="LNJ3" s="64"/>
      <c r="LNK3" s="64"/>
      <c r="LNL3" s="64"/>
      <c r="LNM3" s="64"/>
      <c r="LNN3" s="64"/>
      <c r="LNO3" s="64"/>
      <c r="LNP3" s="64"/>
      <c r="LNQ3" s="64"/>
      <c r="LNR3" s="64"/>
      <c r="LNS3" s="64"/>
      <c r="LNT3" s="64"/>
      <c r="LNU3" s="64"/>
      <c r="LNV3" s="64"/>
      <c r="LNW3" s="64"/>
      <c r="LNX3" s="64"/>
      <c r="LNY3" s="64"/>
      <c r="LNZ3" s="64"/>
      <c r="LOA3" s="64"/>
      <c r="LOB3" s="64"/>
      <c r="LOC3" s="64"/>
      <c r="LOD3" s="64"/>
      <c r="LOE3" s="64"/>
      <c r="LOF3" s="64"/>
      <c r="LOG3" s="64"/>
      <c r="LOH3" s="64"/>
      <c r="LOI3" s="64"/>
      <c r="LOJ3" s="64"/>
      <c r="LOK3" s="64"/>
      <c r="LOL3" s="64"/>
      <c r="LOM3" s="64"/>
      <c r="LON3" s="64"/>
      <c r="LOO3" s="64"/>
      <c r="LOP3" s="64"/>
      <c r="LOQ3" s="64"/>
      <c r="LOR3" s="64"/>
      <c r="LOS3" s="64"/>
      <c r="LOT3" s="64"/>
      <c r="LOU3" s="64"/>
      <c r="LOV3" s="64"/>
      <c r="LOW3" s="64"/>
      <c r="LOX3" s="64"/>
      <c r="LOY3" s="64"/>
      <c r="LOZ3" s="64"/>
      <c r="LPA3" s="64"/>
      <c r="LPB3" s="64"/>
      <c r="LPC3" s="64"/>
      <c r="LPD3" s="64"/>
      <c r="LPE3" s="64"/>
      <c r="LPF3" s="64"/>
      <c r="LPG3" s="64"/>
      <c r="LPH3" s="64"/>
      <c r="LPI3" s="64"/>
      <c r="LPJ3" s="64"/>
      <c r="LPK3" s="64"/>
      <c r="LPL3" s="64"/>
      <c r="LPM3" s="64"/>
      <c r="LPN3" s="64"/>
      <c r="LPO3" s="64"/>
      <c r="LPP3" s="64"/>
      <c r="LPQ3" s="64"/>
      <c r="LPR3" s="64"/>
      <c r="LPS3" s="64"/>
      <c r="LPT3" s="64"/>
      <c r="LPU3" s="64"/>
      <c r="LPV3" s="64"/>
      <c r="LPW3" s="64"/>
      <c r="LPX3" s="64"/>
      <c r="LPY3" s="64"/>
      <c r="LPZ3" s="64"/>
      <c r="LQA3" s="64"/>
      <c r="LQB3" s="64"/>
      <c r="LQC3" s="64"/>
      <c r="LQD3" s="64"/>
      <c r="LQE3" s="64"/>
      <c r="LQF3" s="64"/>
      <c r="LQG3" s="64"/>
      <c r="LQH3" s="64"/>
      <c r="LQI3" s="64"/>
      <c r="LQJ3" s="64"/>
      <c r="LQK3" s="64"/>
      <c r="LQL3" s="64"/>
      <c r="LQM3" s="64"/>
      <c r="LQN3" s="64"/>
      <c r="LQO3" s="64"/>
      <c r="LQP3" s="64"/>
      <c r="LQQ3" s="64"/>
      <c r="LQR3" s="64"/>
      <c r="LQS3" s="64"/>
      <c r="LQT3" s="64"/>
      <c r="LQU3" s="64"/>
      <c r="LQV3" s="64"/>
      <c r="LQW3" s="64"/>
      <c r="LQX3" s="64"/>
      <c r="LQY3" s="64"/>
      <c r="LQZ3" s="64"/>
      <c r="LRA3" s="64"/>
      <c r="LRB3" s="64"/>
      <c r="LRC3" s="64"/>
      <c r="LRD3" s="64"/>
      <c r="LRE3" s="64"/>
      <c r="LRF3" s="64"/>
      <c r="LRG3" s="64"/>
      <c r="LRH3" s="64"/>
      <c r="LRI3" s="64"/>
      <c r="LRJ3" s="64"/>
      <c r="LRK3" s="64"/>
      <c r="LRL3" s="64"/>
      <c r="LRM3" s="64"/>
      <c r="LRN3" s="64"/>
      <c r="LRO3" s="64"/>
      <c r="LRP3" s="64"/>
      <c r="LRQ3" s="64"/>
      <c r="LRR3" s="64"/>
      <c r="LRS3" s="64"/>
      <c r="LRT3" s="64"/>
      <c r="LRU3" s="64"/>
      <c r="LRV3" s="64"/>
      <c r="LRW3" s="64"/>
      <c r="LRX3" s="64"/>
      <c r="LRY3" s="64"/>
      <c r="LRZ3" s="64"/>
      <c r="LSA3" s="64"/>
      <c r="LSB3" s="64"/>
      <c r="LSC3" s="64"/>
      <c r="LSD3" s="64"/>
      <c r="LSE3" s="64"/>
      <c r="LSF3" s="64"/>
      <c r="LSG3" s="64"/>
      <c r="LSH3" s="64"/>
      <c r="LSI3" s="64"/>
      <c r="LSJ3" s="64"/>
      <c r="LSK3" s="64"/>
      <c r="LSL3" s="64"/>
      <c r="LSM3" s="64"/>
      <c r="LSN3" s="64"/>
      <c r="LSO3" s="64"/>
      <c r="LSP3" s="64"/>
      <c r="LSQ3" s="64"/>
      <c r="LSR3" s="64"/>
      <c r="LSS3" s="64"/>
      <c r="LST3" s="64"/>
      <c r="LSU3" s="64"/>
      <c r="LSV3" s="64"/>
      <c r="LSW3" s="64"/>
      <c r="LSX3" s="64"/>
      <c r="LSY3" s="64"/>
      <c r="LSZ3" s="64"/>
      <c r="LTA3" s="64"/>
      <c r="LTB3" s="64"/>
      <c r="LTC3" s="64"/>
      <c r="LTD3" s="64"/>
      <c r="LTE3" s="64"/>
      <c r="LTF3" s="64"/>
      <c r="LTG3" s="64"/>
      <c r="LTH3" s="64"/>
      <c r="LTI3" s="64"/>
      <c r="LTJ3" s="64"/>
      <c r="LTK3" s="64"/>
      <c r="LTL3" s="64"/>
      <c r="LTM3" s="64"/>
      <c r="LTN3" s="64"/>
      <c r="LTO3" s="64"/>
      <c r="LTP3" s="64"/>
      <c r="LTQ3" s="64"/>
      <c r="LTR3" s="64"/>
      <c r="LTS3" s="64"/>
      <c r="LTT3" s="64"/>
      <c r="LTU3" s="64"/>
      <c r="LTV3" s="64"/>
      <c r="LTW3" s="64"/>
      <c r="LTX3" s="64"/>
      <c r="LTY3" s="64"/>
      <c r="LTZ3" s="64"/>
      <c r="LUA3" s="64"/>
      <c r="LUB3" s="64"/>
      <c r="LUC3" s="64"/>
      <c r="LUD3" s="64"/>
      <c r="LUE3" s="64"/>
      <c r="LUF3" s="64"/>
      <c r="LUG3" s="64"/>
      <c r="LUH3" s="64"/>
      <c r="LUI3" s="64"/>
      <c r="LUJ3" s="64"/>
      <c r="LUK3" s="64"/>
      <c r="LUL3" s="64"/>
      <c r="LUM3" s="64"/>
      <c r="LUN3" s="64"/>
      <c r="LUO3" s="64"/>
      <c r="LUP3" s="64"/>
      <c r="LUQ3" s="64"/>
      <c r="LUR3" s="64"/>
      <c r="LUS3" s="64"/>
      <c r="LUT3" s="64"/>
      <c r="LUU3" s="64"/>
      <c r="LUV3" s="64"/>
      <c r="LUW3" s="64"/>
      <c r="LUX3" s="64"/>
      <c r="LUY3" s="64"/>
      <c r="LUZ3" s="64"/>
      <c r="LVA3" s="64"/>
      <c r="LVB3" s="64"/>
      <c r="LVC3" s="64"/>
      <c r="LVD3" s="64"/>
      <c r="LVE3" s="64"/>
      <c r="LVF3" s="64"/>
      <c r="LVG3" s="64"/>
      <c r="LVH3" s="64"/>
      <c r="LVI3" s="64"/>
      <c r="LVJ3" s="64"/>
      <c r="LVK3" s="64"/>
      <c r="LVL3" s="64"/>
      <c r="LVM3" s="64"/>
      <c r="LVN3" s="64"/>
      <c r="LVO3" s="64"/>
      <c r="LVP3" s="64"/>
      <c r="LVQ3" s="64"/>
      <c r="LVR3" s="64"/>
      <c r="LVS3" s="64"/>
      <c r="LVT3" s="64"/>
      <c r="LVU3" s="64"/>
      <c r="LVV3" s="64"/>
      <c r="LVW3" s="64"/>
      <c r="LVX3" s="64"/>
      <c r="LVY3" s="64"/>
      <c r="LVZ3" s="64"/>
      <c r="LWA3" s="64"/>
      <c r="LWB3" s="64"/>
      <c r="LWC3" s="64"/>
      <c r="LWD3" s="64"/>
      <c r="LWE3" s="64"/>
      <c r="LWF3" s="64"/>
      <c r="LWG3" s="64"/>
      <c r="LWH3" s="64"/>
      <c r="LWI3" s="64"/>
      <c r="LWJ3" s="64"/>
      <c r="LWK3" s="64"/>
      <c r="LWL3" s="64"/>
      <c r="LWM3" s="64"/>
      <c r="LWN3" s="64"/>
      <c r="LWO3" s="64"/>
      <c r="LWP3" s="64"/>
      <c r="LWQ3" s="64"/>
      <c r="LWR3" s="64"/>
      <c r="LWS3" s="64"/>
      <c r="LWT3" s="64"/>
      <c r="LWU3" s="64"/>
      <c r="LWV3" s="64"/>
      <c r="LWW3" s="64"/>
      <c r="LWX3" s="64"/>
      <c r="LWY3" s="64"/>
      <c r="LWZ3" s="64"/>
      <c r="LXA3" s="64"/>
      <c r="LXB3" s="64"/>
      <c r="LXC3" s="64"/>
      <c r="LXD3" s="64"/>
      <c r="LXE3" s="64"/>
      <c r="LXF3" s="64"/>
      <c r="LXG3" s="64"/>
      <c r="LXH3" s="64"/>
      <c r="LXI3" s="64"/>
      <c r="LXJ3" s="64"/>
      <c r="LXK3" s="64"/>
      <c r="LXL3" s="64"/>
      <c r="LXM3" s="64"/>
      <c r="LXN3" s="64"/>
      <c r="LXO3" s="64"/>
      <c r="LXP3" s="64"/>
      <c r="LXQ3" s="64"/>
      <c r="LXR3" s="64"/>
      <c r="LXS3" s="64"/>
      <c r="LXT3" s="64"/>
      <c r="LXU3" s="64"/>
      <c r="LXV3" s="64"/>
      <c r="LXW3" s="64"/>
      <c r="LXX3" s="64"/>
      <c r="LXY3" s="64"/>
      <c r="LXZ3" s="64"/>
      <c r="LYA3" s="64"/>
      <c r="LYB3" s="64"/>
      <c r="LYC3" s="64"/>
      <c r="LYD3" s="64"/>
      <c r="LYE3" s="64"/>
      <c r="LYF3" s="64"/>
      <c r="LYG3" s="64"/>
      <c r="LYH3" s="64"/>
      <c r="LYI3" s="64"/>
      <c r="LYJ3" s="64"/>
      <c r="LYK3" s="64"/>
      <c r="LYL3" s="64"/>
      <c r="LYM3" s="64"/>
      <c r="LYN3" s="64"/>
      <c r="LYO3" s="64"/>
      <c r="LYP3" s="64"/>
      <c r="LYQ3" s="64"/>
      <c r="LYR3" s="64"/>
      <c r="LYS3" s="64"/>
      <c r="LYT3" s="64"/>
      <c r="LYU3" s="64"/>
      <c r="LYV3" s="64"/>
      <c r="LYW3" s="64"/>
      <c r="LYX3" s="64"/>
      <c r="LYY3" s="64"/>
      <c r="LYZ3" s="64"/>
      <c r="LZA3" s="64"/>
      <c r="LZB3" s="64"/>
      <c r="LZC3" s="64"/>
      <c r="LZD3" s="64"/>
      <c r="LZE3" s="64"/>
      <c r="LZF3" s="64"/>
      <c r="LZG3" s="64"/>
      <c r="LZH3" s="64"/>
      <c r="LZI3" s="64"/>
      <c r="LZJ3" s="64"/>
      <c r="LZK3" s="64"/>
      <c r="LZL3" s="64"/>
      <c r="LZM3" s="64"/>
      <c r="LZN3" s="64"/>
      <c r="LZO3" s="64"/>
      <c r="LZP3" s="64"/>
      <c r="LZQ3" s="64"/>
      <c r="LZR3" s="64"/>
      <c r="LZS3" s="64"/>
      <c r="LZT3" s="64"/>
      <c r="LZU3" s="64"/>
      <c r="LZV3" s="64"/>
      <c r="LZW3" s="64"/>
      <c r="LZX3" s="64"/>
      <c r="LZY3" s="64"/>
      <c r="LZZ3" s="64"/>
      <c r="MAA3" s="64"/>
      <c r="MAB3" s="64"/>
      <c r="MAC3" s="64"/>
      <c r="MAD3" s="64"/>
      <c r="MAE3" s="64"/>
      <c r="MAF3" s="64"/>
      <c r="MAG3" s="64"/>
      <c r="MAH3" s="64"/>
      <c r="MAI3" s="64"/>
      <c r="MAJ3" s="64"/>
      <c r="MAK3" s="64"/>
      <c r="MAL3" s="64"/>
      <c r="MAM3" s="64"/>
      <c r="MAN3" s="64"/>
      <c r="MAO3" s="64"/>
      <c r="MAP3" s="64"/>
      <c r="MAQ3" s="64"/>
      <c r="MAR3" s="64"/>
      <c r="MAS3" s="64"/>
      <c r="MAT3" s="64"/>
      <c r="MAU3" s="64"/>
      <c r="MAV3" s="64"/>
      <c r="MAW3" s="64"/>
      <c r="MAX3" s="64"/>
      <c r="MAY3" s="64"/>
      <c r="MAZ3" s="64"/>
      <c r="MBA3" s="64"/>
      <c r="MBB3" s="64"/>
      <c r="MBC3" s="64"/>
      <c r="MBD3" s="64"/>
      <c r="MBE3" s="64"/>
      <c r="MBF3" s="64"/>
      <c r="MBG3" s="64"/>
      <c r="MBH3" s="64"/>
      <c r="MBI3" s="64"/>
      <c r="MBJ3" s="64"/>
      <c r="MBK3" s="64"/>
      <c r="MBL3" s="64"/>
      <c r="MBM3" s="64"/>
      <c r="MBN3" s="64"/>
      <c r="MBO3" s="64"/>
      <c r="MBP3" s="64"/>
      <c r="MBQ3" s="64"/>
      <c r="MBR3" s="64"/>
      <c r="MBS3" s="64"/>
      <c r="MBT3" s="64"/>
      <c r="MBU3" s="64"/>
      <c r="MBV3" s="64"/>
      <c r="MBW3" s="64"/>
      <c r="MBX3" s="64"/>
      <c r="MBY3" s="64"/>
      <c r="MBZ3" s="64"/>
      <c r="MCA3" s="64"/>
      <c r="MCB3" s="64"/>
      <c r="MCC3" s="64"/>
      <c r="MCD3" s="64"/>
      <c r="MCE3" s="64"/>
      <c r="MCF3" s="64"/>
      <c r="MCG3" s="64"/>
      <c r="MCH3" s="64"/>
      <c r="MCI3" s="64"/>
      <c r="MCJ3" s="64"/>
      <c r="MCK3" s="64"/>
      <c r="MCL3" s="64"/>
      <c r="MCM3" s="64"/>
      <c r="MCN3" s="64"/>
      <c r="MCO3" s="64"/>
      <c r="MCP3" s="64"/>
      <c r="MCQ3" s="64"/>
      <c r="MCR3" s="64"/>
      <c r="MCS3" s="64"/>
      <c r="MCT3" s="64"/>
      <c r="MCU3" s="64"/>
      <c r="MCV3" s="64"/>
      <c r="MCW3" s="64"/>
      <c r="MCX3" s="64"/>
      <c r="MCY3" s="64"/>
      <c r="MCZ3" s="64"/>
      <c r="MDA3" s="64"/>
      <c r="MDB3" s="64"/>
      <c r="MDC3" s="64"/>
      <c r="MDD3" s="64"/>
      <c r="MDE3" s="64"/>
      <c r="MDF3" s="64"/>
      <c r="MDG3" s="64"/>
      <c r="MDH3" s="64"/>
      <c r="MDI3" s="64"/>
      <c r="MDJ3" s="64"/>
      <c r="MDK3" s="64"/>
      <c r="MDL3" s="64"/>
      <c r="MDM3" s="64"/>
      <c r="MDN3" s="64"/>
      <c r="MDO3" s="64"/>
      <c r="MDP3" s="64"/>
      <c r="MDQ3" s="64"/>
      <c r="MDR3" s="64"/>
      <c r="MDS3" s="64"/>
      <c r="MDT3" s="64"/>
      <c r="MDU3" s="64"/>
      <c r="MDV3" s="64"/>
      <c r="MDW3" s="64"/>
      <c r="MDX3" s="64"/>
      <c r="MDY3" s="64"/>
      <c r="MDZ3" s="64"/>
      <c r="MEA3" s="64"/>
      <c r="MEB3" s="64"/>
      <c r="MEC3" s="64"/>
      <c r="MED3" s="64"/>
      <c r="MEE3" s="64"/>
      <c r="MEF3" s="64"/>
      <c r="MEG3" s="64"/>
      <c r="MEH3" s="64"/>
      <c r="MEI3" s="64"/>
      <c r="MEJ3" s="64"/>
      <c r="MEK3" s="64"/>
      <c r="MEL3" s="64"/>
      <c r="MEM3" s="64"/>
      <c r="MEN3" s="64"/>
      <c r="MEO3" s="64"/>
      <c r="MEP3" s="64"/>
      <c r="MEQ3" s="64"/>
      <c r="MER3" s="64"/>
      <c r="MES3" s="64"/>
      <c r="MET3" s="64"/>
      <c r="MEU3" s="64"/>
      <c r="MEV3" s="64"/>
      <c r="MEW3" s="64"/>
      <c r="MEX3" s="64"/>
      <c r="MEY3" s="64"/>
      <c r="MEZ3" s="64"/>
      <c r="MFA3" s="64"/>
      <c r="MFB3" s="64"/>
      <c r="MFC3" s="64"/>
      <c r="MFD3" s="64"/>
      <c r="MFE3" s="64"/>
      <c r="MFF3" s="64"/>
      <c r="MFG3" s="64"/>
      <c r="MFH3" s="64"/>
      <c r="MFI3" s="64"/>
      <c r="MFJ3" s="64"/>
      <c r="MFK3" s="64"/>
      <c r="MFL3" s="64"/>
      <c r="MFM3" s="64"/>
      <c r="MFN3" s="64"/>
      <c r="MFO3" s="64"/>
      <c r="MFP3" s="64"/>
      <c r="MFQ3" s="64"/>
      <c r="MFR3" s="64"/>
      <c r="MFS3" s="64"/>
      <c r="MFT3" s="64"/>
      <c r="MFU3" s="64"/>
      <c r="MFV3" s="64"/>
      <c r="MFW3" s="64"/>
      <c r="MFX3" s="64"/>
      <c r="MFY3" s="64"/>
      <c r="MFZ3" s="64"/>
      <c r="MGA3" s="64"/>
      <c r="MGB3" s="64"/>
      <c r="MGC3" s="64"/>
      <c r="MGD3" s="64"/>
      <c r="MGE3" s="64"/>
      <c r="MGF3" s="64"/>
      <c r="MGG3" s="64"/>
      <c r="MGH3" s="64"/>
      <c r="MGI3" s="64"/>
      <c r="MGJ3" s="64"/>
      <c r="MGK3" s="64"/>
      <c r="MGL3" s="64"/>
      <c r="MGM3" s="64"/>
      <c r="MGN3" s="64"/>
      <c r="MGO3" s="64"/>
      <c r="MGP3" s="64"/>
      <c r="MGQ3" s="64"/>
      <c r="MGR3" s="64"/>
      <c r="MGS3" s="64"/>
      <c r="MGT3" s="64"/>
      <c r="MGU3" s="64"/>
      <c r="MGV3" s="64"/>
      <c r="MGW3" s="64"/>
      <c r="MGX3" s="64"/>
      <c r="MGY3" s="64"/>
      <c r="MGZ3" s="64"/>
      <c r="MHA3" s="64"/>
      <c r="MHB3" s="64"/>
      <c r="MHC3" s="64"/>
      <c r="MHD3" s="64"/>
      <c r="MHE3" s="64"/>
      <c r="MHF3" s="64"/>
      <c r="MHG3" s="64"/>
      <c r="MHH3" s="64"/>
      <c r="MHI3" s="64"/>
      <c r="MHJ3" s="64"/>
      <c r="MHK3" s="64"/>
      <c r="MHL3" s="64"/>
      <c r="MHM3" s="64"/>
      <c r="MHN3" s="64"/>
      <c r="MHO3" s="64"/>
      <c r="MHP3" s="64"/>
      <c r="MHQ3" s="64"/>
      <c r="MHR3" s="64"/>
      <c r="MHS3" s="64"/>
      <c r="MHT3" s="64"/>
      <c r="MHU3" s="64"/>
      <c r="MHV3" s="64"/>
      <c r="MHW3" s="64"/>
      <c r="MHX3" s="64"/>
      <c r="MHY3" s="64"/>
      <c r="MHZ3" s="64"/>
      <c r="MIA3" s="64"/>
      <c r="MIB3" s="64"/>
      <c r="MIC3" s="64"/>
      <c r="MID3" s="64"/>
      <c r="MIE3" s="64"/>
      <c r="MIF3" s="64"/>
      <c r="MIG3" s="64"/>
      <c r="MIH3" s="64"/>
      <c r="MII3" s="64"/>
      <c r="MIJ3" s="64"/>
      <c r="MIK3" s="64"/>
      <c r="MIL3" s="64"/>
      <c r="MIM3" s="64"/>
      <c r="MIN3" s="64"/>
      <c r="MIO3" s="64"/>
      <c r="MIP3" s="64"/>
      <c r="MIQ3" s="64"/>
      <c r="MIR3" s="64"/>
      <c r="MIS3" s="64"/>
      <c r="MIT3" s="64"/>
      <c r="MIU3" s="64"/>
      <c r="MIV3" s="64"/>
      <c r="MIW3" s="64"/>
      <c r="MIX3" s="64"/>
      <c r="MIY3" s="64"/>
      <c r="MIZ3" s="64"/>
      <c r="MJA3" s="64"/>
      <c r="MJB3" s="64"/>
      <c r="MJC3" s="64"/>
      <c r="MJD3" s="64"/>
      <c r="MJE3" s="64"/>
      <c r="MJF3" s="64"/>
      <c r="MJG3" s="64"/>
      <c r="MJH3" s="64"/>
      <c r="MJI3" s="64"/>
      <c r="MJJ3" s="64"/>
      <c r="MJK3" s="64"/>
      <c r="MJL3" s="64"/>
      <c r="MJM3" s="64"/>
      <c r="MJN3" s="64"/>
      <c r="MJO3" s="64"/>
      <c r="MJP3" s="64"/>
      <c r="MJQ3" s="64"/>
      <c r="MJR3" s="64"/>
      <c r="MJS3" s="64"/>
      <c r="MJT3" s="64"/>
      <c r="MJU3" s="64"/>
      <c r="MJV3" s="64"/>
      <c r="MJW3" s="64"/>
      <c r="MJX3" s="64"/>
      <c r="MJY3" s="64"/>
      <c r="MJZ3" s="64"/>
      <c r="MKA3" s="64"/>
      <c r="MKB3" s="64"/>
      <c r="MKC3" s="64"/>
      <c r="MKD3" s="64"/>
      <c r="MKE3" s="64"/>
      <c r="MKF3" s="64"/>
      <c r="MKG3" s="64"/>
      <c r="MKH3" s="64"/>
      <c r="MKI3" s="64"/>
      <c r="MKJ3" s="64"/>
      <c r="MKK3" s="64"/>
      <c r="MKL3" s="64"/>
      <c r="MKM3" s="64"/>
      <c r="MKN3" s="64"/>
      <c r="MKO3" s="64"/>
      <c r="MKP3" s="64"/>
      <c r="MKQ3" s="64"/>
      <c r="MKR3" s="64"/>
      <c r="MKS3" s="64"/>
      <c r="MKT3" s="64"/>
      <c r="MKU3" s="64"/>
      <c r="MKV3" s="64"/>
      <c r="MKW3" s="64"/>
      <c r="MKX3" s="64"/>
      <c r="MKY3" s="64"/>
      <c r="MKZ3" s="64"/>
      <c r="MLA3" s="64"/>
      <c r="MLB3" s="64"/>
      <c r="MLC3" s="64"/>
      <c r="MLD3" s="64"/>
      <c r="MLE3" s="64"/>
      <c r="MLF3" s="64"/>
      <c r="MLG3" s="64"/>
      <c r="MLH3" s="64"/>
      <c r="MLI3" s="64"/>
      <c r="MLJ3" s="64"/>
      <c r="MLK3" s="64"/>
      <c r="MLL3" s="64"/>
      <c r="MLM3" s="64"/>
      <c r="MLN3" s="64"/>
      <c r="MLO3" s="64"/>
      <c r="MLP3" s="64"/>
      <c r="MLQ3" s="64"/>
      <c r="MLR3" s="64"/>
      <c r="MLS3" s="64"/>
      <c r="MLT3" s="64"/>
      <c r="MLU3" s="64"/>
      <c r="MLV3" s="64"/>
      <c r="MLW3" s="64"/>
      <c r="MLX3" s="64"/>
      <c r="MLY3" s="64"/>
      <c r="MLZ3" s="64"/>
      <c r="MMA3" s="64"/>
      <c r="MMB3" s="64"/>
      <c r="MMC3" s="64"/>
      <c r="MMD3" s="64"/>
      <c r="MME3" s="64"/>
      <c r="MMF3" s="64"/>
      <c r="MMG3" s="64"/>
      <c r="MMH3" s="64"/>
      <c r="MMI3" s="64"/>
      <c r="MMJ3" s="64"/>
      <c r="MMK3" s="64"/>
      <c r="MML3" s="64"/>
      <c r="MMM3" s="64"/>
      <c r="MMN3" s="64"/>
      <c r="MMO3" s="64"/>
      <c r="MMP3" s="64"/>
      <c r="MMQ3" s="64"/>
      <c r="MMR3" s="64"/>
      <c r="MMS3" s="64"/>
      <c r="MMT3" s="64"/>
      <c r="MMU3" s="64"/>
      <c r="MMV3" s="64"/>
      <c r="MMW3" s="64"/>
      <c r="MMX3" s="64"/>
      <c r="MMY3" s="64"/>
      <c r="MMZ3" s="64"/>
      <c r="MNA3" s="64"/>
      <c r="MNB3" s="64"/>
      <c r="MNC3" s="64"/>
      <c r="MND3" s="64"/>
      <c r="MNE3" s="64"/>
      <c r="MNF3" s="64"/>
      <c r="MNG3" s="64"/>
      <c r="MNH3" s="64"/>
      <c r="MNI3" s="64"/>
      <c r="MNJ3" s="64"/>
      <c r="MNK3" s="64"/>
      <c r="MNL3" s="64"/>
      <c r="MNM3" s="64"/>
      <c r="MNN3" s="64"/>
      <c r="MNO3" s="64"/>
      <c r="MNP3" s="64"/>
      <c r="MNQ3" s="64"/>
      <c r="MNR3" s="64"/>
      <c r="MNS3" s="64"/>
      <c r="MNT3" s="64"/>
      <c r="MNU3" s="64"/>
      <c r="MNV3" s="64"/>
      <c r="MNW3" s="64"/>
      <c r="MNX3" s="64"/>
      <c r="MNY3" s="64"/>
      <c r="MNZ3" s="64"/>
      <c r="MOA3" s="64"/>
      <c r="MOB3" s="64"/>
      <c r="MOC3" s="64"/>
      <c r="MOD3" s="64"/>
      <c r="MOE3" s="64"/>
      <c r="MOF3" s="64"/>
      <c r="MOG3" s="64"/>
      <c r="MOH3" s="64"/>
      <c r="MOI3" s="64"/>
      <c r="MOJ3" s="64"/>
      <c r="MOK3" s="64"/>
      <c r="MOL3" s="64"/>
      <c r="MOM3" s="64"/>
      <c r="MON3" s="64"/>
      <c r="MOO3" s="64"/>
      <c r="MOP3" s="64"/>
      <c r="MOQ3" s="64"/>
      <c r="MOR3" s="64"/>
      <c r="MOS3" s="64"/>
      <c r="MOT3" s="64"/>
      <c r="MOU3" s="64"/>
      <c r="MOV3" s="64"/>
      <c r="MOW3" s="64"/>
      <c r="MOX3" s="64"/>
      <c r="MOY3" s="64"/>
      <c r="MOZ3" s="64"/>
      <c r="MPA3" s="64"/>
      <c r="MPB3" s="64"/>
      <c r="MPC3" s="64"/>
      <c r="MPD3" s="64"/>
      <c r="MPE3" s="64"/>
      <c r="MPF3" s="64"/>
      <c r="MPG3" s="64"/>
      <c r="MPH3" s="64"/>
      <c r="MPI3" s="64"/>
      <c r="MPJ3" s="64"/>
      <c r="MPK3" s="64"/>
      <c r="MPL3" s="64"/>
      <c r="MPM3" s="64"/>
      <c r="MPN3" s="64"/>
      <c r="MPO3" s="64"/>
      <c r="MPP3" s="64"/>
      <c r="MPQ3" s="64"/>
      <c r="MPR3" s="64"/>
      <c r="MPS3" s="64"/>
      <c r="MPT3" s="64"/>
      <c r="MPU3" s="64"/>
      <c r="MPV3" s="64"/>
      <c r="MPW3" s="64"/>
      <c r="MPX3" s="64"/>
      <c r="MPY3" s="64"/>
      <c r="MPZ3" s="64"/>
      <c r="MQA3" s="64"/>
      <c r="MQB3" s="64"/>
      <c r="MQC3" s="64"/>
      <c r="MQD3" s="64"/>
      <c r="MQE3" s="64"/>
      <c r="MQF3" s="64"/>
      <c r="MQG3" s="64"/>
      <c r="MQH3" s="64"/>
      <c r="MQI3" s="64"/>
      <c r="MQJ3" s="64"/>
      <c r="MQK3" s="64"/>
      <c r="MQL3" s="64"/>
      <c r="MQM3" s="64"/>
      <c r="MQN3" s="64"/>
      <c r="MQO3" s="64"/>
      <c r="MQP3" s="64"/>
      <c r="MQQ3" s="64"/>
      <c r="MQR3" s="64"/>
      <c r="MQS3" s="64"/>
      <c r="MQT3" s="64"/>
      <c r="MQU3" s="64"/>
      <c r="MQV3" s="64"/>
      <c r="MQW3" s="64"/>
      <c r="MQX3" s="64"/>
      <c r="MQY3" s="64"/>
      <c r="MQZ3" s="64"/>
      <c r="MRA3" s="64"/>
      <c r="MRB3" s="64"/>
      <c r="MRC3" s="64"/>
      <c r="MRD3" s="64"/>
      <c r="MRE3" s="64"/>
      <c r="MRF3" s="64"/>
      <c r="MRG3" s="64"/>
      <c r="MRH3" s="64"/>
      <c r="MRI3" s="64"/>
      <c r="MRJ3" s="64"/>
      <c r="MRK3" s="64"/>
      <c r="MRL3" s="64"/>
      <c r="MRM3" s="64"/>
      <c r="MRN3" s="64"/>
      <c r="MRO3" s="64"/>
      <c r="MRP3" s="64"/>
      <c r="MRQ3" s="64"/>
      <c r="MRR3" s="64"/>
      <c r="MRS3" s="64"/>
      <c r="MRT3" s="64"/>
      <c r="MRU3" s="64"/>
      <c r="MRV3" s="64"/>
      <c r="MRW3" s="64"/>
      <c r="MRX3" s="64"/>
      <c r="MRY3" s="64"/>
      <c r="MRZ3" s="64"/>
      <c r="MSA3" s="64"/>
      <c r="MSB3" s="64"/>
      <c r="MSC3" s="64"/>
      <c r="MSD3" s="64"/>
      <c r="MSE3" s="64"/>
      <c r="MSF3" s="64"/>
      <c r="MSG3" s="64"/>
      <c r="MSH3" s="64"/>
      <c r="MSI3" s="64"/>
      <c r="MSJ3" s="64"/>
      <c r="MSK3" s="64"/>
      <c r="MSL3" s="64"/>
      <c r="MSM3" s="64"/>
      <c r="MSN3" s="64"/>
      <c r="MSO3" s="64"/>
      <c r="MSP3" s="64"/>
      <c r="MSQ3" s="64"/>
      <c r="MSR3" s="64"/>
      <c r="MSS3" s="64"/>
      <c r="MST3" s="64"/>
      <c r="MSU3" s="64"/>
      <c r="MSV3" s="64"/>
      <c r="MSW3" s="64"/>
      <c r="MSX3" s="64"/>
      <c r="MSY3" s="64"/>
      <c r="MSZ3" s="64"/>
      <c r="MTA3" s="64"/>
      <c r="MTB3" s="64"/>
      <c r="MTC3" s="64"/>
      <c r="MTD3" s="64"/>
      <c r="MTE3" s="64"/>
      <c r="MTF3" s="64"/>
      <c r="MTG3" s="64"/>
      <c r="MTH3" s="64"/>
      <c r="MTI3" s="64"/>
      <c r="MTJ3" s="64"/>
      <c r="MTK3" s="64"/>
      <c r="MTL3" s="64"/>
      <c r="MTM3" s="64"/>
      <c r="MTN3" s="64"/>
      <c r="MTO3" s="64"/>
      <c r="MTP3" s="64"/>
      <c r="MTQ3" s="64"/>
      <c r="MTR3" s="64"/>
      <c r="MTS3" s="64"/>
      <c r="MTT3" s="64"/>
      <c r="MTU3" s="64"/>
      <c r="MTV3" s="64"/>
      <c r="MTW3" s="64"/>
      <c r="MTX3" s="64"/>
      <c r="MTY3" s="64"/>
      <c r="MTZ3" s="64"/>
      <c r="MUA3" s="64"/>
      <c r="MUB3" s="64"/>
      <c r="MUC3" s="64"/>
      <c r="MUD3" s="64"/>
      <c r="MUE3" s="64"/>
      <c r="MUF3" s="64"/>
      <c r="MUG3" s="64"/>
      <c r="MUH3" s="64"/>
      <c r="MUI3" s="64"/>
      <c r="MUJ3" s="64"/>
      <c r="MUK3" s="64"/>
      <c r="MUL3" s="64"/>
      <c r="MUM3" s="64"/>
      <c r="MUN3" s="64"/>
      <c r="MUO3" s="64"/>
      <c r="MUP3" s="64"/>
      <c r="MUQ3" s="64"/>
      <c r="MUR3" s="64"/>
      <c r="MUS3" s="64"/>
      <c r="MUT3" s="64"/>
      <c r="MUU3" s="64"/>
      <c r="MUV3" s="64"/>
      <c r="MUW3" s="64"/>
      <c r="MUX3" s="64"/>
      <c r="MUY3" s="64"/>
      <c r="MUZ3" s="64"/>
      <c r="MVA3" s="64"/>
      <c r="MVB3" s="64"/>
      <c r="MVC3" s="64"/>
      <c r="MVD3" s="64"/>
      <c r="MVE3" s="64"/>
      <c r="MVF3" s="64"/>
      <c r="MVG3" s="64"/>
      <c r="MVH3" s="64"/>
      <c r="MVI3" s="64"/>
      <c r="MVJ3" s="64"/>
      <c r="MVK3" s="64"/>
      <c r="MVL3" s="64"/>
      <c r="MVM3" s="64"/>
      <c r="MVN3" s="64"/>
      <c r="MVO3" s="64"/>
      <c r="MVP3" s="64"/>
      <c r="MVQ3" s="64"/>
      <c r="MVR3" s="64"/>
      <c r="MVS3" s="64"/>
      <c r="MVT3" s="64"/>
      <c r="MVU3" s="64"/>
      <c r="MVV3" s="64"/>
      <c r="MVW3" s="64"/>
      <c r="MVX3" s="64"/>
      <c r="MVY3" s="64"/>
      <c r="MVZ3" s="64"/>
      <c r="MWA3" s="64"/>
      <c r="MWB3" s="64"/>
      <c r="MWC3" s="64"/>
      <c r="MWD3" s="64"/>
      <c r="MWE3" s="64"/>
      <c r="MWF3" s="64"/>
      <c r="MWG3" s="64"/>
      <c r="MWH3" s="64"/>
      <c r="MWI3" s="64"/>
      <c r="MWJ3" s="64"/>
      <c r="MWK3" s="64"/>
      <c r="MWL3" s="64"/>
      <c r="MWM3" s="64"/>
      <c r="MWN3" s="64"/>
      <c r="MWO3" s="64"/>
      <c r="MWP3" s="64"/>
      <c r="MWQ3" s="64"/>
      <c r="MWR3" s="64"/>
      <c r="MWS3" s="64"/>
      <c r="MWT3" s="64"/>
      <c r="MWU3" s="64"/>
      <c r="MWV3" s="64"/>
      <c r="MWW3" s="64"/>
      <c r="MWX3" s="64"/>
      <c r="MWY3" s="64"/>
      <c r="MWZ3" s="64"/>
      <c r="MXA3" s="64"/>
      <c r="MXB3" s="64"/>
      <c r="MXC3" s="64"/>
      <c r="MXD3" s="64"/>
      <c r="MXE3" s="64"/>
      <c r="MXF3" s="64"/>
      <c r="MXG3" s="64"/>
      <c r="MXH3" s="64"/>
      <c r="MXI3" s="64"/>
      <c r="MXJ3" s="64"/>
      <c r="MXK3" s="64"/>
      <c r="MXL3" s="64"/>
      <c r="MXM3" s="64"/>
      <c r="MXN3" s="64"/>
      <c r="MXO3" s="64"/>
      <c r="MXP3" s="64"/>
      <c r="MXQ3" s="64"/>
      <c r="MXR3" s="64"/>
      <c r="MXS3" s="64"/>
      <c r="MXT3" s="64"/>
      <c r="MXU3" s="64"/>
      <c r="MXV3" s="64"/>
      <c r="MXW3" s="64"/>
      <c r="MXX3" s="64"/>
      <c r="MXY3" s="64"/>
      <c r="MXZ3" s="64"/>
      <c r="MYA3" s="64"/>
      <c r="MYB3" s="64"/>
      <c r="MYC3" s="64"/>
      <c r="MYD3" s="64"/>
      <c r="MYE3" s="64"/>
      <c r="MYF3" s="64"/>
      <c r="MYG3" s="64"/>
      <c r="MYH3" s="64"/>
      <c r="MYI3" s="64"/>
      <c r="MYJ3" s="64"/>
      <c r="MYK3" s="64"/>
      <c r="MYL3" s="64"/>
      <c r="MYM3" s="64"/>
      <c r="MYN3" s="64"/>
      <c r="MYO3" s="64"/>
      <c r="MYP3" s="64"/>
      <c r="MYQ3" s="64"/>
      <c r="MYR3" s="64"/>
      <c r="MYS3" s="64"/>
      <c r="MYT3" s="64"/>
      <c r="MYU3" s="64"/>
      <c r="MYV3" s="64"/>
      <c r="MYW3" s="64"/>
      <c r="MYX3" s="64"/>
      <c r="MYY3" s="64"/>
      <c r="MYZ3" s="64"/>
      <c r="MZA3" s="64"/>
      <c r="MZB3" s="64"/>
      <c r="MZC3" s="64"/>
      <c r="MZD3" s="64"/>
      <c r="MZE3" s="64"/>
      <c r="MZF3" s="64"/>
      <c r="MZG3" s="64"/>
      <c r="MZH3" s="64"/>
      <c r="MZI3" s="64"/>
      <c r="MZJ3" s="64"/>
      <c r="MZK3" s="64"/>
      <c r="MZL3" s="64"/>
      <c r="MZM3" s="64"/>
      <c r="MZN3" s="64"/>
      <c r="MZO3" s="64"/>
      <c r="MZP3" s="64"/>
      <c r="MZQ3" s="64"/>
      <c r="MZR3" s="64"/>
      <c r="MZS3" s="64"/>
      <c r="MZT3" s="64"/>
      <c r="MZU3" s="64"/>
      <c r="MZV3" s="64"/>
      <c r="MZW3" s="64"/>
      <c r="MZX3" s="64"/>
      <c r="MZY3" s="64"/>
      <c r="MZZ3" s="64"/>
      <c r="NAA3" s="64"/>
      <c r="NAB3" s="64"/>
      <c r="NAC3" s="64"/>
      <c r="NAD3" s="64"/>
      <c r="NAE3" s="64"/>
      <c r="NAF3" s="64"/>
      <c r="NAG3" s="64"/>
      <c r="NAH3" s="64"/>
      <c r="NAI3" s="64"/>
      <c r="NAJ3" s="64"/>
      <c r="NAK3" s="64"/>
      <c r="NAL3" s="64"/>
      <c r="NAM3" s="64"/>
      <c r="NAN3" s="64"/>
      <c r="NAO3" s="64"/>
      <c r="NAP3" s="64"/>
      <c r="NAQ3" s="64"/>
      <c r="NAR3" s="64"/>
      <c r="NAS3" s="64"/>
      <c r="NAT3" s="64"/>
      <c r="NAU3" s="64"/>
      <c r="NAV3" s="64"/>
      <c r="NAW3" s="64"/>
      <c r="NAX3" s="64"/>
      <c r="NAY3" s="64"/>
      <c r="NAZ3" s="64"/>
      <c r="NBA3" s="64"/>
      <c r="NBB3" s="64"/>
      <c r="NBC3" s="64"/>
      <c r="NBD3" s="64"/>
      <c r="NBE3" s="64"/>
      <c r="NBF3" s="64"/>
      <c r="NBG3" s="64"/>
      <c r="NBH3" s="64"/>
      <c r="NBI3" s="64"/>
      <c r="NBJ3" s="64"/>
      <c r="NBK3" s="64"/>
      <c r="NBL3" s="64"/>
      <c r="NBM3" s="64"/>
      <c r="NBN3" s="64"/>
      <c r="NBO3" s="64"/>
      <c r="NBP3" s="64"/>
      <c r="NBQ3" s="64"/>
      <c r="NBR3" s="64"/>
      <c r="NBS3" s="64"/>
      <c r="NBT3" s="64"/>
      <c r="NBU3" s="64"/>
      <c r="NBV3" s="64"/>
      <c r="NBW3" s="64"/>
      <c r="NBX3" s="64"/>
      <c r="NBY3" s="64"/>
      <c r="NBZ3" s="64"/>
      <c r="NCA3" s="64"/>
      <c r="NCB3" s="64"/>
      <c r="NCC3" s="64"/>
      <c r="NCD3" s="64"/>
      <c r="NCE3" s="64"/>
      <c r="NCF3" s="64"/>
      <c r="NCG3" s="64"/>
      <c r="NCH3" s="64"/>
      <c r="NCI3" s="64"/>
      <c r="NCJ3" s="64"/>
      <c r="NCK3" s="64"/>
      <c r="NCL3" s="64"/>
      <c r="NCM3" s="64"/>
      <c r="NCN3" s="64"/>
      <c r="NCO3" s="64"/>
      <c r="NCP3" s="64"/>
      <c r="NCQ3" s="64"/>
      <c r="NCR3" s="64"/>
      <c r="NCS3" s="64"/>
      <c r="NCT3" s="64"/>
      <c r="NCU3" s="64"/>
      <c r="NCV3" s="64"/>
      <c r="NCW3" s="64"/>
      <c r="NCX3" s="64"/>
      <c r="NCY3" s="64"/>
      <c r="NCZ3" s="64"/>
      <c r="NDA3" s="64"/>
      <c r="NDB3" s="64"/>
      <c r="NDC3" s="64"/>
      <c r="NDD3" s="64"/>
      <c r="NDE3" s="64"/>
      <c r="NDF3" s="64"/>
      <c r="NDG3" s="64"/>
      <c r="NDH3" s="64"/>
      <c r="NDI3" s="64"/>
      <c r="NDJ3" s="64"/>
      <c r="NDK3" s="64"/>
      <c r="NDL3" s="64"/>
      <c r="NDM3" s="64"/>
      <c r="NDN3" s="64"/>
      <c r="NDO3" s="64"/>
      <c r="NDP3" s="64"/>
      <c r="NDQ3" s="64"/>
      <c r="NDR3" s="64"/>
      <c r="NDS3" s="64"/>
      <c r="NDT3" s="64"/>
      <c r="NDU3" s="64"/>
      <c r="NDV3" s="64"/>
      <c r="NDW3" s="64"/>
      <c r="NDX3" s="64"/>
      <c r="NDY3" s="64"/>
      <c r="NDZ3" s="64"/>
      <c r="NEA3" s="64"/>
      <c r="NEB3" s="64"/>
      <c r="NEC3" s="64"/>
      <c r="NED3" s="64"/>
      <c r="NEE3" s="64"/>
      <c r="NEF3" s="64"/>
      <c r="NEG3" s="64"/>
      <c r="NEH3" s="64"/>
      <c r="NEI3" s="64"/>
      <c r="NEJ3" s="64"/>
      <c r="NEK3" s="64"/>
      <c r="NEL3" s="64"/>
      <c r="NEM3" s="64"/>
      <c r="NEN3" s="64"/>
      <c r="NEO3" s="64"/>
      <c r="NEP3" s="64"/>
      <c r="NEQ3" s="64"/>
      <c r="NER3" s="64"/>
      <c r="NES3" s="64"/>
      <c r="NET3" s="64"/>
      <c r="NEU3" s="64"/>
      <c r="NEV3" s="64"/>
      <c r="NEW3" s="64"/>
      <c r="NEX3" s="64"/>
      <c r="NEY3" s="64"/>
      <c r="NEZ3" s="64"/>
      <c r="NFA3" s="64"/>
      <c r="NFB3" s="64"/>
      <c r="NFC3" s="64"/>
      <c r="NFD3" s="64"/>
      <c r="NFE3" s="64"/>
      <c r="NFF3" s="64"/>
      <c r="NFG3" s="64"/>
      <c r="NFH3" s="64"/>
      <c r="NFI3" s="64"/>
      <c r="NFJ3" s="64"/>
      <c r="NFK3" s="64"/>
      <c r="NFL3" s="64"/>
      <c r="NFM3" s="64"/>
      <c r="NFN3" s="64"/>
      <c r="NFO3" s="64"/>
      <c r="NFP3" s="64"/>
      <c r="NFQ3" s="64"/>
      <c r="NFR3" s="64"/>
      <c r="NFS3" s="64"/>
      <c r="NFT3" s="64"/>
      <c r="NFU3" s="64"/>
      <c r="NFV3" s="64"/>
      <c r="NFW3" s="64"/>
      <c r="NFX3" s="64"/>
      <c r="NFY3" s="64"/>
      <c r="NFZ3" s="64"/>
      <c r="NGA3" s="64"/>
      <c r="NGB3" s="64"/>
      <c r="NGC3" s="64"/>
      <c r="NGD3" s="64"/>
      <c r="NGE3" s="64"/>
      <c r="NGF3" s="64"/>
      <c r="NGG3" s="64"/>
      <c r="NGH3" s="64"/>
      <c r="NGI3" s="64"/>
      <c r="NGJ3" s="64"/>
      <c r="NGK3" s="64"/>
      <c r="NGL3" s="64"/>
      <c r="NGM3" s="64"/>
      <c r="NGN3" s="64"/>
      <c r="NGO3" s="64"/>
      <c r="NGP3" s="64"/>
      <c r="NGQ3" s="64"/>
      <c r="NGR3" s="64"/>
      <c r="NGS3" s="64"/>
      <c r="NGT3" s="64"/>
      <c r="NGU3" s="64"/>
      <c r="NGV3" s="64"/>
      <c r="NGW3" s="64"/>
      <c r="NGX3" s="64"/>
      <c r="NGY3" s="64"/>
      <c r="NGZ3" s="64"/>
      <c r="NHA3" s="64"/>
      <c r="NHB3" s="64"/>
      <c r="NHC3" s="64"/>
      <c r="NHD3" s="64"/>
      <c r="NHE3" s="64"/>
      <c r="NHF3" s="64"/>
      <c r="NHG3" s="64"/>
      <c r="NHH3" s="64"/>
      <c r="NHI3" s="64"/>
      <c r="NHJ3" s="64"/>
      <c r="NHK3" s="64"/>
      <c r="NHL3" s="64"/>
      <c r="NHM3" s="64"/>
      <c r="NHN3" s="64"/>
      <c r="NHO3" s="64"/>
      <c r="NHP3" s="64"/>
      <c r="NHQ3" s="64"/>
      <c r="NHR3" s="64"/>
      <c r="NHS3" s="64"/>
      <c r="NHT3" s="64"/>
      <c r="NHU3" s="64"/>
      <c r="NHV3" s="64"/>
      <c r="NHW3" s="64"/>
      <c r="NHX3" s="64"/>
      <c r="NHY3" s="64"/>
      <c r="NHZ3" s="64"/>
      <c r="NIA3" s="64"/>
      <c r="NIB3" s="64"/>
      <c r="NIC3" s="64"/>
      <c r="NID3" s="64"/>
      <c r="NIE3" s="64"/>
      <c r="NIF3" s="64"/>
      <c r="NIG3" s="64"/>
      <c r="NIH3" s="64"/>
      <c r="NII3" s="64"/>
      <c r="NIJ3" s="64"/>
      <c r="NIK3" s="64"/>
      <c r="NIL3" s="64"/>
      <c r="NIM3" s="64"/>
      <c r="NIN3" s="64"/>
      <c r="NIO3" s="64"/>
      <c r="NIP3" s="64"/>
      <c r="NIQ3" s="64"/>
      <c r="NIR3" s="64"/>
      <c r="NIS3" s="64"/>
      <c r="NIT3" s="64"/>
      <c r="NIU3" s="64"/>
      <c r="NIV3" s="64"/>
      <c r="NIW3" s="64"/>
      <c r="NIX3" s="64"/>
      <c r="NIY3" s="64"/>
      <c r="NIZ3" s="64"/>
      <c r="NJA3" s="64"/>
      <c r="NJB3" s="64"/>
      <c r="NJC3" s="64"/>
      <c r="NJD3" s="64"/>
      <c r="NJE3" s="64"/>
      <c r="NJF3" s="64"/>
      <c r="NJG3" s="64"/>
      <c r="NJH3" s="64"/>
      <c r="NJI3" s="64"/>
      <c r="NJJ3" s="64"/>
      <c r="NJK3" s="64"/>
      <c r="NJL3" s="64"/>
      <c r="NJM3" s="64"/>
      <c r="NJN3" s="64"/>
      <c r="NJO3" s="64"/>
      <c r="NJP3" s="64"/>
      <c r="NJQ3" s="64"/>
      <c r="NJR3" s="64"/>
      <c r="NJS3" s="64"/>
      <c r="NJT3" s="64"/>
      <c r="NJU3" s="64"/>
      <c r="NJV3" s="64"/>
      <c r="NJW3" s="64"/>
      <c r="NJX3" s="64"/>
      <c r="NJY3" s="64"/>
      <c r="NJZ3" s="64"/>
      <c r="NKA3" s="64"/>
      <c r="NKB3" s="64"/>
      <c r="NKC3" s="64"/>
      <c r="NKD3" s="64"/>
      <c r="NKE3" s="64"/>
      <c r="NKF3" s="64"/>
      <c r="NKG3" s="64"/>
      <c r="NKH3" s="64"/>
      <c r="NKI3" s="64"/>
      <c r="NKJ3" s="64"/>
      <c r="NKK3" s="64"/>
      <c r="NKL3" s="64"/>
      <c r="NKM3" s="64"/>
      <c r="NKN3" s="64"/>
      <c r="NKO3" s="64"/>
      <c r="NKP3" s="64"/>
      <c r="NKQ3" s="64"/>
      <c r="NKR3" s="64"/>
      <c r="NKS3" s="64"/>
      <c r="NKT3" s="64"/>
      <c r="NKU3" s="64"/>
      <c r="NKV3" s="64"/>
      <c r="NKW3" s="64"/>
      <c r="NKX3" s="64"/>
      <c r="NKY3" s="64"/>
      <c r="NKZ3" s="64"/>
      <c r="NLA3" s="64"/>
      <c r="NLB3" s="64"/>
      <c r="NLC3" s="64"/>
      <c r="NLD3" s="64"/>
      <c r="NLE3" s="64"/>
      <c r="NLF3" s="64"/>
      <c r="NLG3" s="64"/>
      <c r="NLH3" s="64"/>
      <c r="NLI3" s="64"/>
      <c r="NLJ3" s="64"/>
      <c r="NLK3" s="64"/>
      <c r="NLL3" s="64"/>
      <c r="NLM3" s="64"/>
      <c r="NLN3" s="64"/>
      <c r="NLO3" s="64"/>
      <c r="NLP3" s="64"/>
      <c r="NLQ3" s="64"/>
      <c r="NLR3" s="64"/>
      <c r="NLS3" s="64"/>
      <c r="NLT3" s="64"/>
      <c r="NLU3" s="64"/>
      <c r="NLV3" s="64"/>
      <c r="NLW3" s="64"/>
      <c r="NLX3" s="64"/>
      <c r="NLY3" s="64"/>
      <c r="NLZ3" s="64"/>
      <c r="NMA3" s="64"/>
      <c r="NMB3" s="64"/>
      <c r="NMC3" s="64"/>
      <c r="NMD3" s="64"/>
      <c r="NME3" s="64"/>
      <c r="NMF3" s="64"/>
      <c r="NMG3" s="64"/>
      <c r="NMH3" s="64"/>
      <c r="NMI3" s="64"/>
      <c r="NMJ3" s="64"/>
      <c r="NMK3" s="64"/>
      <c r="NML3" s="64"/>
      <c r="NMM3" s="64"/>
      <c r="NMN3" s="64"/>
      <c r="NMO3" s="64"/>
      <c r="NMP3" s="64"/>
      <c r="NMQ3" s="64"/>
      <c r="NMR3" s="64"/>
      <c r="NMS3" s="64"/>
      <c r="NMT3" s="64"/>
      <c r="NMU3" s="64"/>
      <c r="NMV3" s="64"/>
      <c r="NMW3" s="64"/>
      <c r="NMX3" s="64"/>
      <c r="NMY3" s="64"/>
      <c r="NMZ3" s="64"/>
      <c r="NNA3" s="64"/>
      <c r="NNB3" s="64"/>
      <c r="NNC3" s="64"/>
      <c r="NND3" s="64"/>
      <c r="NNE3" s="64"/>
      <c r="NNF3" s="64"/>
      <c r="NNG3" s="64"/>
      <c r="NNH3" s="64"/>
      <c r="NNI3" s="64"/>
      <c r="NNJ3" s="64"/>
      <c r="NNK3" s="64"/>
      <c r="NNL3" s="64"/>
      <c r="NNM3" s="64"/>
      <c r="NNN3" s="64"/>
      <c r="NNO3" s="64"/>
      <c r="NNP3" s="64"/>
      <c r="NNQ3" s="64"/>
      <c r="NNR3" s="64"/>
      <c r="NNS3" s="64"/>
      <c r="NNT3" s="64"/>
      <c r="NNU3" s="64"/>
      <c r="NNV3" s="64"/>
      <c r="NNW3" s="64"/>
      <c r="NNX3" s="64"/>
      <c r="NNY3" s="64"/>
      <c r="NNZ3" s="64"/>
      <c r="NOA3" s="64"/>
      <c r="NOB3" s="64"/>
      <c r="NOC3" s="64"/>
      <c r="NOD3" s="64"/>
      <c r="NOE3" s="64"/>
      <c r="NOF3" s="64"/>
      <c r="NOG3" s="64"/>
      <c r="NOH3" s="64"/>
      <c r="NOI3" s="64"/>
      <c r="NOJ3" s="64"/>
      <c r="NOK3" s="64"/>
      <c r="NOL3" s="64"/>
      <c r="NOM3" s="64"/>
      <c r="NON3" s="64"/>
      <c r="NOO3" s="64"/>
      <c r="NOP3" s="64"/>
      <c r="NOQ3" s="64"/>
      <c r="NOR3" s="64"/>
      <c r="NOS3" s="64"/>
      <c r="NOT3" s="64"/>
      <c r="NOU3" s="64"/>
      <c r="NOV3" s="64"/>
      <c r="NOW3" s="64"/>
      <c r="NOX3" s="64"/>
      <c r="NOY3" s="64"/>
      <c r="NOZ3" s="64"/>
      <c r="NPA3" s="64"/>
      <c r="NPB3" s="64"/>
      <c r="NPC3" s="64"/>
      <c r="NPD3" s="64"/>
      <c r="NPE3" s="64"/>
      <c r="NPF3" s="64"/>
      <c r="NPG3" s="64"/>
      <c r="NPH3" s="64"/>
      <c r="NPI3" s="64"/>
      <c r="NPJ3" s="64"/>
      <c r="NPK3" s="64"/>
      <c r="NPL3" s="64"/>
      <c r="NPM3" s="64"/>
      <c r="NPN3" s="64"/>
      <c r="NPO3" s="64"/>
      <c r="NPP3" s="64"/>
      <c r="NPQ3" s="64"/>
      <c r="NPR3" s="64"/>
      <c r="NPS3" s="64"/>
      <c r="NPT3" s="64"/>
      <c r="NPU3" s="64"/>
      <c r="NPV3" s="64"/>
      <c r="NPW3" s="64"/>
      <c r="NPX3" s="64"/>
      <c r="NPY3" s="64"/>
      <c r="NPZ3" s="64"/>
      <c r="NQA3" s="64"/>
      <c r="NQB3" s="64"/>
      <c r="NQC3" s="64"/>
      <c r="NQD3" s="64"/>
      <c r="NQE3" s="64"/>
      <c r="NQF3" s="64"/>
      <c r="NQG3" s="64"/>
      <c r="NQH3" s="64"/>
      <c r="NQI3" s="64"/>
      <c r="NQJ3" s="64"/>
      <c r="NQK3" s="64"/>
      <c r="NQL3" s="64"/>
      <c r="NQM3" s="64"/>
      <c r="NQN3" s="64"/>
      <c r="NQO3" s="64"/>
      <c r="NQP3" s="64"/>
      <c r="NQQ3" s="64"/>
      <c r="NQR3" s="64"/>
      <c r="NQS3" s="64"/>
      <c r="NQT3" s="64"/>
      <c r="NQU3" s="64"/>
      <c r="NQV3" s="64"/>
      <c r="NQW3" s="64"/>
      <c r="NQX3" s="64"/>
      <c r="NQY3" s="64"/>
      <c r="NQZ3" s="64"/>
      <c r="NRA3" s="64"/>
      <c r="NRB3" s="64"/>
      <c r="NRC3" s="64"/>
      <c r="NRD3" s="64"/>
      <c r="NRE3" s="64"/>
      <c r="NRF3" s="64"/>
      <c r="NRG3" s="64"/>
      <c r="NRH3" s="64"/>
      <c r="NRI3" s="64"/>
      <c r="NRJ3" s="64"/>
      <c r="NRK3" s="64"/>
      <c r="NRL3" s="64"/>
      <c r="NRM3" s="64"/>
      <c r="NRN3" s="64"/>
      <c r="NRO3" s="64"/>
      <c r="NRP3" s="64"/>
      <c r="NRQ3" s="64"/>
      <c r="NRR3" s="64"/>
      <c r="NRS3" s="64"/>
      <c r="NRT3" s="64"/>
      <c r="NRU3" s="64"/>
      <c r="NRV3" s="64"/>
      <c r="NRW3" s="64"/>
      <c r="NRX3" s="64"/>
      <c r="NRY3" s="64"/>
      <c r="NRZ3" s="64"/>
      <c r="NSA3" s="64"/>
      <c r="NSB3" s="64"/>
      <c r="NSC3" s="64"/>
      <c r="NSD3" s="64"/>
      <c r="NSE3" s="64"/>
      <c r="NSF3" s="64"/>
      <c r="NSG3" s="64"/>
      <c r="NSH3" s="64"/>
      <c r="NSI3" s="64"/>
      <c r="NSJ3" s="64"/>
      <c r="NSK3" s="64"/>
      <c r="NSL3" s="64"/>
      <c r="NSM3" s="64"/>
      <c r="NSN3" s="64"/>
      <c r="NSO3" s="64"/>
      <c r="NSP3" s="64"/>
      <c r="NSQ3" s="64"/>
      <c r="NSR3" s="64"/>
      <c r="NSS3" s="64"/>
      <c r="NST3" s="64"/>
      <c r="NSU3" s="64"/>
      <c r="NSV3" s="64"/>
      <c r="NSW3" s="64"/>
      <c r="NSX3" s="64"/>
      <c r="NSY3" s="64"/>
      <c r="NSZ3" s="64"/>
      <c r="NTA3" s="64"/>
      <c r="NTB3" s="64"/>
      <c r="NTC3" s="64"/>
      <c r="NTD3" s="64"/>
      <c r="NTE3" s="64"/>
      <c r="NTF3" s="64"/>
      <c r="NTG3" s="64"/>
      <c r="NTH3" s="64"/>
      <c r="NTI3" s="64"/>
      <c r="NTJ3" s="64"/>
      <c r="NTK3" s="64"/>
      <c r="NTL3" s="64"/>
      <c r="NTM3" s="64"/>
      <c r="NTN3" s="64"/>
      <c r="NTO3" s="64"/>
      <c r="NTP3" s="64"/>
      <c r="NTQ3" s="64"/>
      <c r="NTR3" s="64"/>
      <c r="NTS3" s="64"/>
      <c r="NTT3" s="64"/>
      <c r="NTU3" s="64"/>
      <c r="NTV3" s="64"/>
      <c r="NTW3" s="64"/>
      <c r="NTX3" s="64"/>
      <c r="NTY3" s="64"/>
      <c r="NTZ3" s="64"/>
      <c r="NUA3" s="64"/>
      <c r="NUB3" s="64"/>
      <c r="NUC3" s="64"/>
      <c r="NUD3" s="64"/>
      <c r="NUE3" s="64"/>
      <c r="NUF3" s="64"/>
      <c r="NUG3" s="64"/>
      <c r="NUH3" s="64"/>
      <c r="NUI3" s="64"/>
      <c r="NUJ3" s="64"/>
      <c r="NUK3" s="64"/>
      <c r="NUL3" s="64"/>
      <c r="NUM3" s="64"/>
      <c r="NUN3" s="64"/>
      <c r="NUO3" s="64"/>
      <c r="NUP3" s="64"/>
      <c r="NUQ3" s="64"/>
      <c r="NUR3" s="64"/>
      <c r="NUS3" s="64"/>
      <c r="NUT3" s="64"/>
      <c r="NUU3" s="64"/>
      <c r="NUV3" s="64"/>
      <c r="NUW3" s="64"/>
      <c r="NUX3" s="64"/>
      <c r="NUY3" s="64"/>
      <c r="NUZ3" s="64"/>
      <c r="NVA3" s="64"/>
      <c r="NVB3" s="64"/>
      <c r="NVC3" s="64"/>
      <c r="NVD3" s="64"/>
      <c r="NVE3" s="64"/>
      <c r="NVF3" s="64"/>
      <c r="NVG3" s="64"/>
      <c r="NVH3" s="64"/>
      <c r="NVI3" s="64"/>
      <c r="NVJ3" s="64"/>
      <c r="NVK3" s="64"/>
      <c r="NVL3" s="64"/>
      <c r="NVM3" s="64"/>
      <c r="NVN3" s="64"/>
      <c r="NVO3" s="64"/>
      <c r="NVP3" s="64"/>
      <c r="NVQ3" s="64"/>
      <c r="NVR3" s="64"/>
      <c r="NVS3" s="64"/>
      <c r="NVT3" s="64"/>
      <c r="NVU3" s="64"/>
      <c r="NVV3" s="64"/>
      <c r="NVW3" s="64"/>
      <c r="NVX3" s="64"/>
      <c r="NVY3" s="64"/>
      <c r="NVZ3" s="64"/>
      <c r="NWA3" s="64"/>
      <c r="NWB3" s="64"/>
      <c r="NWC3" s="64"/>
      <c r="NWD3" s="64"/>
      <c r="NWE3" s="64"/>
      <c r="NWF3" s="64"/>
      <c r="NWG3" s="64"/>
      <c r="NWH3" s="64"/>
      <c r="NWI3" s="64"/>
      <c r="NWJ3" s="64"/>
      <c r="NWK3" s="64"/>
      <c r="NWL3" s="64"/>
      <c r="NWM3" s="64"/>
      <c r="NWN3" s="64"/>
      <c r="NWO3" s="64"/>
      <c r="NWP3" s="64"/>
      <c r="NWQ3" s="64"/>
      <c r="NWR3" s="64"/>
      <c r="NWS3" s="64"/>
      <c r="NWT3" s="64"/>
      <c r="NWU3" s="64"/>
      <c r="NWV3" s="64"/>
      <c r="NWW3" s="64"/>
      <c r="NWX3" s="64"/>
      <c r="NWY3" s="64"/>
      <c r="NWZ3" s="64"/>
      <c r="NXA3" s="64"/>
      <c r="NXB3" s="64"/>
      <c r="NXC3" s="64"/>
      <c r="NXD3" s="64"/>
      <c r="NXE3" s="64"/>
      <c r="NXF3" s="64"/>
      <c r="NXG3" s="64"/>
      <c r="NXH3" s="64"/>
      <c r="NXI3" s="64"/>
      <c r="NXJ3" s="64"/>
      <c r="NXK3" s="64"/>
      <c r="NXL3" s="64"/>
      <c r="NXM3" s="64"/>
      <c r="NXN3" s="64"/>
      <c r="NXO3" s="64"/>
      <c r="NXP3" s="64"/>
      <c r="NXQ3" s="64"/>
      <c r="NXR3" s="64"/>
      <c r="NXS3" s="64"/>
      <c r="NXT3" s="64"/>
      <c r="NXU3" s="64"/>
      <c r="NXV3" s="64"/>
      <c r="NXW3" s="64"/>
      <c r="NXX3" s="64"/>
      <c r="NXY3" s="64"/>
      <c r="NXZ3" s="64"/>
      <c r="NYA3" s="64"/>
      <c r="NYB3" s="64"/>
      <c r="NYC3" s="64"/>
      <c r="NYD3" s="64"/>
      <c r="NYE3" s="64"/>
      <c r="NYF3" s="64"/>
      <c r="NYG3" s="64"/>
      <c r="NYH3" s="64"/>
      <c r="NYI3" s="64"/>
      <c r="NYJ3" s="64"/>
      <c r="NYK3" s="64"/>
      <c r="NYL3" s="64"/>
      <c r="NYM3" s="64"/>
      <c r="NYN3" s="64"/>
      <c r="NYO3" s="64"/>
      <c r="NYP3" s="64"/>
      <c r="NYQ3" s="64"/>
      <c r="NYR3" s="64"/>
      <c r="NYS3" s="64"/>
      <c r="NYT3" s="64"/>
      <c r="NYU3" s="64"/>
      <c r="NYV3" s="64"/>
      <c r="NYW3" s="64"/>
      <c r="NYX3" s="64"/>
      <c r="NYY3" s="64"/>
      <c r="NYZ3" s="64"/>
      <c r="NZA3" s="64"/>
      <c r="NZB3" s="64"/>
      <c r="NZC3" s="64"/>
      <c r="NZD3" s="64"/>
      <c r="NZE3" s="64"/>
      <c r="NZF3" s="64"/>
      <c r="NZG3" s="64"/>
      <c r="NZH3" s="64"/>
      <c r="NZI3" s="64"/>
      <c r="NZJ3" s="64"/>
      <c r="NZK3" s="64"/>
      <c r="NZL3" s="64"/>
      <c r="NZM3" s="64"/>
      <c r="NZN3" s="64"/>
      <c r="NZO3" s="64"/>
      <c r="NZP3" s="64"/>
      <c r="NZQ3" s="64"/>
      <c r="NZR3" s="64"/>
      <c r="NZS3" s="64"/>
      <c r="NZT3" s="64"/>
      <c r="NZU3" s="64"/>
      <c r="NZV3" s="64"/>
      <c r="NZW3" s="64"/>
      <c r="NZX3" s="64"/>
      <c r="NZY3" s="64"/>
      <c r="NZZ3" s="64"/>
      <c r="OAA3" s="64"/>
      <c r="OAB3" s="64"/>
      <c r="OAC3" s="64"/>
      <c r="OAD3" s="64"/>
      <c r="OAE3" s="64"/>
      <c r="OAF3" s="64"/>
      <c r="OAG3" s="64"/>
      <c r="OAH3" s="64"/>
      <c r="OAI3" s="64"/>
      <c r="OAJ3" s="64"/>
      <c r="OAK3" s="64"/>
      <c r="OAL3" s="64"/>
      <c r="OAM3" s="64"/>
      <c r="OAN3" s="64"/>
      <c r="OAO3" s="64"/>
      <c r="OAP3" s="64"/>
      <c r="OAQ3" s="64"/>
      <c r="OAR3" s="64"/>
      <c r="OAS3" s="64"/>
      <c r="OAT3" s="64"/>
      <c r="OAU3" s="64"/>
      <c r="OAV3" s="64"/>
      <c r="OAW3" s="64"/>
      <c r="OAX3" s="64"/>
      <c r="OAY3" s="64"/>
      <c r="OAZ3" s="64"/>
      <c r="OBA3" s="64"/>
      <c r="OBB3" s="64"/>
      <c r="OBC3" s="64"/>
      <c r="OBD3" s="64"/>
      <c r="OBE3" s="64"/>
      <c r="OBF3" s="64"/>
      <c r="OBG3" s="64"/>
      <c r="OBH3" s="64"/>
      <c r="OBI3" s="64"/>
      <c r="OBJ3" s="64"/>
      <c r="OBK3" s="64"/>
      <c r="OBL3" s="64"/>
      <c r="OBM3" s="64"/>
      <c r="OBN3" s="64"/>
      <c r="OBO3" s="64"/>
      <c r="OBP3" s="64"/>
      <c r="OBQ3" s="64"/>
      <c r="OBR3" s="64"/>
      <c r="OBS3" s="64"/>
      <c r="OBT3" s="64"/>
      <c r="OBU3" s="64"/>
      <c r="OBV3" s="64"/>
      <c r="OBW3" s="64"/>
      <c r="OBX3" s="64"/>
      <c r="OBY3" s="64"/>
      <c r="OBZ3" s="64"/>
      <c r="OCA3" s="64"/>
      <c r="OCB3" s="64"/>
      <c r="OCC3" s="64"/>
      <c r="OCD3" s="64"/>
      <c r="OCE3" s="64"/>
      <c r="OCF3" s="64"/>
      <c r="OCG3" s="64"/>
      <c r="OCH3" s="64"/>
      <c r="OCI3" s="64"/>
      <c r="OCJ3" s="64"/>
      <c r="OCK3" s="64"/>
      <c r="OCL3" s="64"/>
      <c r="OCM3" s="64"/>
      <c r="OCN3" s="64"/>
      <c r="OCO3" s="64"/>
      <c r="OCP3" s="64"/>
      <c r="OCQ3" s="64"/>
      <c r="OCR3" s="64"/>
      <c r="OCS3" s="64"/>
      <c r="OCT3" s="64"/>
      <c r="OCU3" s="64"/>
      <c r="OCV3" s="64"/>
      <c r="OCW3" s="64"/>
      <c r="OCX3" s="64"/>
      <c r="OCY3" s="64"/>
      <c r="OCZ3" s="64"/>
      <c r="ODA3" s="64"/>
      <c r="ODB3" s="64"/>
      <c r="ODC3" s="64"/>
      <c r="ODD3" s="64"/>
      <c r="ODE3" s="64"/>
      <c r="ODF3" s="64"/>
      <c r="ODG3" s="64"/>
      <c r="ODH3" s="64"/>
      <c r="ODI3" s="64"/>
      <c r="ODJ3" s="64"/>
      <c r="ODK3" s="64"/>
      <c r="ODL3" s="64"/>
      <c r="ODM3" s="64"/>
      <c r="ODN3" s="64"/>
      <c r="ODO3" s="64"/>
      <c r="ODP3" s="64"/>
      <c r="ODQ3" s="64"/>
      <c r="ODR3" s="64"/>
      <c r="ODS3" s="64"/>
      <c r="ODT3" s="64"/>
      <c r="ODU3" s="64"/>
      <c r="ODV3" s="64"/>
      <c r="ODW3" s="64"/>
      <c r="ODX3" s="64"/>
      <c r="ODY3" s="64"/>
      <c r="ODZ3" s="64"/>
      <c r="OEA3" s="64"/>
      <c r="OEB3" s="64"/>
      <c r="OEC3" s="64"/>
      <c r="OED3" s="64"/>
      <c r="OEE3" s="64"/>
      <c r="OEF3" s="64"/>
      <c r="OEG3" s="64"/>
      <c r="OEH3" s="64"/>
      <c r="OEI3" s="64"/>
      <c r="OEJ3" s="64"/>
      <c r="OEK3" s="64"/>
      <c r="OEL3" s="64"/>
      <c r="OEM3" s="64"/>
      <c r="OEN3" s="64"/>
      <c r="OEO3" s="64"/>
      <c r="OEP3" s="64"/>
      <c r="OEQ3" s="64"/>
      <c r="OER3" s="64"/>
      <c r="OES3" s="64"/>
      <c r="OET3" s="64"/>
      <c r="OEU3" s="64"/>
      <c r="OEV3" s="64"/>
      <c r="OEW3" s="64"/>
      <c r="OEX3" s="64"/>
      <c r="OEY3" s="64"/>
      <c r="OEZ3" s="64"/>
      <c r="OFA3" s="64"/>
      <c r="OFB3" s="64"/>
      <c r="OFC3" s="64"/>
      <c r="OFD3" s="64"/>
      <c r="OFE3" s="64"/>
      <c r="OFF3" s="64"/>
      <c r="OFG3" s="64"/>
      <c r="OFH3" s="64"/>
      <c r="OFI3" s="64"/>
      <c r="OFJ3" s="64"/>
      <c r="OFK3" s="64"/>
      <c r="OFL3" s="64"/>
      <c r="OFM3" s="64"/>
      <c r="OFN3" s="64"/>
      <c r="OFO3" s="64"/>
      <c r="OFP3" s="64"/>
      <c r="OFQ3" s="64"/>
      <c r="OFR3" s="64"/>
      <c r="OFS3" s="64"/>
      <c r="OFT3" s="64"/>
      <c r="OFU3" s="64"/>
      <c r="OFV3" s="64"/>
      <c r="OFW3" s="64"/>
      <c r="OFX3" s="64"/>
      <c r="OFY3" s="64"/>
      <c r="OFZ3" s="64"/>
      <c r="OGA3" s="64"/>
      <c r="OGB3" s="64"/>
      <c r="OGC3" s="64"/>
      <c r="OGD3" s="64"/>
      <c r="OGE3" s="64"/>
      <c r="OGF3" s="64"/>
      <c r="OGG3" s="64"/>
      <c r="OGH3" s="64"/>
      <c r="OGI3" s="64"/>
      <c r="OGJ3" s="64"/>
      <c r="OGK3" s="64"/>
      <c r="OGL3" s="64"/>
      <c r="OGM3" s="64"/>
      <c r="OGN3" s="64"/>
      <c r="OGO3" s="64"/>
      <c r="OGP3" s="64"/>
      <c r="OGQ3" s="64"/>
      <c r="OGR3" s="64"/>
      <c r="OGS3" s="64"/>
      <c r="OGT3" s="64"/>
      <c r="OGU3" s="64"/>
      <c r="OGV3" s="64"/>
      <c r="OGW3" s="64"/>
      <c r="OGX3" s="64"/>
      <c r="OGY3" s="64"/>
      <c r="OGZ3" s="64"/>
      <c r="OHA3" s="64"/>
      <c r="OHB3" s="64"/>
      <c r="OHC3" s="64"/>
      <c r="OHD3" s="64"/>
      <c r="OHE3" s="64"/>
      <c r="OHF3" s="64"/>
      <c r="OHG3" s="64"/>
      <c r="OHH3" s="64"/>
      <c r="OHI3" s="64"/>
      <c r="OHJ3" s="64"/>
      <c r="OHK3" s="64"/>
      <c r="OHL3" s="64"/>
      <c r="OHM3" s="64"/>
      <c r="OHN3" s="64"/>
      <c r="OHO3" s="64"/>
      <c r="OHP3" s="64"/>
      <c r="OHQ3" s="64"/>
      <c r="OHR3" s="64"/>
      <c r="OHS3" s="64"/>
      <c r="OHT3" s="64"/>
      <c r="OHU3" s="64"/>
      <c r="OHV3" s="64"/>
      <c r="OHW3" s="64"/>
      <c r="OHX3" s="64"/>
      <c r="OHY3" s="64"/>
      <c r="OHZ3" s="64"/>
      <c r="OIA3" s="64"/>
      <c r="OIB3" s="64"/>
      <c r="OIC3" s="64"/>
      <c r="OID3" s="64"/>
      <c r="OIE3" s="64"/>
      <c r="OIF3" s="64"/>
      <c r="OIG3" s="64"/>
      <c r="OIH3" s="64"/>
      <c r="OII3" s="64"/>
      <c r="OIJ3" s="64"/>
      <c r="OIK3" s="64"/>
      <c r="OIL3" s="64"/>
      <c r="OIM3" s="64"/>
      <c r="OIN3" s="64"/>
      <c r="OIO3" s="64"/>
      <c r="OIP3" s="64"/>
      <c r="OIQ3" s="64"/>
      <c r="OIR3" s="64"/>
      <c r="OIS3" s="64"/>
      <c r="OIT3" s="64"/>
      <c r="OIU3" s="64"/>
      <c r="OIV3" s="64"/>
      <c r="OIW3" s="64"/>
      <c r="OIX3" s="64"/>
      <c r="OIY3" s="64"/>
      <c r="OIZ3" s="64"/>
      <c r="OJA3" s="64"/>
      <c r="OJB3" s="64"/>
      <c r="OJC3" s="64"/>
      <c r="OJD3" s="64"/>
      <c r="OJE3" s="64"/>
      <c r="OJF3" s="64"/>
      <c r="OJG3" s="64"/>
      <c r="OJH3" s="64"/>
      <c r="OJI3" s="64"/>
      <c r="OJJ3" s="64"/>
      <c r="OJK3" s="64"/>
      <c r="OJL3" s="64"/>
      <c r="OJM3" s="64"/>
      <c r="OJN3" s="64"/>
      <c r="OJO3" s="64"/>
      <c r="OJP3" s="64"/>
      <c r="OJQ3" s="64"/>
      <c r="OJR3" s="64"/>
      <c r="OJS3" s="64"/>
      <c r="OJT3" s="64"/>
      <c r="OJU3" s="64"/>
      <c r="OJV3" s="64"/>
      <c r="OJW3" s="64"/>
      <c r="OJX3" s="64"/>
      <c r="OJY3" s="64"/>
      <c r="OJZ3" s="64"/>
      <c r="OKA3" s="64"/>
      <c r="OKB3" s="64"/>
      <c r="OKC3" s="64"/>
      <c r="OKD3" s="64"/>
      <c r="OKE3" s="64"/>
      <c r="OKF3" s="64"/>
      <c r="OKG3" s="64"/>
      <c r="OKH3" s="64"/>
      <c r="OKI3" s="64"/>
      <c r="OKJ3" s="64"/>
      <c r="OKK3" s="64"/>
      <c r="OKL3" s="64"/>
      <c r="OKM3" s="64"/>
      <c r="OKN3" s="64"/>
      <c r="OKO3" s="64"/>
      <c r="OKP3" s="64"/>
      <c r="OKQ3" s="64"/>
      <c r="OKR3" s="64"/>
      <c r="OKS3" s="64"/>
      <c r="OKT3" s="64"/>
      <c r="OKU3" s="64"/>
      <c r="OKV3" s="64"/>
      <c r="OKW3" s="64"/>
      <c r="OKX3" s="64"/>
      <c r="OKY3" s="64"/>
      <c r="OKZ3" s="64"/>
      <c r="OLA3" s="64"/>
      <c r="OLB3" s="64"/>
      <c r="OLC3" s="64"/>
      <c r="OLD3" s="64"/>
      <c r="OLE3" s="64"/>
      <c r="OLF3" s="64"/>
      <c r="OLG3" s="64"/>
      <c r="OLH3" s="64"/>
      <c r="OLI3" s="64"/>
      <c r="OLJ3" s="64"/>
      <c r="OLK3" s="64"/>
      <c r="OLL3" s="64"/>
      <c r="OLM3" s="64"/>
      <c r="OLN3" s="64"/>
      <c r="OLO3" s="64"/>
      <c r="OLP3" s="64"/>
      <c r="OLQ3" s="64"/>
      <c r="OLR3" s="64"/>
      <c r="OLS3" s="64"/>
      <c r="OLT3" s="64"/>
      <c r="OLU3" s="64"/>
      <c r="OLV3" s="64"/>
      <c r="OLW3" s="64"/>
      <c r="OLX3" s="64"/>
      <c r="OLY3" s="64"/>
      <c r="OLZ3" s="64"/>
      <c r="OMA3" s="64"/>
      <c r="OMB3" s="64"/>
      <c r="OMC3" s="64"/>
      <c r="OMD3" s="64"/>
      <c r="OME3" s="64"/>
      <c r="OMF3" s="64"/>
      <c r="OMG3" s="64"/>
      <c r="OMH3" s="64"/>
      <c r="OMI3" s="64"/>
      <c r="OMJ3" s="64"/>
      <c r="OMK3" s="64"/>
      <c r="OML3" s="64"/>
      <c r="OMM3" s="64"/>
      <c r="OMN3" s="64"/>
      <c r="OMO3" s="64"/>
      <c r="OMP3" s="64"/>
      <c r="OMQ3" s="64"/>
      <c r="OMR3" s="64"/>
      <c r="OMS3" s="64"/>
      <c r="OMT3" s="64"/>
      <c r="OMU3" s="64"/>
      <c r="OMV3" s="64"/>
      <c r="OMW3" s="64"/>
      <c r="OMX3" s="64"/>
      <c r="OMY3" s="64"/>
      <c r="OMZ3" s="64"/>
      <c r="ONA3" s="64"/>
      <c r="ONB3" s="64"/>
      <c r="ONC3" s="64"/>
      <c r="OND3" s="64"/>
      <c r="ONE3" s="64"/>
      <c r="ONF3" s="64"/>
      <c r="ONG3" s="64"/>
      <c r="ONH3" s="64"/>
      <c r="ONI3" s="64"/>
      <c r="ONJ3" s="64"/>
      <c r="ONK3" s="64"/>
      <c r="ONL3" s="64"/>
      <c r="ONM3" s="64"/>
      <c r="ONN3" s="64"/>
      <c r="ONO3" s="64"/>
      <c r="ONP3" s="64"/>
      <c r="ONQ3" s="64"/>
      <c r="ONR3" s="64"/>
      <c r="ONS3" s="64"/>
      <c r="ONT3" s="64"/>
      <c r="ONU3" s="64"/>
      <c r="ONV3" s="64"/>
      <c r="ONW3" s="64"/>
      <c r="ONX3" s="64"/>
      <c r="ONY3" s="64"/>
      <c r="ONZ3" s="64"/>
      <c r="OOA3" s="64"/>
      <c r="OOB3" s="64"/>
      <c r="OOC3" s="64"/>
      <c r="OOD3" s="64"/>
      <c r="OOE3" s="64"/>
      <c r="OOF3" s="64"/>
      <c r="OOG3" s="64"/>
      <c r="OOH3" s="64"/>
      <c r="OOI3" s="64"/>
      <c r="OOJ3" s="64"/>
      <c r="OOK3" s="64"/>
      <c r="OOL3" s="64"/>
      <c r="OOM3" s="64"/>
      <c r="OON3" s="64"/>
      <c r="OOO3" s="64"/>
      <c r="OOP3" s="64"/>
      <c r="OOQ3" s="64"/>
      <c r="OOR3" s="64"/>
      <c r="OOS3" s="64"/>
      <c r="OOT3" s="64"/>
      <c r="OOU3" s="64"/>
      <c r="OOV3" s="64"/>
      <c r="OOW3" s="64"/>
      <c r="OOX3" s="64"/>
      <c r="OOY3" s="64"/>
      <c r="OOZ3" s="64"/>
      <c r="OPA3" s="64"/>
      <c r="OPB3" s="64"/>
      <c r="OPC3" s="64"/>
      <c r="OPD3" s="64"/>
      <c r="OPE3" s="64"/>
      <c r="OPF3" s="64"/>
      <c r="OPG3" s="64"/>
      <c r="OPH3" s="64"/>
      <c r="OPI3" s="64"/>
      <c r="OPJ3" s="64"/>
      <c r="OPK3" s="64"/>
      <c r="OPL3" s="64"/>
      <c r="OPM3" s="64"/>
      <c r="OPN3" s="64"/>
      <c r="OPO3" s="64"/>
      <c r="OPP3" s="64"/>
      <c r="OPQ3" s="64"/>
      <c r="OPR3" s="64"/>
      <c r="OPS3" s="64"/>
      <c r="OPT3" s="64"/>
      <c r="OPU3" s="64"/>
      <c r="OPV3" s="64"/>
      <c r="OPW3" s="64"/>
      <c r="OPX3" s="64"/>
      <c r="OPY3" s="64"/>
      <c r="OPZ3" s="64"/>
      <c r="OQA3" s="64"/>
      <c r="OQB3" s="64"/>
      <c r="OQC3" s="64"/>
      <c r="OQD3" s="64"/>
      <c r="OQE3" s="64"/>
      <c r="OQF3" s="64"/>
      <c r="OQG3" s="64"/>
      <c r="OQH3" s="64"/>
      <c r="OQI3" s="64"/>
      <c r="OQJ3" s="64"/>
      <c r="OQK3" s="64"/>
      <c r="OQL3" s="64"/>
      <c r="OQM3" s="64"/>
      <c r="OQN3" s="64"/>
      <c r="OQO3" s="64"/>
      <c r="OQP3" s="64"/>
      <c r="OQQ3" s="64"/>
      <c r="OQR3" s="64"/>
      <c r="OQS3" s="64"/>
      <c r="OQT3" s="64"/>
      <c r="OQU3" s="64"/>
      <c r="OQV3" s="64"/>
      <c r="OQW3" s="64"/>
      <c r="OQX3" s="64"/>
      <c r="OQY3" s="64"/>
      <c r="OQZ3" s="64"/>
      <c r="ORA3" s="64"/>
      <c r="ORB3" s="64"/>
      <c r="ORC3" s="64"/>
      <c r="ORD3" s="64"/>
      <c r="ORE3" s="64"/>
      <c r="ORF3" s="64"/>
      <c r="ORG3" s="64"/>
      <c r="ORH3" s="64"/>
      <c r="ORI3" s="64"/>
      <c r="ORJ3" s="64"/>
      <c r="ORK3" s="64"/>
      <c r="ORL3" s="64"/>
      <c r="ORM3" s="64"/>
      <c r="ORN3" s="64"/>
      <c r="ORO3" s="64"/>
      <c r="ORP3" s="64"/>
      <c r="ORQ3" s="64"/>
      <c r="ORR3" s="64"/>
      <c r="ORS3" s="64"/>
      <c r="ORT3" s="64"/>
      <c r="ORU3" s="64"/>
      <c r="ORV3" s="64"/>
      <c r="ORW3" s="64"/>
      <c r="ORX3" s="64"/>
      <c r="ORY3" s="64"/>
      <c r="ORZ3" s="64"/>
      <c r="OSA3" s="64"/>
      <c r="OSB3" s="64"/>
      <c r="OSC3" s="64"/>
      <c r="OSD3" s="64"/>
      <c r="OSE3" s="64"/>
      <c r="OSF3" s="64"/>
      <c r="OSG3" s="64"/>
      <c r="OSH3" s="64"/>
      <c r="OSI3" s="64"/>
      <c r="OSJ3" s="64"/>
      <c r="OSK3" s="64"/>
      <c r="OSL3" s="64"/>
      <c r="OSM3" s="64"/>
      <c r="OSN3" s="64"/>
      <c r="OSO3" s="64"/>
      <c r="OSP3" s="64"/>
      <c r="OSQ3" s="64"/>
      <c r="OSR3" s="64"/>
      <c r="OSS3" s="64"/>
      <c r="OST3" s="64"/>
      <c r="OSU3" s="64"/>
      <c r="OSV3" s="64"/>
      <c r="OSW3" s="64"/>
      <c r="OSX3" s="64"/>
      <c r="OSY3" s="64"/>
      <c r="OSZ3" s="64"/>
      <c r="OTA3" s="64"/>
      <c r="OTB3" s="64"/>
      <c r="OTC3" s="64"/>
      <c r="OTD3" s="64"/>
      <c r="OTE3" s="64"/>
      <c r="OTF3" s="64"/>
      <c r="OTG3" s="64"/>
      <c r="OTH3" s="64"/>
      <c r="OTI3" s="64"/>
      <c r="OTJ3" s="64"/>
      <c r="OTK3" s="64"/>
      <c r="OTL3" s="64"/>
      <c r="OTM3" s="64"/>
      <c r="OTN3" s="64"/>
      <c r="OTO3" s="64"/>
      <c r="OTP3" s="64"/>
      <c r="OTQ3" s="64"/>
      <c r="OTR3" s="64"/>
      <c r="OTS3" s="64"/>
      <c r="OTT3" s="64"/>
      <c r="OTU3" s="64"/>
      <c r="OTV3" s="64"/>
      <c r="OTW3" s="64"/>
      <c r="OTX3" s="64"/>
      <c r="OTY3" s="64"/>
      <c r="OTZ3" s="64"/>
      <c r="OUA3" s="64"/>
      <c r="OUB3" s="64"/>
      <c r="OUC3" s="64"/>
      <c r="OUD3" s="64"/>
      <c r="OUE3" s="64"/>
      <c r="OUF3" s="64"/>
      <c r="OUG3" s="64"/>
      <c r="OUH3" s="64"/>
      <c r="OUI3" s="64"/>
      <c r="OUJ3" s="64"/>
      <c r="OUK3" s="64"/>
      <c r="OUL3" s="64"/>
      <c r="OUM3" s="64"/>
      <c r="OUN3" s="64"/>
      <c r="OUO3" s="64"/>
      <c r="OUP3" s="64"/>
      <c r="OUQ3" s="64"/>
      <c r="OUR3" s="64"/>
      <c r="OUS3" s="64"/>
      <c r="OUT3" s="64"/>
      <c r="OUU3" s="64"/>
      <c r="OUV3" s="64"/>
      <c r="OUW3" s="64"/>
      <c r="OUX3" s="64"/>
      <c r="OUY3" s="64"/>
      <c r="OUZ3" s="64"/>
      <c r="OVA3" s="64"/>
      <c r="OVB3" s="64"/>
      <c r="OVC3" s="64"/>
      <c r="OVD3" s="64"/>
      <c r="OVE3" s="64"/>
      <c r="OVF3" s="64"/>
      <c r="OVG3" s="64"/>
      <c r="OVH3" s="64"/>
      <c r="OVI3" s="64"/>
      <c r="OVJ3" s="64"/>
      <c r="OVK3" s="64"/>
      <c r="OVL3" s="64"/>
      <c r="OVM3" s="64"/>
      <c r="OVN3" s="64"/>
      <c r="OVO3" s="64"/>
      <c r="OVP3" s="64"/>
      <c r="OVQ3" s="64"/>
      <c r="OVR3" s="64"/>
      <c r="OVS3" s="64"/>
      <c r="OVT3" s="64"/>
      <c r="OVU3" s="64"/>
      <c r="OVV3" s="64"/>
      <c r="OVW3" s="64"/>
      <c r="OVX3" s="64"/>
      <c r="OVY3" s="64"/>
      <c r="OVZ3" s="64"/>
      <c r="OWA3" s="64"/>
      <c r="OWB3" s="64"/>
      <c r="OWC3" s="64"/>
      <c r="OWD3" s="64"/>
      <c r="OWE3" s="64"/>
      <c r="OWF3" s="64"/>
      <c r="OWG3" s="64"/>
      <c r="OWH3" s="64"/>
      <c r="OWI3" s="64"/>
      <c r="OWJ3" s="64"/>
      <c r="OWK3" s="64"/>
      <c r="OWL3" s="64"/>
      <c r="OWM3" s="64"/>
      <c r="OWN3" s="64"/>
      <c r="OWO3" s="64"/>
      <c r="OWP3" s="64"/>
      <c r="OWQ3" s="64"/>
      <c r="OWR3" s="64"/>
      <c r="OWS3" s="64"/>
      <c r="OWT3" s="64"/>
      <c r="OWU3" s="64"/>
      <c r="OWV3" s="64"/>
      <c r="OWW3" s="64"/>
      <c r="OWX3" s="64"/>
      <c r="OWY3" s="64"/>
      <c r="OWZ3" s="64"/>
      <c r="OXA3" s="64"/>
      <c r="OXB3" s="64"/>
      <c r="OXC3" s="64"/>
      <c r="OXD3" s="64"/>
      <c r="OXE3" s="64"/>
      <c r="OXF3" s="64"/>
      <c r="OXG3" s="64"/>
      <c r="OXH3" s="64"/>
      <c r="OXI3" s="64"/>
      <c r="OXJ3" s="64"/>
      <c r="OXK3" s="64"/>
      <c r="OXL3" s="64"/>
      <c r="OXM3" s="64"/>
      <c r="OXN3" s="64"/>
      <c r="OXO3" s="64"/>
      <c r="OXP3" s="64"/>
      <c r="OXQ3" s="64"/>
      <c r="OXR3" s="64"/>
      <c r="OXS3" s="64"/>
      <c r="OXT3" s="64"/>
      <c r="OXU3" s="64"/>
      <c r="OXV3" s="64"/>
      <c r="OXW3" s="64"/>
      <c r="OXX3" s="64"/>
      <c r="OXY3" s="64"/>
      <c r="OXZ3" s="64"/>
      <c r="OYA3" s="64"/>
      <c r="OYB3" s="64"/>
      <c r="OYC3" s="64"/>
      <c r="OYD3" s="64"/>
      <c r="OYE3" s="64"/>
      <c r="OYF3" s="64"/>
      <c r="OYG3" s="64"/>
      <c r="OYH3" s="64"/>
      <c r="OYI3" s="64"/>
      <c r="OYJ3" s="64"/>
      <c r="OYK3" s="64"/>
      <c r="OYL3" s="64"/>
      <c r="OYM3" s="64"/>
      <c r="OYN3" s="64"/>
      <c r="OYO3" s="64"/>
      <c r="OYP3" s="64"/>
      <c r="OYQ3" s="64"/>
      <c r="OYR3" s="64"/>
      <c r="OYS3" s="64"/>
      <c r="OYT3" s="64"/>
      <c r="OYU3" s="64"/>
      <c r="OYV3" s="64"/>
      <c r="OYW3" s="64"/>
      <c r="OYX3" s="64"/>
      <c r="OYY3" s="64"/>
      <c r="OYZ3" s="64"/>
      <c r="OZA3" s="64"/>
      <c r="OZB3" s="64"/>
      <c r="OZC3" s="64"/>
      <c r="OZD3" s="64"/>
      <c r="OZE3" s="64"/>
      <c r="OZF3" s="64"/>
      <c r="OZG3" s="64"/>
      <c r="OZH3" s="64"/>
      <c r="OZI3" s="64"/>
      <c r="OZJ3" s="64"/>
      <c r="OZK3" s="64"/>
      <c r="OZL3" s="64"/>
      <c r="OZM3" s="64"/>
      <c r="OZN3" s="64"/>
      <c r="OZO3" s="64"/>
      <c r="OZP3" s="64"/>
      <c r="OZQ3" s="64"/>
      <c r="OZR3" s="64"/>
      <c r="OZS3" s="64"/>
      <c r="OZT3" s="64"/>
      <c r="OZU3" s="64"/>
      <c r="OZV3" s="64"/>
      <c r="OZW3" s="64"/>
      <c r="OZX3" s="64"/>
      <c r="OZY3" s="64"/>
      <c r="OZZ3" s="64"/>
      <c r="PAA3" s="64"/>
      <c r="PAB3" s="64"/>
      <c r="PAC3" s="64"/>
      <c r="PAD3" s="64"/>
      <c r="PAE3" s="64"/>
      <c r="PAF3" s="64"/>
      <c r="PAG3" s="64"/>
      <c r="PAH3" s="64"/>
      <c r="PAI3" s="64"/>
      <c r="PAJ3" s="64"/>
      <c r="PAK3" s="64"/>
      <c r="PAL3" s="64"/>
      <c r="PAM3" s="64"/>
      <c r="PAN3" s="64"/>
      <c r="PAO3" s="64"/>
      <c r="PAP3" s="64"/>
      <c r="PAQ3" s="64"/>
      <c r="PAR3" s="64"/>
      <c r="PAS3" s="64"/>
      <c r="PAT3" s="64"/>
      <c r="PAU3" s="64"/>
      <c r="PAV3" s="64"/>
      <c r="PAW3" s="64"/>
      <c r="PAX3" s="64"/>
      <c r="PAY3" s="64"/>
      <c r="PAZ3" s="64"/>
      <c r="PBA3" s="64"/>
      <c r="PBB3" s="64"/>
      <c r="PBC3" s="64"/>
      <c r="PBD3" s="64"/>
      <c r="PBE3" s="64"/>
      <c r="PBF3" s="64"/>
      <c r="PBG3" s="64"/>
      <c r="PBH3" s="64"/>
      <c r="PBI3" s="64"/>
      <c r="PBJ3" s="64"/>
      <c r="PBK3" s="64"/>
      <c r="PBL3" s="64"/>
      <c r="PBM3" s="64"/>
      <c r="PBN3" s="64"/>
      <c r="PBO3" s="64"/>
      <c r="PBP3" s="64"/>
      <c r="PBQ3" s="64"/>
      <c r="PBR3" s="64"/>
      <c r="PBS3" s="64"/>
      <c r="PBT3" s="64"/>
      <c r="PBU3" s="64"/>
      <c r="PBV3" s="64"/>
      <c r="PBW3" s="64"/>
      <c r="PBX3" s="64"/>
      <c r="PBY3" s="64"/>
      <c r="PBZ3" s="64"/>
      <c r="PCA3" s="64"/>
      <c r="PCB3" s="64"/>
      <c r="PCC3" s="64"/>
      <c r="PCD3" s="64"/>
      <c r="PCE3" s="64"/>
      <c r="PCF3" s="64"/>
      <c r="PCG3" s="64"/>
      <c r="PCH3" s="64"/>
      <c r="PCI3" s="64"/>
      <c r="PCJ3" s="64"/>
      <c r="PCK3" s="64"/>
      <c r="PCL3" s="64"/>
      <c r="PCM3" s="64"/>
      <c r="PCN3" s="64"/>
      <c r="PCO3" s="64"/>
      <c r="PCP3" s="64"/>
      <c r="PCQ3" s="64"/>
      <c r="PCR3" s="64"/>
      <c r="PCS3" s="64"/>
      <c r="PCT3" s="64"/>
      <c r="PCU3" s="64"/>
      <c r="PCV3" s="64"/>
      <c r="PCW3" s="64"/>
      <c r="PCX3" s="64"/>
      <c r="PCY3" s="64"/>
      <c r="PCZ3" s="64"/>
      <c r="PDA3" s="64"/>
      <c r="PDB3" s="64"/>
      <c r="PDC3" s="64"/>
      <c r="PDD3" s="64"/>
      <c r="PDE3" s="64"/>
      <c r="PDF3" s="64"/>
      <c r="PDG3" s="64"/>
      <c r="PDH3" s="64"/>
      <c r="PDI3" s="64"/>
      <c r="PDJ3" s="64"/>
      <c r="PDK3" s="64"/>
      <c r="PDL3" s="64"/>
      <c r="PDM3" s="64"/>
      <c r="PDN3" s="64"/>
      <c r="PDO3" s="64"/>
      <c r="PDP3" s="64"/>
      <c r="PDQ3" s="64"/>
      <c r="PDR3" s="64"/>
      <c r="PDS3" s="64"/>
      <c r="PDT3" s="64"/>
      <c r="PDU3" s="64"/>
      <c r="PDV3" s="64"/>
      <c r="PDW3" s="64"/>
      <c r="PDX3" s="64"/>
      <c r="PDY3" s="64"/>
      <c r="PDZ3" s="64"/>
      <c r="PEA3" s="64"/>
      <c r="PEB3" s="64"/>
      <c r="PEC3" s="64"/>
      <c r="PED3" s="64"/>
      <c r="PEE3" s="64"/>
      <c r="PEF3" s="64"/>
      <c r="PEG3" s="64"/>
      <c r="PEH3" s="64"/>
      <c r="PEI3" s="64"/>
      <c r="PEJ3" s="64"/>
      <c r="PEK3" s="64"/>
      <c r="PEL3" s="64"/>
      <c r="PEM3" s="64"/>
      <c r="PEN3" s="64"/>
      <c r="PEO3" s="64"/>
      <c r="PEP3" s="64"/>
      <c r="PEQ3" s="64"/>
      <c r="PER3" s="64"/>
      <c r="PES3" s="64"/>
      <c r="PET3" s="64"/>
      <c r="PEU3" s="64"/>
      <c r="PEV3" s="64"/>
      <c r="PEW3" s="64"/>
      <c r="PEX3" s="64"/>
      <c r="PEY3" s="64"/>
      <c r="PEZ3" s="64"/>
      <c r="PFA3" s="64"/>
      <c r="PFB3" s="64"/>
      <c r="PFC3" s="64"/>
      <c r="PFD3" s="64"/>
      <c r="PFE3" s="64"/>
      <c r="PFF3" s="64"/>
      <c r="PFG3" s="64"/>
      <c r="PFH3" s="64"/>
      <c r="PFI3" s="64"/>
      <c r="PFJ3" s="64"/>
      <c r="PFK3" s="64"/>
      <c r="PFL3" s="64"/>
      <c r="PFM3" s="64"/>
      <c r="PFN3" s="64"/>
      <c r="PFO3" s="64"/>
      <c r="PFP3" s="64"/>
      <c r="PFQ3" s="64"/>
      <c r="PFR3" s="64"/>
      <c r="PFS3" s="64"/>
      <c r="PFT3" s="64"/>
      <c r="PFU3" s="64"/>
      <c r="PFV3" s="64"/>
      <c r="PFW3" s="64"/>
      <c r="PFX3" s="64"/>
      <c r="PFY3" s="64"/>
      <c r="PFZ3" s="64"/>
      <c r="PGA3" s="64"/>
      <c r="PGB3" s="64"/>
      <c r="PGC3" s="64"/>
      <c r="PGD3" s="64"/>
      <c r="PGE3" s="64"/>
      <c r="PGF3" s="64"/>
      <c r="PGG3" s="64"/>
      <c r="PGH3" s="64"/>
      <c r="PGI3" s="64"/>
      <c r="PGJ3" s="64"/>
      <c r="PGK3" s="64"/>
      <c r="PGL3" s="64"/>
      <c r="PGM3" s="64"/>
      <c r="PGN3" s="64"/>
      <c r="PGO3" s="64"/>
      <c r="PGP3" s="64"/>
      <c r="PGQ3" s="64"/>
      <c r="PGR3" s="64"/>
      <c r="PGS3" s="64"/>
      <c r="PGT3" s="64"/>
      <c r="PGU3" s="64"/>
      <c r="PGV3" s="64"/>
      <c r="PGW3" s="64"/>
      <c r="PGX3" s="64"/>
      <c r="PGY3" s="64"/>
      <c r="PGZ3" s="64"/>
      <c r="PHA3" s="64"/>
      <c r="PHB3" s="64"/>
      <c r="PHC3" s="64"/>
      <c r="PHD3" s="64"/>
      <c r="PHE3" s="64"/>
      <c r="PHF3" s="64"/>
      <c r="PHG3" s="64"/>
      <c r="PHH3" s="64"/>
      <c r="PHI3" s="64"/>
      <c r="PHJ3" s="64"/>
      <c r="PHK3" s="64"/>
      <c r="PHL3" s="64"/>
      <c r="PHM3" s="64"/>
      <c r="PHN3" s="64"/>
      <c r="PHO3" s="64"/>
      <c r="PHP3" s="64"/>
      <c r="PHQ3" s="64"/>
      <c r="PHR3" s="64"/>
      <c r="PHS3" s="64"/>
      <c r="PHT3" s="64"/>
      <c r="PHU3" s="64"/>
      <c r="PHV3" s="64"/>
      <c r="PHW3" s="64"/>
      <c r="PHX3" s="64"/>
      <c r="PHY3" s="64"/>
      <c r="PHZ3" s="64"/>
      <c r="PIA3" s="64"/>
      <c r="PIB3" s="64"/>
      <c r="PIC3" s="64"/>
      <c r="PID3" s="64"/>
      <c r="PIE3" s="64"/>
      <c r="PIF3" s="64"/>
      <c r="PIG3" s="64"/>
      <c r="PIH3" s="64"/>
      <c r="PII3" s="64"/>
      <c r="PIJ3" s="64"/>
      <c r="PIK3" s="64"/>
      <c r="PIL3" s="64"/>
      <c r="PIM3" s="64"/>
      <c r="PIN3" s="64"/>
      <c r="PIO3" s="64"/>
      <c r="PIP3" s="64"/>
      <c r="PIQ3" s="64"/>
      <c r="PIR3" s="64"/>
      <c r="PIS3" s="64"/>
      <c r="PIT3" s="64"/>
      <c r="PIU3" s="64"/>
      <c r="PIV3" s="64"/>
      <c r="PIW3" s="64"/>
      <c r="PIX3" s="64"/>
      <c r="PIY3" s="64"/>
      <c r="PIZ3" s="64"/>
      <c r="PJA3" s="64"/>
      <c r="PJB3" s="64"/>
      <c r="PJC3" s="64"/>
      <c r="PJD3" s="64"/>
      <c r="PJE3" s="64"/>
      <c r="PJF3" s="64"/>
      <c r="PJG3" s="64"/>
      <c r="PJH3" s="64"/>
      <c r="PJI3" s="64"/>
      <c r="PJJ3" s="64"/>
      <c r="PJK3" s="64"/>
      <c r="PJL3" s="64"/>
      <c r="PJM3" s="64"/>
      <c r="PJN3" s="64"/>
      <c r="PJO3" s="64"/>
      <c r="PJP3" s="64"/>
      <c r="PJQ3" s="64"/>
      <c r="PJR3" s="64"/>
      <c r="PJS3" s="64"/>
      <c r="PJT3" s="64"/>
      <c r="PJU3" s="64"/>
      <c r="PJV3" s="64"/>
      <c r="PJW3" s="64"/>
      <c r="PJX3" s="64"/>
      <c r="PJY3" s="64"/>
      <c r="PJZ3" s="64"/>
      <c r="PKA3" s="64"/>
      <c r="PKB3" s="64"/>
      <c r="PKC3" s="64"/>
      <c r="PKD3" s="64"/>
      <c r="PKE3" s="64"/>
      <c r="PKF3" s="64"/>
      <c r="PKG3" s="64"/>
      <c r="PKH3" s="64"/>
      <c r="PKI3" s="64"/>
      <c r="PKJ3" s="64"/>
      <c r="PKK3" s="64"/>
      <c r="PKL3" s="64"/>
      <c r="PKM3" s="64"/>
      <c r="PKN3" s="64"/>
      <c r="PKO3" s="64"/>
      <c r="PKP3" s="64"/>
      <c r="PKQ3" s="64"/>
      <c r="PKR3" s="64"/>
      <c r="PKS3" s="64"/>
      <c r="PKT3" s="64"/>
      <c r="PKU3" s="64"/>
      <c r="PKV3" s="64"/>
      <c r="PKW3" s="64"/>
      <c r="PKX3" s="64"/>
      <c r="PKY3" s="64"/>
      <c r="PKZ3" s="64"/>
      <c r="PLA3" s="64"/>
      <c r="PLB3" s="64"/>
      <c r="PLC3" s="64"/>
      <c r="PLD3" s="64"/>
      <c r="PLE3" s="64"/>
      <c r="PLF3" s="64"/>
      <c r="PLG3" s="64"/>
      <c r="PLH3" s="64"/>
      <c r="PLI3" s="64"/>
      <c r="PLJ3" s="64"/>
      <c r="PLK3" s="64"/>
      <c r="PLL3" s="64"/>
      <c r="PLM3" s="64"/>
      <c r="PLN3" s="64"/>
      <c r="PLO3" s="64"/>
      <c r="PLP3" s="64"/>
      <c r="PLQ3" s="64"/>
      <c r="PLR3" s="64"/>
      <c r="PLS3" s="64"/>
      <c r="PLT3" s="64"/>
      <c r="PLU3" s="64"/>
      <c r="PLV3" s="64"/>
      <c r="PLW3" s="64"/>
      <c r="PLX3" s="64"/>
      <c r="PLY3" s="64"/>
      <c r="PLZ3" s="64"/>
      <c r="PMA3" s="64"/>
      <c r="PMB3" s="64"/>
      <c r="PMC3" s="64"/>
      <c r="PMD3" s="64"/>
      <c r="PME3" s="64"/>
      <c r="PMF3" s="64"/>
      <c r="PMG3" s="64"/>
      <c r="PMH3" s="64"/>
      <c r="PMI3" s="64"/>
      <c r="PMJ3" s="64"/>
      <c r="PMK3" s="64"/>
      <c r="PML3" s="64"/>
      <c r="PMM3" s="64"/>
      <c r="PMN3" s="64"/>
      <c r="PMO3" s="64"/>
      <c r="PMP3" s="64"/>
      <c r="PMQ3" s="64"/>
      <c r="PMR3" s="64"/>
      <c r="PMS3" s="64"/>
      <c r="PMT3" s="64"/>
      <c r="PMU3" s="64"/>
      <c r="PMV3" s="64"/>
      <c r="PMW3" s="64"/>
      <c r="PMX3" s="64"/>
      <c r="PMY3" s="64"/>
      <c r="PMZ3" s="64"/>
      <c r="PNA3" s="64"/>
      <c r="PNB3" s="64"/>
      <c r="PNC3" s="64"/>
      <c r="PND3" s="64"/>
      <c r="PNE3" s="64"/>
      <c r="PNF3" s="64"/>
      <c r="PNG3" s="64"/>
      <c r="PNH3" s="64"/>
      <c r="PNI3" s="64"/>
      <c r="PNJ3" s="64"/>
      <c r="PNK3" s="64"/>
      <c r="PNL3" s="64"/>
      <c r="PNM3" s="64"/>
      <c r="PNN3" s="64"/>
      <c r="PNO3" s="64"/>
      <c r="PNP3" s="64"/>
      <c r="PNQ3" s="64"/>
      <c r="PNR3" s="64"/>
      <c r="PNS3" s="64"/>
      <c r="PNT3" s="64"/>
      <c r="PNU3" s="64"/>
      <c r="PNV3" s="64"/>
      <c r="PNW3" s="64"/>
      <c r="PNX3" s="64"/>
      <c r="PNY3" s="64"/>
      <c r="PNZ3" s="64"/>
      <c r="POA3" s="64"/>
      <c r="POB3" s="64"/>
      <c r="POC3" s="64"/>
      <c r="POD3" s="64"/>
      <c r="POE3" s="64"/>
      <c r="POF3" s="64"/>
      <c r="POG3" s="64"/>
      <c r="POH3" s="64"/>
      <c r="POI3" s="64"/>
      <c r="POJ3" s="64"/>
      <c r="POK3" s="64"/>
      <c r="POL3" s="64"/>
      <c r="POM3" s="64"/>
      <c r="PON3" s="64"/>
      <c r="POO3" s="64"/>
      <c r="POP3" s="64"/>
      <c r="POQ3" s="64"/>
      <c r="POR3" s="64"/>
      <c r="POS3" s="64"/>
      <c r="POT3" s="64"/>
      <c r="POU3" s="64"/>
      <c r="POV3" s="64"/>
      <c r="POW3" s="64"/>
      <c r="POX3" s="64"/>
      <c r="POY3" s="64"/>
      <c r="POZ3" s="64"/>
      <c r="PPA3" s="64"/>
      <c r="PPB3" s="64"/>
      <c r="PPC3" s="64"/>
      <c r="PPD3" s="64"/>
      <c r="PPE3" s="64"/>
      <c r="PPF3" s="64"/>
      <c r="PPG3" s="64"/>
      <c r="PPH3" s="64"/>
      <c r="PPI3" s="64"/>
      <c r="PPJ3" s="64"/>
      <c r="PPK3" s="64"/>
      <c r="PPL3" s="64"/>
      <c r="PPM3" s="64"/>
      <c r="PPN3" s="64"/>
      <c r="PPO3" s="64"/>
      <c r="PPP3" s="64"/>
      <c r="PPQ3" s="64"/>
      <c r="PPR3" s="64"/>
      <c r="PPS3" s="64"/>
      <c r="PPT3" s="64"/>
      <c r="PPU3" s="64"/>
      <c r="PPV3" s="64"/>
      <c r="PPW3" s="64"/>
      <c r="PPX3" s="64"/>
      <c r="PPY3" s="64"/>
      <c r="PPZ3" s="64"/>
      <c r="PQA3" s="64"/>
      <c r="PQB3" s="64"/>
      <c r="PQC3" s="64"/>
      <c r="PQD3" s="64"/>
      <c r="PQE3" s="64"/>
      <c r="PQF3" s="64"/>
      <c r="PQG3" s="64"/>
      <c r="PQH3" s="64"/>
      <c r="PQI3" s="64"/>
      <c r="PQJ3" s="64"/>
      <c r="PQK3" s="64"/>
      <c r="PQL3" s="64"/>
      <c r="PQM3" s="64"/>
      <c r="PQN3" s="64"/>
      <c r="PQO3" s="64"/>
      <c r="PQP3" s="64"/>
      <c r="PQQ3" s="64"/>
      <c r="PQR3" s="64"/>
      <c r="PQS3" s="64"/>
      <c r="PQT3" s="64"/>
      <c r="PQU3" s="64"/>
      <c r="PQV3" s="64"/>
      <c r="PQW3" s="64"/>
      <c r="PQX3" s="64"/>
      <c r="PQY3" s="64"/>
      <c r="PQZ3" s="64"/>
      <c r="PRA3" s="64"/>
      <c r="PRB3" s="64"/>
      <c r="PRC3" s="64"/>
      <c r="PRD3" s="64"/>
      <c r="PRE3" s="64"/>
      <c r="PRF3" s="64"/>
      <c r="PRG3" s="64"/>
      <c r="PRH3" s="64"/>
      <c r="PRI3" s="64"/>
      <c r="PRJ3" s="64"/>
      <c r="PRK3" s="64"/>
      <c r="PRL3" s="64"/>
      <c r="PRM3" s="64"/>
      <c r="PRN3" s="64"/>
      <c r="PRO3" s="64"/>
      <c r="PRP3" s="64"/>
      <c r="PRQ3" s="64"/>
      <c r="PRR3" s="64"/>
      <c r="PRS3" s="64"/>
      <c r="PRT3" s="64"/>
      <c r="PRU3" s="64"/>
      <c r="PRV3" s="64"/>
      <c r="PRW3" s="64"/>
      <c r="PRX3" s="64"/>
      <c r="PRY3" s="64"/>
      <c r="PRZ3" s="64"/>
      <c r="PSA3" s="64"/>
      <c r="PSB3" s="64"/>
      <c r="PSC3" s="64"/>
      <c r="PSD3" s="64"/>
      <c r="PSE3" s="64"/>
      <c r="PSF3" s="64"/>
      <c r="PSG3" s="64"/>
      <c r="PSH3" s="64"/>
      <c r="PSI3" s="64"/>
      <c r="PSJ3" s="64"/>
      <c r="PSK3" s="64"/>
      <c r="PSL3" s="64"/>
      <c r="PSM3" s="64"/>
      <c r="PSN3" s="64"/>
      <c r="PSO3" s="64"/>
      <c r="PSP3" s="64"/>
      <c r="PSQ3" s="64"/>
      <c r="PSR3" s="64"/>
      <c r="PSS3" s="64"/>
      <c r="PST3" s="64"/>
      <c r="PSU3" s="64"/>
      <c r="PSV3" s="64"/>
      <c r="PSW3" s="64"/>
      <c r="PSX3" s="64"/>
      <c r="PSY3" s="64"/>
      <c r="PSZ3" s="64"/>
      <c r="PTA3" s="64"/>
      <c r="PTB3" s="64"/>
      <c r="PTC3" s="64"/>
      <c r="PTD3" s="64"/>
      <c r="PTE3" s="64"/>
      <c r="PTF3" s="64"/>
      <c r="PTG3" s="64"/>
      <c r="PTH3" s="64"/>
      <c r="PTI3" s="64"/>
      <c r="PTJ3" s="64"/>
      <c r="PTK3" s="64"/>
      <c r="PTL3" s="64"/>
      <c r="PTM3" s="64"/>
      <c r="PTN3" s="64"/>
      <c r="PTO3" s="64"/>
      <c r="PTP3" s="64"/>
      <c r="PTQ3" s="64"/>
      <c r="PTR3" s="64"/>
      <c r="PTS3" s="64"/>
      <c r="PTT3" s="64"/>
      <c r="PTU3" s="64"/>
      <c r="PTV3" s="64"/>
      <c r="PTW3" s="64"/>
      <c r="PTX3" s="64"/>
      <c r="PTY3" s="64"/>
      <c r="PTZ3" s="64"/>
      <c r="PUA3" s="64"/>
      <c r="PUB3" s="64"/>
      <c r="PUC3" s="64"/>
      <c r="PUD3" s="64"/>
      <c r="PUE3" s="64"/>
      <c r="PUF3" s="64"/>
      <c r="PUG3" s="64"/>
      <c r="PUH3" s="64"/>
      <c r="PUI3" s="64"/>
      <c r="PUJ3" s="64"/>
      <c r="PUK3" s="64"/>
      <c r="PUL3" s="64"/>
      <c r="PUM3" s="64"/>
      <c r="PUN3" s="64"/>
      <c r="PUO3" s="64"/>
      <c r="PUP3" s="64"/>
      <c r="PUQ3" s="64"/>
      <c r="PUR3" s="64"/>
      <c r="PUS3" s="64"/>
      <c r="PUT3" s="64"/>
      <c r="PUU3" s="64"/>
      <c r="PUV3" s="64"/>
      <c r="PUW3" s="64"/>
      <c r="PUX3" s="64"/>
      <c r="PUY3" s="64"/>
      <c r="PUZ3" s="64"/>
      <c r="PVA3" s="64"/>
      <c r="PVB3" s="64"/>
      <c r="PVC3" s="64"/>
      <c r="PVD3" s="64"/>
      <c r="PVE3" s="64"/>
      <c r="PVF3" s="64"/>
      <c r="PVG3" s="64"/>
      <c r="PVH3" s="64"/>
      <c r="PVI3" s="64"/>
      <c r="PVJ3" s="64"/>
      <c r="PVK3" s="64"/>
      <c r="PVL3" s="64"/>
      <c r="PVM3" s="64"/>
      <c r="PVN3" s="64"/>
      <c r="PVO3" s="64"/>
      <c r="PVP3" s="64"/>
      <c r="PVQ3" s="64"/>
      <c r="PVR3" s="64"/>
      <c r="PVS3" s="64"/>
      <c r="PVT3" s="64"/>
      <c r="PVU3" s="64"/>
      <c r="PVV3" s="64"/>
      <c r="PVW3" s="64"/>
      <c r="PVX3" s="64"/>
      <c r="PVY3" s="64"/>
      <c r="PVZ3" s="64"/>
      <c r="PWA3" s="64"/>
      <c r="PWB3" s="64"/>
      <c r="PWC3" s="64"/>
      <c r="PWD3" s="64"/>
      <c r="PWE3" s="64"/>
      <c r="PWF3" s="64"/>
      <c r="PWG3" s="64"/>
      <c r="PWH3" s="64"/>
      <c r="PWI3" s="64"/>
      <c r="PWJ3" s="64"/>
      <c r="PWK3" s="64"/>
      <c r="PWL3" s="64"/>
      <c r="PWM3" s="64"/>
      <c r="PWN3" s="64"/>
      <c r="PWO3" s="64"/>
      <c r="PWP3" s="64"/>
      <c r="PWQ3" s="64"/>
      <c r="PWR3" s="64"/>
      <c r="PWS3" s="64"/>
      <c r="PWT3" s="64"/>
      <c r="PWU3" s="64"/>
      <c r="PWV3" s="64"/>
      <c r="PWW3" s="64"/>
      <c r="PWX3" s="64"/>
      <c r="PWY3" s="64"/>
      <c r="PWZ3" s="64"/>
      <c r="PXA3" s="64"/>
      <c r="PXB3" s="64"/>
      <c r="PXC3" s="64"/>
      <c r="PXD3" s="64"/>
      <c r="PXE3" s="64"/>
      <c r="PXF3" s="64"/>
      <c r="PXG3" s="64"/>
      <c r="PXH3" s="64"/>
      <c r="PXI3" s="64"/>
      <c r="PXJ3" s="64"/>
      <c r="PXK3" s="64"/>
      <c r="PXL3" s="64"/>
      <c r="PXM3" s="64"/>
      <c r="PXN3" s="64"/>
      <c r="PXO3" s="64"/>
      <c r="PXP3" s="64"/>
      <c r="PXQ3" s="64"/>
      <c r="PXR3" s="64"/>
      <c r="PXS3" s="64"/>
      <c r="PXT3" s="64"/>
      <c r="PXU3" s="64"/>
      <c r="PXV3" s="64"/>
      <c r="PXW3" s="64"/>
      <c r="PXX3" s="64"/>
      <c r="PXY3" s="64"/>
      <c r="PXZ3" s="64"/>
      <c r="PYA3" s="64"/>
      <c r="PYB3" s="64"/>
      <c r="PYC3" s="64"/>
      <c r="PYD3" s="64"/>
      <c r="PYE3" s="64"/>
      <c r="PYF3" s="64"/>
      <c r="PYG3" s="64"/>
      <c r="PYH3" s="64"/>
      <c r="PYI3" s="64"/>
      <c r="PYJ3" s="64"/>
      <c r="PYK3" s="64"/>
      <c r="PYL3" s="64"/>
      <c r="PYM3" s="64"/>
      <c r="PYN3" s="64"/>
      <c r="PYO3" s="64"/>
      <c r="PYP3" s="64"/>
      <c r="PYQ3" s="64"/>
      <c r="PYR3" s="64"/>
      <c r="PYS3" s="64"/>
      <c r="PYT3" s="64"/>
      <c r="PYU3" s="64"/>
      <c r="PYV3" s="64"/>
      <c r="PYW3" s="64"/>
      <c r="PYX3" s="64"/>
      <c r="PYY3" s="64"/>
      <c r="PYZ3" s="64"/>
      <c r="PZA3" s="64"/>
      <c r="PZB3" s="64"/>
      <c r="PZC3" s="64"/>
      <c r="PZD3" s="64"/>
      <c r="PZE3" s="64"/>
      <c r="PZF3" s="64"/>
      <c r="PZG3" s="64"/>
      <c r="PZH3" s="64"/>
      <c r="PZI3" s="64"/>
      <c r="PZJ3" s="64"/>
      <c r="PZK3" s="64"/>
      <c r="PZL3" s="64"/>
      <c r="PZM3" s="64"/>
      <c r="PZN3" s="64"/>
      <c r="PZO3" s="64"/>
      <c r="PZP3" s="64"/>
      <c r="PZQ3" s="64"/>
      <c r="PZR3" s="64"/>
      <c r="PZS3" s="64"/>
      <c r="PZT3" s="64"/>
      <c r="PZU3" s="64"/>
      <c r="PZV3" s="64"/>
      <c r="PZW3" s="64"/>
      <c r="PZX3" s="64"/>
      <c r="PZY3" s="64"/>
      <c r="PZZ3" s="64"/>
      <c r="QAA3" s="64"/>
      <c r="QAB3" s="64"/>
      <c r="QAC3" s="64"/>
      <c r="QAD3" s="64"/>
      <c r="QAE3" s="64"/>
      <c r="QAF3" s="64"/>
      <c r="QAG3" s="64"/>
      <c r="QAH3" s="64"/>
      <c r="QAI3" s="64"/>
      <c r="QAJ3" s="64"/>
      <c r="QAK3" s="64"/>
      <c r="QAL3" s="64"/>
      <c r="QAM3" s="64"/>
      <c r="QAN3" s="64"/>
      <c r="QAO3" s="64"/>
      <c r="QAP3" s="64"/>
      <c r="QAQ3" s="64"/>
      <c r="QAR3" s="64"/>
      <c r="QAS3" s="64"/>
      <c r="QAT3" s="64"/>
      <c r="QAU3" s="64"/>
      <c r="QAV3" s="64"/>
      <c r="QAW3" s="64"/>
      <c r="QAX3" s="64"/>
      <c r="QAY3" s="64"/>
      <c r="QAZ3" s="64"/>
      <c r="QBA3" s="64"/>
      <c r="QBB3" s="64"/>
      <c r="QBC3" s="64"/>
      <c r="QBD3" s="64"/>
      <c r="QBE3" s="64"/>
      <c r="QBF3" s="64"/>
      <c r="QBG3" s="64"/>
      <c r="QBH3" s="64"/>
      <c r="QBI3" s="64"/>
      <c r="QBJ3" s="64"/>
      <c r="QBK3" s="64"/>
      <c r="QBL3" s="64"/>
      <c r="QBM3" s="64"/>
      <c r="QBN3" s="64"/>
      <c r="QBO3" s="64"/>
      <c r="QBP3" s="64"/>
      <c r="QBQ3" s="64"/>
      <c r="QBR3" s="64"/>
      <c r="QBS3" s="64"/>
      <c r="QBT3" s="64"/>
      <c r="QBU3" s="64"/>
      <c r="QBV3" s="64"/>
      <c r="QBW3" s="64"/>
      <c r="QBX3" s="64"/>
      <c r="QBY3" s="64"/>
      <c r="QBZ3" s="64"/>
      <c r="QCA3" s="64"/>
      <c r="QCB3" s="64"/>
      <c r="QCC3" s="64"/>
      <c r="QCD3" s="64"/>
      <c r="QCE3" s="64"/>
      <c r="QCF3" s="64"/>
      <c r="QCG3" s="64"/>
      <c r="QCH3" s="64"/>
      <c r="QCI3" s="64"/>
      <c r="QCJ3" s="64"/>
      <c r="QCK3" s="64"/>
      <c r="QCL3" s="64"/>
      <c r="QCM3" s="64"/>
      <c r="QCN3" s="64"/>
      <c r="QCO3" s="64"/>
      <c r="QCP3" s="64"/>
      <c r="QCQ3" s="64"/>
      <c r="QCR3" s="64"/>
      <c r="QCS3" s="64"/>
      <c r="QCT3" s="64"/>
      <c r="QCU3" s="64"/>
      <c r="QCV3" s="64"/>
      <c r="QCW3" s="64"/>
      <c r="QCX3" s="64"/>
      <c r="QCY3" s="64"/>
      <c r="QCZ3" s="64"/>
      <c r="QDA3" s="64"/>
      <c r="QDB3" s="64"/>
      <c r="QDC3" s="64"/>
      <c r="QDD3" s="64"/>
      <c r="QDE3" s="64"/>
      <c r="QDF3" s="64"/>
      <c r="QDG3" s="64"/>
      <c r="QDH3" s="64"/>
      <c r="QDI3" s="64"/>
      <c r="QDJ3" s="64"/>
      <c r="QDK3" s="64"/>
      <c r="QDL3" s="64"/>
      <c r="QDM3" s="64"/>
      <c r="QDN3" s="64"/>
      <c r="QDO3" s="64"/>
      <c r="QDP3" s="64"/>
      <c r="QDQ3" s="64"/>
      <c r="QDR3" s="64"/>
      <c r="QDS3" s="64"/>
      <c r="QDT3" s="64"/>
      <c r="QDU3" s="64"/>
      <c r="QDV3" s="64"/>
      <c r="QDW3" s="64"/>
      <c r="QDX3" s="64"/>
      <c r="QDY3" s="64"/>
      <c r="QDZ3" s="64"/>
      <c r="QEA3" s="64"/>
      <c r="QEB3" s="64"/>
      <c r="QEC3" s="64"/>
      <c r="QED3" s="64"/>
      <c r="QEE3" s="64"/>
      <c r="QEF3" s="64"/>
      <c r="QEG3" s="64"/>
      <c r="QEH3" s="64"/>
      <c r="QEI3" s="64"/>
      <c r="QEJ3" s="64"/>
      <c r="QEK3" s="64"/>
      <c r="QEL3" s="64"/>
      <c r="QEM3" s="64"/>
      <c r="QEN3" s="64"/>
      <c r="QEO3" s="64"/>
      <c r="QEP3" s="64"/>
      <c r="QEQ3" s="64"/>
      <c r="QER3" s="64"/>
      <c r="QES3" s="64"/>
      <c r="QET3" s="64"/>
      <c r="QEU3" s="64"/>
      <c r="QEV3" s="64"/>
      <c r="QEW3" s="64"/>
      <c r="QEX3" s="64"/>
      <c r="QEY3" s="64"/>
      <c r="QEZ3" s="64"/>
      <c r="QFA3" s="64"/>
      <c r="QFB3" s="64"/>
      <c r="QFC3" s="64"/>
      <c r="QFD3" s="64"/>
      <c r="QFE3" s="64"/>
      <c r="QFF3" s="64"/>
      <c r="QFG3" s="64"/>
      <c r="QFH3" s="64"/>
      <c r="QFI3" s="64"/>
      <c r="QFJ3" s="64"/>
      <c r="QFK3" s="64"/>
      <c r="QFL3" s="64"/>
      <c r="QFM3" s="64"/>
      <c r="QFN3" s="64"/>
      <c r="QFO3" s="64"/>
      <c r="QFP3" s="64"/>
      <c r="QFQ3" s="64"/>
      <c r="QFR3" s="64"/>
      <c r="QFS3" s="64"/>
      <c r="QFT3" s="64"/>
      <c r="QFU3" s="64"/>
      <c r="QFV3" s="64"/>
      <c r="QFW3" s="64"/>
      <c r="QFX3" s="64"/>
      <c r="QFY3" s="64"/>
      <c r="QFZ3" s="64"/>
      <c r="QGA3" s="64"/>
      <c r="QGB3" s="64"/>
      <c r="QGC3" s="64"/>
      <c r="QGD3" s="64"/>
      <c r="QGE3" s="64"/>
      <c r="QGF3" s="64"/>
      <c r="QGG3" s="64"/>
      <c r="QGH3" s="64"/>
      <c r="QGI3" s="64"/>
      <c r="QGJ3" s="64"/>
      <c r="QGK3" s="64"/>
      <c r="QGL3" s="64"/>
      <c r="QGM3" s="64"/>
      <c r="QGN3" s="64"/>
      <c r="QGO3" s="64"/>
      <c r="QGP3" s="64"/>
      <c r="QGQ3" s="64"/>
      <c r="QGR3" s="64"/>
      <c r="QGS3" s="64"/>
      <c r="QGT3" s="64"/>
      <c r="QGU3" s="64"/>
      <c r="QGV3" s="64"/>
      <c r="QGW3" s="64"/>
      <c r="QGX3" s="64"/>
      <c r="QGY3" s="64"/>
      <c r="QGZ3" s="64"/>
      <c r="QHA3" s="64"/>
      <c r="QHB3" s="64"/>
      <c r="QHC3" s="64"/>
      <c r="QHD3" s="64"/>
      <c r="QHE3" s="64"/>
      <c r="QHF3" s="64"/>
      <c r="QHG3" s="64"/>
      <c r="QHH3" s="64"/>
      <c r="QHI3" s="64"/>
      <c r="QHJ3" s="64"/>
      <c r="QHK3" s="64"/>
      <c r="QHL3" s="64"/>
      <c r="QHM3" s="64"/>
      <c r="QHN3" s="64"/>
      <c r="QHO3" s="64"/>
      <c r="QHP3" s="64"/>
      <c r="QHQ3" s="64"/>
      <c r="QHR3" s="64"/>
      <c r="QHS3" s="64"/>
      <c r="QHT3" s="64"/>
      <c r="QHU3" s="64"/>
      <c r="QHV3" s="64"/>
      <c r="QHW3" s="64"/>
      <c r="QHX3" s="64"/>
      <c r="QHY3" s="64"/>
      <c r="QHZ3" s="64"/>
      <c r="QIA3" s="64"/>
      <c r="QIB3" s="64"/>
      <c r="QIC3" s="64"/>
      <c r="QID3" s="64"/>
      <c r="QIE3" s="64"/>
      <c r="QIF3" s="64"/>
      <c r="QIG3" s="64"/>
      <c r="QIH3" s="64"/>
      <c r="QII3" s="64"/>
      <c r="QIJ3" s="64"/>
      <c r="QIK3" s="64"/>
      <c r="QIL3" s="64"/>
      <c r="QIM3" s="64"/>
      <c r="QIN3" s="64"/>
      <c r="QIO3" s="64"/>
      <c r="QIP3" s="64"/>
      <c r="QIQ3" s="64"/>
      <c r="QIR3" s="64"/>
      <c r="QIS3" s="64"/>
      <c r="QIT3" s="64"/>
      <c r="QIU3" s="64"/>
      <c r="QIV3" s="64"/>
      <c r="QIW3" s="64"/>
      <c r="QIX3" s="64"/>
      <c r="QIY3" s="64"/>
      <c r="QIZ3" s="64"/>
      <c r="QJA3" s="64"/>
      <c r="QJB3" s="64"/>
      <c r="QJC3" s="64"/>
      <c r="QJD3" s="64"/>
      <c r="QJE3" s="64"/>
      <c r="QJF3" s="64"/>
      <c r="QJG3" s="64"/>
      <c r="QJH3" s="64"/>
      <c r="QJI3" s="64"/>
      <c r="QJJ3" s="64"/>
      <c r="QJK3" s="64"/>
      <c r="QJL3" s="64"/>
      <c r="QJM3" s="64"/>
      <c r="QJN3" s="64"/>
      <c r="QJO3" s="64"/>
      <c r="QJP3" s="64"/>
      <c r="QJQ3" s="64"/>
      <c r="QJR3" s="64"/>
      <c r="QJS3" s="64"/>
      <c r="QJT3" s="64"/>
      <c r="QJU3" s="64"/>
      <c r="QJV3" s="64"/>
      <c r="QJW3" s="64"/>
      <c r="QJX3" s="64"/>
      <c r="QJY3" s="64"/>
      <c r="QJZ3" s="64"/>
      <c r="QKA3" s="64"/>
      <c r="QKB3" s="64"/>
      <c r="QKC3" s="64"/>
      <c r="QKD3" s="64"/>
      <c r="QKE3" s="64"/>
      <c r="QKF3" s="64"/>
      <c r="QKG3" s="64"/>
      <c r="QKH3" s="64"/>
      <c r="QKI3" s="64"/>
      <c r="QKJ3" s="64"/>
      <c r="QKK3" s="64"/>
      <c r="QKL3" s="64"/>
      <c r="QKM3" s="64"/>
      <c r="QKN3" s="64"/>
      <c r="QKO3" s="64"/>
      <c r="QKP3" s="64"/>
      <c r="QKQ3" s="64"/>
      <c r="QKR3" s="64"/>
      <c r="QKS3" s="64"/>
      <c r="QKT3" s="64"/>
      <c r="QKU3" s="64"/>
      <c r="QKV3" s="64"/>
      <c r="QKW3" s="64"/>
      <c r="QKX3" s="64"/>
      <c r="QKY3" s="64"/>
      <c r="QKZ3" s="64"/>
      <c r="QLA3" s="64"/>
      <c r="QLB3" s="64"/>
      <c r="QLC3" s="64"/>
      <c r="QLD3" s="64"/>
      <c r="QLE3" s="64"/>
      <c r="QLF3" s="64"/>
      <c r="QLG3" s="64"/>
      <c r="QLH3" s="64"/>
      <c r="QLI3" s="64"/>
      <c r="QLJ3" s="64"/>
      <c r="QLK3" s="64"/>
      <c r="QLL3" s="64"/>
      <c r="QLM3" s="64"/>
      <c r="QLN3" s="64"/>
      <c r="QLO3" s="64"/>
      <c r="QLP3" s="64"/>
      <c r="QLQ3" s="64"/>
      <c r="QLR3" s="64"/>
      <c r="QLS3" s="64"/>
      <c r="QLT3" s="64"/>
      <c r="QLU3" s="64"/>
      <c r="QLV3" s="64"/>
      <c r="QLW3" s="64"/>
      <c r="QLX3" s="64"/>
      <c r="QLY3" s="64"/>
      <c r="QLZ3" s="64"/>
      <c r="QMA3" s="64"/>
      <c r="QMB3" s="64"/>
      <c r="QMC3" s="64"/>
      <c r="QMD3" s="64"/>
      <c r="QME3" s="64"/>
      <c r="QMF3" s="64"/>
      <c r="QMG3" s="64"/>
      <c r="QMH3" s="64"/>
      <c r="QMI3" s="64"/>
      <c r="QMJ3" s="64"/>
      <c r="QMK3" s="64"/>
      <c r="QML3" s="64"/>
      <c r="QMM3" s="64"/>
      <c r="QMN3" s="64"/>
      <c r="QMO3" s="64"/>
      <c r="QMP3" s="64"/>
      <c r="QMQ3" s="64"/>
      <c r="QMR3" s="64"/>
      <c r="QMS3" s="64"/>
      <c r="QMT3" s="64"/>
      <c r="QMU3" s="64"/>
      <c r="QMV3" s="64"/>
      <c r="QMW3" s="64"/>
      <c r="QMX3" s="64"/>
      <c r="QMY3" s="64"/>
      <c r="QMZ3" s="64"/>
      <c r="QNA3" s="64"/>
      <c r="QNB3" s="64"/>
      <c r="QNC3" s="64"/>
      <c r="QND3" s="64"/>
      <c r="QNE3" s="64"/>
      <c r="QNF3" s="64"/>
      <c r="QNG3" s="64"/>
      <c r="QNH3" s="64"/>
      <c r="QNI3" s="64"/>
      <c r="QNJ3" s="64"/>
      <c r="QNK3" s="64"/>
      <c r="QNL3" s="64"/>
      <c r="QNM3" s="64"/>
      <c r="QNN3" s="64"/>
      <c r="QNO3" s="64"/>
      <c r="QNP3" s="64"/>
      <c r="QNQ3" s="64"/>
      <c r="QNR3" s="64"/>
      <c r="QNS3" s="64"/>
      <c r="QNT3" s="64"/>
      <c r="QNU3" s="64"/>
      <c r="QNV3" s="64"/>
      <c r="QNW3" s="64"/>
      <c r="QNX3" s="64"/>
      <c r="QNY3" s="64"/>
      <c r="QNZ3" s="64"/>
      <c r="QOA3" s="64"/>
      <c r="QOB3" s="64"/>
      <c r="QOC3" s="64"/>
      <c r="QOD3" s="64"/>
      <c r="QOE3" s="64"/>
      <c r="QOF3" s="64"/>
      <c r="QOG3" s="64"/>
      <c r="QOH3" s="64"/>
      <c r="QOI3" s="64"/>
      <c r="QOJ3" s="64"/>
      <c r="QOK3" s="64"/>
      <c r="QOL3" s="64"/>
      <c r="QOM3" s="64"/>
      <c r="QON3" s="64"/>
      <c r="QOO3" s="64"/>
      <c r="QOP3" s="64"/>
      <c r="QOQ3" s="64"/>
      <c r="QOR3" s="64"/>
      <c r="QOS3" s="64"/>
      <c r="QOT3" s="64"/>
      <c r="QOU3" s="64"/>
      <c r="QOV3" s="64"/>
      <c r="QOW3" s="64"/>
      <c r="QOX3" s="64"/>
      <c r="QOY3" s="64"/>
      <c r="QOZ3" s="64"/>
      <c r="QPA3" s="64"/>
      <c r="QPB3" s="64"/>
      <c r="QPC3" s="64"/>
      <c r="QPD3" s="64"/>
      <c r="QPE3" s="64"/>
      <c r="QPF3" s="64"/>
      <c r="QPG3" s="64"/>
      <c r="QPH3" s="64"/>
      <c r="QPI3" s="64"/>
      <c r="QPJ3" s="64"/>
      <c r="QPK3" s="64"/>
      <c r="QPL3" s="64"/>
      <c r="QPM3" s="64"/>
      <c r="QPN3" s="64"/>
      <c r="QPO3" s="64"/>
      <c r="QPP3" s="64"/>
      <c r="QPQ3" s="64"/>
      <c r="QPR3" s="64"/>
      <c r="QPS3" s="64"/>
      <c r="QPT3" s="64"/>
      <c r="QPU3" s="64"/>
      <c r="QPV3" s="64"/>
      <c r="QPW3" s="64"/>
      <c r="QPX3" s="64"/>
      <c r="QPY3" s="64"/>
      <c r="QPZ3" s="64"/>
      <c r="QQA3" s="64"/>
      <c r="QQB3" s="64"/>
      <c r="QQC3" s="64"/>
      <c r="QQD3" s="64"/>
      <c r="QQE3" s="64"/>
      <c r="QQF3" s="64"/>
      <c r="QQG3" s="64"/>
      <c r="QQH3" s="64"/>
      <c r="QQI3" s="64"/>
      <c r="QQJ3" s="64"/>
      <c r="QQK3" s="64"/>
      <c r="QQL3" s="64"/>
      <c r="QQM3" s="64"/>
      <c r="QQN3" s="64"/>
      <c r="QQO3" s="64"/>
      <c r="QQP3" s="64"/>
      <c r="QQQ3" s="64"/>
      <c r="QQR3" s="64"/>
      <c r="QQS3" s="64"/>
      <c r="QQT3" s="64"/>
      <c r="QQU3" s="64"/>
      <c r="QQV3" s="64"/>
      <c r="QQW3" s="64"/>
      <c r="QQX3" s="64"/>
      <c r="QQY3" s="64"/>
      <c r="QQZ3" s="64"/>
      <c r="QRA3" s="64"/>
      <c r="QRB3" s="64"/>
      <c r="QRC3" s="64"/>
      <c r="QRD3" s="64"/>
      <c r="QRE3" s="64"/>
      <c r="QRF3" s="64"/>
      <c r="QRG3" s="64"/>
      <c r="QRH3" s="64"/>
      <c r="QRI3" s="64"/>
      <c r="QRJ3" s="64"/>
      <c r="QRK3" s="64"/>
      <c r="QRL3" s="64"/>
      <c r="QRM3" s="64"/>
      <c r="QRN3" s="64"/>
      <c r="QRO3" s="64"/>
      <c r="QRP3" s="64"/>
      <c r="QRQ3" s="64"/>
      <c r="QRR3" s="64"/>
      <c r="QRS3" s="64"/>
      <c r="QRT3" s="64"/>
      <c r="QRU3" s="64"/>
      <c r="QRV3" s="64"/>
      <c r="QRW3" s="64"/>
      <c r="QRX3" s="64"/>
      <c r="QRY3" s="64"/>
      <c r="QRZ3" s="64"/>
      <c r="QSA3" s="64"/>
      <c r="QSB3" s="64"/>
      <c r="QSC3" s="64"/>
      <c r="QSD3" s="64"/>
      <c r="QSE3" s="64"/>
      <c r="QSF3" s="64"/>
      <c r="QSG3" s="64"/>
      <c r="QSH3" s="64"/>
      <c r="QSI3" s="64"/>
      <c r="QSJ3" s="64"/>
      <c r="QSK3" s="64"/>
      <c r="QSL3" s="64"/>
      <c r="QSM3" s="64"/>
      <c r="QSN3" s="64"/>
      <c r="QSO3" s="64"/>
      <c r="QSP3" s="64"/>
      <c r="QSQ3" s="64"/>
      <c r="QSR3" s="64"/>
      <c r="QSS3" s="64"/>
      <c r="QST3" s="64"/>
      <c r="QSU3" s="64"/>
      <c r="QSV3" s="64"/>
      <c r="QSW3" s="64"/>
      <c r="QSX3" s="64"/>
      <c r="QSY3" s="64"/>
      <c r="QSZ3" s="64"/>
      <c r="QTA3" s="64"/>
      <c r="QTB3" s="64"/>
      <c r="QTC3" s="64"/>
      <c r="QTD3" s="64"/>
      <c r="QTE3" s="64"/>
      <c r="QTF3" s="64"/>
      <c r="QTG3" s="64"/>
      <c r="QTH3" s="64"/>
      <c r="QTI3" s="64"/>
      <c r="QTJ3" s="64"/>
      <c r="QTK3" s="64"/>
      <c r="QTL3" s="64"/>
      <c r="QTM3" s="64"/>
      <c r="QTN3" s="64"/>
      <c r="QTO3" s="64"/>
      <c r="QTP3" s="64"/>
      <c r="QTQ3" s="64"/>
      <c r="QTR3" s="64"/>
      <c r="QTS3" s="64"/>
      <c r="QTT3" s="64"/>
      <c r="QTU3" s="64"/>
      <c r="QTV3" s="64"/>
      <c r="QTW3" s="64"/>
      <c r="QTX3" s="64"/>
      <c r="QTY3" s="64"/>
      <c r="QTZ3" s="64"/>
      <c r="QUA3" s="64"/>
      <c r="QUB3" s="64"/>
      <c r="QUC3" s="64"/>
      <c r="QUD3" s="64"/>
      <c r="QUE3" s="64"/>
      <c r="QUF3" s="64"/>
      <c r="QUG3" s="64"/>
      <c r="QUH3" s="64"/>
      <c r="QUI3" s="64"/>
      <c r="QUJ3" s="64"/>
      <c r="QUK3" s="64"/>
      <c r="QUL3" s="64"/>
      <c r="QUM3" s="64"/>
      <c r="QUN3" s="64"/>
      <c r="QUO3" s="64"/>
      <c r="QUP3" s="64"/>
      <c r="QUQ3" s="64"/>
      <c r="QUR3" s="64"/>
      <c r="QUS3" s="64"/>
      <c r="QUT3" s="64"/>
      <c r="QUU3" s="64"/>
      <c r="QUV3" s="64"/>
      <c r="QUW3" s="64"/>
      <c r="QUX3" s="64"/>
      <c r="QUY3" s="64"/>
      <c r="QUZ3" s="64"/>
      <c r="QVA3" s="64"/>
      <c r="QVB3" s="64"/>
      <c r="QVC3" s="64"/>
      <c r="QVD3" s="64"/>
      <c r="QVE3" s="64"/>
      <c r="QVF3" s="64"/>
      <c r="QVG3" s="64"/>
      <c r="QVH3" s="64"/>
      <c r="QVI3" s="64"/>
      <c r="QVJ3" s="64"/>
      <c r="QVK3" s="64"/>
      <c r="QVL3" s="64"/>
      <c r="QVM3" s="64"/>
      <c r="QVN3" s="64"/>
      <c r="QVO3" s="64"/>
      <c r="QVP3" s="64"/>
      <c r="QVQ3" s="64"/>
      <c r="QVR3" s="64"/>
      <c r="QVS3" s="64"/>
      <c r="QVT3" s="64"/>
      <c r="QVU3" s="64"/>
      <c r="QVV3" s="64"/>
      <c r="QVW3" s="64"/>
      <c r="QVX3" s="64"/>
      <c r="QVY3" s="64"/>
      <c r="QVZ3" s="64"/>
      <c r="QWA3" s="64"/>
      <c r="QWB3" s="64"/>
      <c r="QWC3" s="64"/>
      <c r="QWD3" s="64"/>
      <c r="QWE3" s="64"/>
      <c r="QWF3" s="64"/>
      <c r="QWG3" s="64"/>
      <c r="QWH3" s="64"/>
      <c r="QWI3" s="64"/>
      <c r="QWJ3" s="64"/>
      <c r="QWK3" s="64"/>
      <c r="QWL3" s="64"/>
      <c r="QWM3" s="64"/>
      <c r="QWN3" s="64"/>
      <c r="QWO3" s="64"/>
      <c r="QWP3" s="64"/>
      <c r="QWQ3" s="64"/>
      <c r="QWR3" s="64"/>
      <c r="QWS3" s="64"/>
      <c r="QWT3" s="64"/>
      <c r="QWU3" s="64"/>
      <c r="QWV3" s="64"/>
      <c r="QWW3" s="64"/>
      <c r="QWX3" s="64"/>
      <c r="QWY3" s="64"/>
      <c r="QWZ3" s="64"/>
      <c r="QXA3" s="64"/>
      <c r="QXB3" s="64"/>
      <c r="QXC3" s="64"/>
      <c r="QXD3" s="64"/>
      <c r="QXE3" s="64"/>
      <c r="QXF3" s="64"/>
      <c r="QXG3" s="64"/>
      <c r="QXH3" s="64"/>
      <c r="QXI3" s="64"/>
      <c r="QXJ3" s="64"/>
      <c r="QXK3" s="64"/>
      <c r="QXL3" s="64"/>
      <c r="QXM3" s="64"/>
      <c r="QXN3" s="64"/>
      <c r="QXO3" s="64"/>
      <c r="QXP3" s="64"/>
      <c r="QXQ3" s="64"/>
      <c r="QXR3" s="64"/>
      <c r="QXS3" s="64"/>
      <c r="QXT3" s="64"/>
      <c r="QXU3" s="64"/>
      <c r="QXV3" s="64"/>
      <c r="QXW3" s="64"/>
      <c r="QXX3" s="64"/>
      <c r="QXY3" s="64"/>
      <c r="QXZ3" s="64"/>
      <c r="QYA3" s="64"/>
      <c r="QYB3" s="64"/>
      <c r="QYC3" s="64"/>
      <c r="QYD3" s="64"/>
      <c r="QYE3" s="64"/>
      <c r="QYF3" s="64"/>
      <c r="QYG3" s="64"/>
      <c r="QYH3" s="64"/>
      <c r="QYI3" s="64"/>
      <c r="QYJ3" s="64"/>
      <c r="QYK3" s="64"/>
      <c r="QYL3" s="64"/>
      <c r="QYM3" s="64"/>
      <c r="QYN3" s="64"/>
      <c r="QYO3" s="64"/>
      <c r="QYP3" s="64"/>
      <c r="QYQ3" s="64"/>
      <c r="QYR3" s="64"/>
      <c r="QYS3" s="64"/>
      <c r="QYT3" s="64"/>
      <c r="QYU3" s="64"/>
      <c r="QYV3" s="64"/>
      <c r="QYW3" s="64"/>
      <c r="QYX3" s="64"/>
      <c r="QYY3" s="64"/>
      <c r="QYZ3" s="64"/>
      <c r="QZA3" s="64"/>
      <c r="QZB3" s="64"/>
      <c r="QZC3" s="64"/>
      <c r="QZD3" s="64"/>
      <c r="QZE3" s="64"/>
      <c r="QZF3" s="64"/>
      <c r="QZG3" s="64"/>
      <c r="QZH3" s="64"/>
      <c r="QZI3" s="64"/>
      <c r="QZJ3" s="64"/>
      <c r="QZK3" s="64"/>
      <c r="QZL3" s="64"/>
      <c r="QZM3" s="64"/>
      <c r="QZN3" s="64"/>
      <c r="QZO3" s="64"/>
      <c r="QZP3" s="64"/>
      <c r="QZQ3" s="64"/>
      <c r="QZR3" s="64"/>
      <c r="QZS3" s="64"/>
      <c r="QZT3" s="64"/>
      <c r="QZU3" s="64"/>
      <c r="QZV3" s="64"/>
      <c r="QZW3" s="64"/>
      <c r="QZX3" s="64"/>
      <c r="QZY3" s="64"/>
      <c r="QZZ3" s="64"/>
      <c r="RAA3" s="64"/>
      <c r="RAB3" s="64"/>
      <c r="RAC3" s="64"/>
      <c r="RAD3" s="64"/>
      <c r="RAE3" s="64"/>
      <c r="RAF3" s="64"/>
      <c r="RAG3" s="64"/>
      <c r="RAH3" s="64"/>
      <c r="RAI3" s="64"/>
      <c r="RAJ3" s="64"/>
      <c r="RAK3" s="64"/>
      <c r="RAL3" s="64"/>
      <c r="RAM3" s="64"/>
      <c r="RAN3" s="64"/>
      <c r="RAO3" s="64"/>
      <c r="RAP3" s="64"/>
      <c r="RAQ3" s="64"/>
      <c r="RAR3" s="64"/>
      <c r="RAS3" s="64"/>
      <c r="RAT3" s="64"/>
      <c r="RAU3" s="64"/>
      <c r="RAV3" s="64"/>
      <c r="RAW3" s="64"/>
      <c r="RAX3" s="64"/>
      <c r="RAY3" s="64"/>
      <c r="RAZ3" s="64"/>
      <c r="RBA3" s="64"/>
      <c r="RBB3" s="64"/>
      <c r="RBC3" s="64"/>
      <c r="RBD3" s="64"/>
      <c r="RBE3" s="64"/>
      <c r="RBF3" s="64"/>
      <c r="RBG3" s="64"/>
      <c r="RBH3" s="64"/>
      <c r="RBI3" s="64"/>
      <c r="RBJ3" s="64"/>
      <c r="RBK3" s="64"/>
      <c r="RBL3" s="64"/>
      <c r="RBM3" s="64"/>
      <c r="RBN3" s="64"/>
      <c r="RBO3" s="64"/>
      <c r="RBP3" s="64"/>
      <c r="RBQ3" s="64"/>
      <c r="RBR3" s="64"/>
      <c r="RBS3" s="64"/>
      <c r="RBT3" s="64"/>
      <c r="RBU3" s="64"/>
      <c r="RBV3" s="64"/>
      <c r="RBW3" s="64"/>
      <c r="RBX3" s="64"/>
      <c r="RBY3" s="64"/>
      <c r="RBZ3" s="64"/>
      <c r="RCA3" s="64"/>
      <c r="RCB3" s="64"/>
      <c r="RCC3" s="64"/>
      <c r="RCD3" s="64"/>
      <c r="RCE3" s="64"/>
      <c r="RCF3" s="64"/>
      <c r="RCG3" s="64"/>
      <c r="RCH3" s="64"/>
      <c r="RCI3" s="64"/>
      <c r="RCJ3" s="64"/>
      <c r="RCK3" s="64"/>
      <c r="RCL3" s="64"/>
      <c r="RCM3" s="64"/>
      <c r="RCN3" s="64"/>
      <c r="RCO3" s="64"/>
      <c r="RCP3" s="64"/>
      <c r="RCQ3" s="64"/>
      <c r="RCR3" s="64"/>
      <c r="RCS3" s="64"/>
      <c r="RCT3" s="64"/>
      <c r="RCU3" s="64"/>
      <c r="RCV3" s="64"/>
      <c r="RCW3" s="64"/>
      <c r="RCX3" s="64"/>
      <c r="RCY3" s="64"/>
      <c r="RCZ3" s="64"/>
      <c r="RDA3" s="64"/>
      <c r="RDB3" s="64"/>
      <c r="RDC3" s="64"/>
      <c r="RDD3" s="64"/>
      <c r="RDE3" s="64"/>
      <c r="RDF3" s="64"/>
      <c r="RDG3" s="64"/>
      <c r="RDH3" s="64"/>
      <c r="RDI3" s="64"/>
      <c r="RDJ3" s="64"/>
      <c r="RDK3" s="64"/>
      <c r="RDL3" s="64"/>
      <c r="RDM3" s="64"/>
      <c r="RDN3" s="64"/>
      <c r="RDO3" s="64"/>
      <c r="RDP3" s="64"/>
      <c r="RDQ3" s="64"/>
      <c r="RDR3" s="64"/>
      <c r="RDS3" s="64"/>
      <c r="RDT3" s="64"/>
      <c r="RDU3" s="64"/>
      <c r="RDV3" s="64"/>
      <c r="RDW3" s="64"/>
      <c r="RDX3" s="64"/>
      <c r="RDY3" s="64"/>
      <c r="RDZ3" s="64"/>
      <c r="REA3" s="64"/>
      <c r="REB3" s="64"/>
      <c r="REC3" s="64"/>
      <c r="RED3" s="64"/>
      <c r="REE3" s="64"/>
      <c r="REF3" s="64"/>
      <c r="REG3" s="64"/>
      <c r="REH3" s="64"/>
      <c r="REI3" s="64"/>
      <c r="REJ3" s="64"/>
      <c r="REK3" s="64"/>
      <c r="REL3" s="64"/>
      <c r="REM3" s="64"/>
      <c r="REN3" s="64"/>
      <c r="REO3" s="64"/>
      <c r="REP3" s="64"/>
      <c r="REQ3" s="64"/>
      <c r="RER3" s="64"/>
      <c r="RES3" s="64"/>
      <c r="RET3" s="64"/>
      <c r="REU3" s="64"/>
      <c r="REV3" s="64"/>
      <c r="REW3" s="64"/>
      <c r="REX3" s="64"/>
      <c r="REY3" s="64"/>
      <c r="REZ3" s="64"/>
      <c r="RFA3" s="64"/>
      <c r="RFB3" s="64"/>
      <c r="RFC3" s="64"/>
      <c r="RFD3" s="64"/>
      <c r="RFE3" s="64"/>
      <c r="RFF3" s="64"/>
      <c r="RFG3" s="64"/>
      <c r="RFH3" s="64"/>
      <c r="RFI3" s="64"/>
      <c r="RFJ3" s="64"/>
      <c r="RFK3" s="64"/>
      <c r="RFL3" s="64"/>
      <c r="RFM3" s="64"/>
      <c r="RFN3" s="64"/>
      <c r="RFO3" s="64"/>
      <c r="RFP3" s="64"/>
      <c r="RFQ3" s="64"/>
      <c r="RFR3" s="64"/>
      <c r="RFS3" s="64"/>
      <c r="RFT3" s="64"/>
      <c r="RFU3" s="64"/>
      <c r="RFV3" s="64"/>
      <c r="RFW3" s="64"/>
      <c r="RFX3" s="64"/>
      <c r="RFY3" s="64"/>
      <c r="RFZ3" s="64"/>
      <c r="RGA3" s="64"/>
      <c r="RGB3" s="64"/>
      <c r="RGC3" s="64"/>
      <c r="RGD3" s="64"/>
      <c r="RGE3" s="64"/>
      <c r="RGF3" s="64"/>
      <c r="RGG3" s="64"/>
      <c r="RGH3" s="64"/>
      <c r="RGI3" s="64"/>
      <c r="RGJ3" s="64"/>
      <c r="RGK3" s="64"/>
      <c r="RGL3" s="64"/>
      <c r="RGM3" s="64"/>
      <c r="RGN3" s="64"/>
      <c r="RGO3" s="64"/>
      <c r="RGP3" s="64"/>
      <c r="RGQ3" s="64"/>
      <c r="RGR3" s="64"/>
      <c r="RGS3" s="64"/>
      <c r="RGT3" s="64"/>
      <c r="RGU3" s="64"/>
      <c r="RGV3" s="64"/>
      <c r="RGW3" s="64"/>
      <c r="RGX3" s="64"/>
      <c r="RGY3" s="64"/>
      <c r="RGZ3" s="64"/>
      <c r="RHA3" s="64"/>
      <c r="RHB3" s="64"/>
      <c r="RHC3" s="64"/>
      <c r="RHD3" s="64"/>
      <c r="RHE3" s="64"/>
      <c r="RHF3" s="64"/>
      <c r="RHG3" s="64"/>
      <c r="RHH3" s="64"/>
      <c r="RHI3" s="64"/>
      <c r="RHJ3" s="64"/>
      <c r="RHK3" s="64"/>
      <c r="RHL3" s="64"/>
      <c r="RHM3" s="64"/>
      <c r="RHN3" s="64"/>
      <c r="RHO3" s="64"/>
      <c r="RHP3" s="64"/>
      <c r="RHQ3" s="64"/>
      <c r="RHR3" s="64"/>
      <c r="RHS3" s="64"/>
      <c r="RHT3" s="64"/>
      <c r="RHU3" s="64"/>
      <c r="RHV3" s="64"/>
      <c r="RHW3" s="64"/>
      <c r="RHX3" s="64"/>
      <c r="RHY3" s="64"/>
      <c r="RHZ3" s="64"/>
      <c r="RIA3" s="64"/>
      <c r="RIB3" s="64"/>
      <c r="RIC3" s="64"/>
      <c r="RID3" s="64"/>
      <c r="RIE3" s="64"/>
      <c r="RIF3" s="64"/>
      <c r="RIG3" s="64"/>
      <c r="RIH3" s="64"/>
      <c r="RII3" s="64"/>
      <c r="RIJ3" s="64"/>
      <c r="RIK3" s="64"/>
      <c r="RIL3" s="64"/>
      <c r="RIM3" s="64"/>
      <c r="RIN3" s="64"/>
      <c r="RIO3" s="64"/>
      <c r="RIP3" s="64"/>
      <c r="RIQ3" s="64"/>
      <c r="RIR3" s="64"/>
      <c r="RIS3" s="64"/>
      <c r="RIT3" s="64"/>
      <c r="RIU3" s="64"/>
      <c r="RIV3" s="64"/>
      <c r="RIW3" s="64"/>
      <c r="RIX3" s="64"/>
      <c r="RIY3" s="64"/>
      <c r="RIZ3" s="64"/>
      <c r="RJA3" s="64"/>
      <c r="RJB3" s="64"/>
      <c r="RJC3" s="64"/>
      <c r="RJD3" s="64"/>
      <c r="RJE3" s="64"/>
      <c r="RJF3" s="64"/>
      <c r="RJG3" s="64"/>
      <c r="RJH3" s="64"/>
      <c r="RJI3" s="64"/>
      <c r="RJJ3" s="64"/>
      <c r="RJK3" s="64"/>
      <c r="RJL3" s="64"/>
      <c r="RJM3" s="64"/>
      <c r="RJN3" s="64"/>
      <c r="RJO3" s="64"/>
      <c r="RJP3" s="64"/>
      <c r="RJQ3" s="64"/>
      <c r="RJR3" s="64"/>
      <c r="RJS3" s="64"/>
      <c r="RJT3" s="64"/>
      <c r="RJU3" s="64"/>
      <c r="RJV3" s="64"/>
      <c r="RJW3" s="64"/>
      <c r="RJX3" s="64"/>
      <c r="RJY3" s="64"/>
      <c r="RJZ3" s="64"/>
      <c r="RKA3" s="64"/>
      <c r="RKB3" s="64"/>
      <c r="RKC3" s="64"/>
      <c r="RKD3" s="64"/>
      <c r="RKE3" s="64"/>
      <c r="RKF3" s="64"/>
      <c r="RKG3" s="64"/>
      <c r="RKH3" s="64"/>
      <c r="RKI3" s="64"/>
      <c r="RKJ3" s="64"/>
      <c r="RKK3" s="64"/>
      <c r="RKL3" s="64"/>
      <c r="RKM3" s="64"/>
      <c r="RKN3" s="64"/>
      <c r="RKO3" s="64"/>
      <c r="RKP3" s="64"/>
      <c r="RKQ3" s="64"/>
      <c r="RKR3" s="64"/>
      <c r="RKS3" s="64"/>
      <c r="RKT3" s="64"/>
      <c r="RKU3" s="64"/>
      <c r="RKV3" s="64"/>
      <c r="RKW3" s="64"/>
      <c r="RKX3" s="64"/>
      <c r="RKY3" s="64"/>
      <c r="RKZ3" s="64"/>
      <c r="RLA3" s="64"/>
      <c r="RLB3" s="64"/>
      <c r="RLC3" s="64"/>
      <c r="RLD3" s="64"/>
      <c r="RLE3" s="64"/>
      <c r="RLF3" s="64"/>
      <c r="RLG3" s="64"/>
      <c r="RLH3" s="64"/>
      <c r="RLI3" s="64"/>
      <c r="RLJ3" s="64"/>
      <c r="RLK3" s="64"/>
      <c r="RLL3" s="64"/>
      <c r="RLM3" s="64"/>
      <c r="RLN3" s="64"/>
      <c r="RLO3" s="64"/>
      <c r="RLP3" s="64"/>
      <c r="RLQ3" s="64"/>
      <c r="RLR3" s="64"/>
      <c r="RLS3" s="64"/>
      <c r="RLT3" s="64"/>
      <c r="RLU3" s="64"/>
      <c r="RLV3" s="64"/>
      <c r="RLW3" s="64"/>
      <c r="RLX3" s="64"/>
      <c r="RLY3" s="64"/>
      <c r="RLZ3" s="64"/>
      <c r="RMA3" s="64"/>
      <c r="RMB3" s="64"/>
      <c r="RMC3" s="64"/>
      <c r="RMD3" s="64"/>
      <c r="RME3" s="64"/>
      <c r="RMF3" s="64"/>
      <c r="RMG3" s="64"/>
      <c r="RMH3" s="64"/>
      <c r="RMI3" s="64"/>
      <c r="RMJ3" s="64"/>
      <c r="RMK3" s="64"/>
      <c r="RML3" s="64"/>
      <c r="RMM3" s="64"/>
      <c r="RMN3" s="64"/>
      <c r="RMO3" s="64"/>
      <c r="RMP3" s="64"/>
      <c r="RMQ3" s="64"/>
      <c r="RMR3" s="64"/>
      <c r="RMS3" s="64"/>
      <c r="RMT3" s="64"/>
      <c r="RMU3" s="64"/>
      <c r="RMV3" s="64"/>
      <c r="RMW3" s="64"/>
      <c r="RMX3" s="64"/>
      <c r="RMY3" s="64"/>
      <c r="RMZ3" s="64"/>
      <c r="RNA3" s="64"/>
      <c r="RNB3" s="64"/>
      <c r="RNC3" s="64"/>
      <c r="RND3" s="64"/>
      <c r="RNE3" s="64"/>
      <c r="RNF3" s="64"/>
      <c r="RNG3" s="64"/>
      <c r="RNH3" s="64"/>
      <c r="RNI3" s="64"/>
      <c r="RNJ3" s="64"/>
      <c r="RNK3" s="64"/>
      <c r="RNL3" s="64"/>
      <c r="RNM3" s="64"/>
      <c r="RNN3" s="64"/>
      <c r="RNO3" s="64"/>
      <c r="RNP3" s="64"/>
      <c r="RNQ3" s="64"/>
      <c r="RNR3" s="64"/>
      <c r="RNS3" s="64"/>
      <c r="RNT3" s="64"/>
      <c r="RNU3" s="64"/>
      <c r="RNV3" s="64"/>
      <c r="RNW3" s="64"/>
      <c r="RNX3" s="64"/>
      <c r="RNY3" s="64"/>
      <c r="RNZ3" s="64"/>
      <c r="ROA3" s="64"/>
      <c r="ROB3" s="64"/>
      <c r="ROC3" s="64"/>
      <c r="ROD3" s="64"/>
      <c r="ROE3" s="64"/>
      <c r="ROF3" s="64"/>
      <c r="ROG3" s="64"/>
      <c r="ROH3" s="64"/>
      <c r="ROI3" s="64"/>
      <c r="ROJ3" s="64"/>
      <c r="ROK3" s="64"/>
      <c r="ROL3" s="64"/>
      <c r="ROM3" s="64"/>
      <c r="RON3" s="64"/>
      <c r="ROO3" s="64"/>
      <c r="ROP3" s="64"/>
      <c r="ROQ3" s="64"/>
      <c r="ROR3" s="64"/>
      <c r="ROS3" s="64"/>
      <c r="ROT3" s="64"/>
      <c r="ROU3" s="64"/>
      <c r="ROV3" s="64"/>
      <c r="ROW3" s="64"/>
      <c r="ROX3" s="64"/>
      <c r="ROY3" s="64"/>
      <c r="ROZ3" s="64"/>
      <c r="RPA3" s="64"/>
      <c r="RPB3" s="64"/>
      <c r="RPC3" s="64"/>
      <c r="RPD3" s="64"/>
      <c r="RPE3" s="64"/>
      <c r="RPF3" s="64"/>
      <c r="RPG3" s="64"/>
      <c r="RPH3" s="64"/>
      <c r="RPI3" s="64"/>
      <c r="RPJ3" s="64"/>
      <c r="RPK3" s="64"/>
      <c r="RPL3" s="64"/>
      <c r="RPM3" s="64"/>
      <c r="RPN3" s="64"/>
      <c r="RPO3" s="64"/>
      <c r="RPP3" s="64"/>
      <c r="RPQ3" s="64"/>
      <c r="RPR3" s="64"/>
      <c r="RPS3" s="64"/>
      <c r="RPT3" s="64"/>
      <c r="RPU3" s="64"/>
      <c r="RPV3" s="64"/>
      <c r="RPW3" s="64"/>
      <c r="RPX3" s="64"/>
      <c r="RPY3" s="64"/>
      <c r="RPZ3" s="64"/>
      <c r="RQA3" s="64"/>
      <c r="RQB3" s="64"/>
      <c r="RQC3" s="64"/>
      <c r="RQD3" s="64"/>
      <c r="RQE3" s="64"/>
      <c r="RQF3" s="64"/>
      <c r="RQG3" s="64"/>
      <c r="RQH3" s="64"/>
      <c r="RQI3" s="64"/>
      <c r="RQJ3" s="64"/>
      <c r="RQK3" s="64"/>
      <c r="RQL3" s="64"/>
      <c r="RQM3" s="64"/>
      <c r="RQN3" s="64"/>
      <c r="RQO3" s="64"/>
      <c r="RQP3" s="64"/>
      <c r="RQQ3" s="64"/>
      <c r="RQR3" s="64"/>
      <c r="RQS3" s="64"/>
      <c r="RQT3" s="64"/>
      <c r="RQU3" s="64"/>
      <c r="RQV3" s="64"/>
      <c r="RQW3" s="64"/>
      <c r="RQX3" s="64"/>
      <c r="RQY3" s="64"/>
      <c r="RQZ3" s="64"/>
      <c r="RRA3" s="64"/>
      <c r="RRB3" s="64"/>
      <c r="RRC3" s="64"/>
      <c r="RRD3" s="64"/>
      <c r="RRE3" s="64"/>
      <c r="RRF3" s="64"/>
      <c r="RRG3" s="64"/>
      <c r="RRH3" s="64"/>
      <c r="RRI3" s="64"/>
      <c r="RRJ3" s="64"/>
      <c r="RRK3" s="64"/>
      <c r="RRL3" s="64"/>
      <c r="RRM3" s="64"/>
      <c r="RRN3" s="64"/>
      <c r="RRO3" s="64"/>
      <c r="RRP3" s="64"/>
      <c r="RRQ3" s="64"/>
      <c r="RRR3" s="64"/>
      <c r="RRS3" s="64"/>
      <c r="RRT3" s="64"/>
      <c r="RRU3" s="64"/>
      <c r="RRV3" s="64"/>
      <c r="RRW3" s="64"/>
      <c r="RRX3" s="64"/>
      <c r="RRY3" s="64"/>
      <c r="RRZ3" s="64"/>
      <c r="RSA3" s="64"/>
      <c r="RSB3" s="64"/>
      <c r="RSC3" s="64"/>
      <c r="RSD3" s="64"/>
      <c r="RSE3" s="64"/>
      <c r="RSF3" s="64"/>
      <c r="RSG3" s="64"/>
      <c r="RSH3" s="64"/>
      <c r="RSI3" s="64"/>
      <c r="RSJ3" s="64"/>
      <c r="RSK3" s="64"/>
      <c r="RSL3" s="64"/>
      <c r="RSM3" s="64"/>
      <c r="RSN3" s="64"/>
      <c r="RSO3" s="64"/>
      <c r="RSP3" s="64"/>
      <c r="RSQ3" s="64"/>
      <c r="RSR3" s="64"/>
      <c r="RSS3" s="64"/>
      <c r="RST3" s="64"/>
      <c r="RSU3" s="64"/>
      <c r="RSV3" s="64"/>
      <c r="RSW3" s="64"/>
      <c r="RSX3" s="64"/>
      <c r="RSY3" s="64"/>
      <c r="RSZ3" s="64"/>
      <c r="RTA3" s="64"/>
      <c r="RTB3" s="64"/>
      <c r="RTC3" s="64"/>
      <c r="RTD3" s="64"/>
      <c r="RTE3" s="64"/>
      <c r="RTF3" s="64"/>
      <c r="RTG3" s="64"/>
      <c r="RTH3" s="64"/>
      <c r="RTI3" s="64"/>
      <c r="RTJ3" s="64"/>
      <c r="RTK3" s="64"/>
      <c r="RTL3" s="64"/>
      <c r="RTM3" s="64"/>
      <c r="RTN3" s="64"/>
      <c r="RTO3" s="64"/>
      <c r="RTP3" s="64"/>
      <c r="RTQ3" s="64"/>
      <c r="RTR3" s="64"/>
      <c r="RTS3" s="64"/>
      <c r="RTT3" s="64"/>
      <c r="RTU3" s="64"/>
      <c r="RTV3" s="64"/>
      <c r="RTW3" s="64"/>
      <c r="RTX3" s="64"/>
      <c r="RTY3" s="64"/>
      <c r="RTZ3" s="64"/>
      <c r="RUA3" s="64"/>
      <c r="RUB3" s="64"/>
      <c r="RUC3" s="64"/>
      <c r="RUD3" s="64"/>
      <c r="RUE3" s="64"/>
      <c r="RUF3" s="64"/>
      <c r="RUG3" s="64"/>
      <c r="RUH3" s="64"/>
      <c r="RUI3" s="64"/>
      <c r="RUJ3" s="64"/>
      <c r="RUK3" s="64"/>
      <c r="RUL3" s="64"/>
      <c r="RUM3" s="64"/>
      <c r="RUN3" s="64"/>
      <c r="RUO3" s="64"/>
      <c r="RUP3" s="64"/>
      <c r="RUQ3" s="64"/>
      <c r="RUR3" s="64"/>
      <c r="RUS3" s="64"/>
      <c r="RUT3" s="64"/>
      <c r="RUU3" s="64"/>
      <c r="RUV3" s="64"/>
      <c r="RUW3" s="64"/>
      <c r="RUX3" s="64"/>
      <c r="RUY3" s="64"/>
      <c r="RUZ3" s="64"/>
      <c r="RVA3" s="64"/>
      <c r="RVB3" s="64"/>
      <c r="RVC3" s="64"/>
      <c r="RVD3" s="64"/>
      <c r="RVE3" s="64"/>
      <c r="RVF3" s="64"/>
      <c r="RVG3" s="64"/>
      <c r="RVH3" s="64"/>
      <c r="RVI3" s="64"/>
      <c r="RVJ3" s="64"/>
      <c r="RVK3" s="64"/>
      <c r="RVL3" s="64"/>
      <c r="RVM3" s="64"/>
      <c r="RVN3" s="64"/>
      <c r="RVO3" s="64"/>
      <c r="RVP3" s="64"/>
      <c r="RVQ3" s="64"/>
      <c r="RVR3" s="64"/>
      <c r="RVS3" s="64"/>
      <c r="RVT3" s="64"/>
      <c r="RVU3" s="64"/>
      <c r="RVV3" s="64"/>
      <c r="RVW3" s="64"/>
      <c r="RVX3" s="64"/>
      <c r="RVY3" s="64"/>
      <c r="RVZ3" s="64"/>
      <c r="RWA3" s="64"/>
      <c r="RWB3" s="64"/>
      <c r="RWC3" s="64"/>
      <c r="RWD3" s="64"/>
      <c r="RWE3" s="64"/>
      <c r="RWF3" s="64"/>
      <c r="RWG3" s="64"/>
      <c r="RWH3" s="64"/>
      <c r="RWI3" s="64"/>
      <c r="RWJ3" s="64"/>
      <c r="RWK3" s="64"/>
      <c r="RWL3" s="64"/>
      <c r="RWM3" s="64"/>
      <c r="RWN3" s="64"/>
      <c r="RWO3" s="64"/>
      <c r="RWP3" s="64"/>
      <c r="RWQ3" s="64"/>
      <c r="RWR3" s="64"/>
      <c r="RWS3" s="64"/>
      <c r="RWT3" s="64"/>
      <c r="RWU3" s="64"/>
      <c r="RWV3" s="64"/>
      <c r="RWW3" s="64"/>
      <c r="RWX3" s="64"/>
      <c r="RWY3" s="64"/>
      <c r="RWZ3" s="64"/>
      <c r="RXA3" s="64"/>
      <c r="RXB3" s="64"/>
      <c r="RXC3" s="64"/>
      <c r="RXD3" s="64"/>
      <c r="RXE3" s="64"/>
      <c r="RXF3" s="64"/>
      <c r="RXG3" s="64"/>
      <c r="RXH3" s="64"/>
      <c r="RXI3" s="64"/>
      <c r="RXJ3" s="64"/>
      <c r="RXK3" s="64"/>
      <c r="RXL3" s="64"/>
      <c r="RXM3" s="64"/>
      <c r="RXN3" s="64"/>
      <c r="RXO3" s="64"/>
      <c r="RXP3" s="64"/>
      <c r="RXQ3" s="64"/>
      <c r="RXR3" s="64"/>
      <c r="RXS3" s="64"/>
      <c r="RXT3" s="64"/>
      <c r="RXU3" s="64"/>
      <c r="RXV3" s="64"/>
      <c r="RXW3" s="64"/>
      <c r="RXX3" s="64"/>
      <c r="RXY3" s="64"/>
      <c r="RXZ3" s="64"/>
      <c r="RYA3" s="64"/>
      <c r="RYB3" s="64"/>
      <c r="RYC3" s="64"/>
      <c r="RYD3" s="64"/>
      <c r="RYE3" s="64"/>
      <c r="RYF3" s="64"/>
      <c r="RYG3" s="64"/>
      <c r="RYH3" s="64"/>
      <c r="RYI3" s="64"/>
      <c r="RYJ3" s="64"/>
      <c r="RYK3" s="64"/>
      <c r="RYL3" s="64"/>
      <c r="RYM3" s="64"/>
      <c r="RYN3" s="64"/>
      <c r="RYO3" s="64"/>
      <c r="RYP3" s="64"/>
      <c r="RYQ3" s="64"/>
      <c r="RYR3" s="64"/>
      <c r="RYS3" s="64"/>
      <c r="RYT3" s="64"/>
      <c r="RYU3" s="64"/>
      <c r="RYV3" s="64"/>
      <c r="RYW3" s="64"/>
      <c r="RYX3" s="64"/>
      <c r="RYY3" s="64"/>
      <c r="RYZ3" s="64"/>
      <c r="RZA3" s="64"/>
      <c r="RZB3" s="64"/>
      <c r="RZC3" s="64"/>
      <c r="RZD3" s="64"/>
      <c r="RZE3" s="64"/>
      <c r="RZF3" s="64"/>
      <c r="RZG3" s="64"/>
      <c r="RZH3" s="64"/>
      <c r="RZI3" s="64"/>
      <c r="RZJ3" s="64"/>
      <c r="RZK3" s="64"/>
      <c r="RZL3" s="64"/>
      <c r="RZM3" s="64"/>
      <c r="RZN3" s="64"/>
      <c r="RZO3" s="64"/>
      <c r="RZP3" s="64"/>
      <c r="RZQ3" s="64"/>
      <c r="RZR3" s="64"/>
      <c r="RZS3" s="64"/>
      <c r="RZT3" s="64"/>
      <c r="RZU3" s="64"/>
      <c r="RZV3" s="64"/>
      <c r="RZW3" s="64"/>
      <c r="RZX3" s="64"/>
      <c r="RZY3" s="64"/>
      <c r="RZZ3" s="64"/>
      <c r="SAA3" s="64"/>
      <c r="SAB3" s="64"/>
      <c r="SAC3" s="64"/>
      <c r="SAD3" s="64"/>
      <c r="SAE3" s="64"/>
      <c r="SAF3" s="64"/>
      <c r="SAG3" s="64"/>
      <c r="SAH3" s="64"/>
      <c r="SAI3" s="64"/>
      <c r="SAJ3" s="64"/>
      <c r="SAK3" s="64"/>
      <c r="SAL3" s="64"/>
      <c r="SAM3" s="64"/>
      <c r="SAN3" s="64"/>
      <c r="SAO3" s="64"/>
      <c r="SAP3" s="64"/>
      <c r="SAQ3" s="64"/>
      <c r="SAR3" s="64"/>
      <c r="SAS3" s="64"/>
      <c r="SAT3" s="64"/>
      <c r="SAU3" s="64"/>
      <c r="SAV3" s="64"/>
      <c r="SAW3" s="64"/>
      <c r="SAX3" s="64"/>
      <c r="SAY3" s="64"/>
      <c r="SAZ3" s="64"/>
      <c r="SBA3" s="64"/>
      <c r="SBB3" s="64"/>
      <c r="SBC3" s="64"/>
      <c r="SBD3" s="64"/>
      <c r="SBE3" s="64"/>
      <c r="SBF3" s="64"/>
      <c r="SBG3" s="64"/>
      <c r="SBH3" s="64"/>
      <c r="SBI3" s="64"/>
      <c r="SBJ3" s="64"/>
      <c r="SBK3" s="64"/>
      <c r="SBL3" s="64"/>
      <c r="SBM3" s="64"/>
      <c r="SBN3" s="64"/>
      <c r="SBO3" s="64"/>
      <c r="SBP3" s="64"/>
      <c r="SBQ3" s="64"/>
      <c r="SBR3" s="64"/>
      <c r="SBS3" s="64"/>
      <c r="SBT3" s="64"/>
      <c r="SBU3" s="64"/>
      <c r="SBV3" s="64"/>
      <c r="SBW3" s="64"/>
      <c r="SBX3" s="64"/>
      <c r="SBY3" s="64"/>
      <c r="SBZ3" s="64"/>
      <c r="SCA3" s="64"/>
      <c r="SCB3" s="64"/>
      <c r="SCC3" s="64"/>
      <c r="SCD3" s="64"/>
      <c r="SCE3" s="64"/>
      <c r="SCF3" s="64"/>
      <c r="SCG3" s="64"/>
      <c r="SCH3" s="64"/>
      <c r="SCI3" s="64"/>
      <c r="SCJ3" s="64"/>
      <c r="SCK3" s="64"/>
      <c r="SCL3" s="64"/>
      <c r="SCM3" s="64"/>
      <c r="SCN3" s="64"/>
      <c r="SCO3" s="64"/>
      <c r="SCP3" s="64"/>
      <c r="SCQ3" s="64"/>
      <c r="SCR3" s="64"/>
      <c r="SCS3" s="64"/>
      <c r="SCT3" s="64"/>
      <c r="SCU3" s="64"/>
      <c r="SCV3" s="64"/>
      <c r="SCW3" s="64"/>
      <c r="SCX3" s="64"/>
      <c r="SCY3" s="64"/>
      <c r="SCZ3" s="64"/>
      <c r="SDA3" s="64"/>
      <c r="SDB3" s="64"/>
      <c r="SDC3" s="64"/>
      <c r="SDD3" s="64"/>
      <c r="SDE3" s="64"/>
      <c r="SDF3" s="64"/>
      <c r="SDG3" s="64"/>
      <c r="SDH3" s="64"/>
      <c r="SDI3" s="64"/>
      <c r="SDJ3" s="64"/>
      <c r="SDK3" s="64"/>
      <c r="SDL3" s="64"/>
      <c r="SDM3" s="64"/>
      <c r="SDN3" s="64"/>
      <c r="SDO3" s="64"/>
      <c r="SDP3" s="64"/>
      <c r="SDQ3" s="64"/>
      <c r="SDR3" s="64"/>
      <c r="SDS3" s="64"/>
      <c r="SDT3" s="64"/>
      <c r="SDU3" s="64"/>
      <c r="SDV3" s="64"/>
      <c r="SDW3" s="64"/>
      <c r="SDX3" s="64"/>
      <c r="SDY3" s="64"/>
      <c r="SDZ3" s="64"/>
      <c r="SEA3" s="64"/>
      <c r="SEB3" s="64"/>
      <c r="SEC3" s="64"/>
      <c r="SED3" s="64"/>
      <c r="SEE3" s="64"/>
      <c r="SEF3" s="64"/>
      <c r="SEG3" s="64"/>
      <c r="SEH3" s="64"/>
      <c r="SEI3" s="64"/>
      <c r="SEJ3" s="64"/>
      <c r="SEK3" s="64"/>
      <c r="SEL3" s="64"/>
      <c r="SEM3" s="64"/>
      <c r="SEN3" s="64"/>
      <c r="SEO3" s="64"/>
      <c r="SEP3" s="64"/>
      <c r="SEQ3" s="64"/>
      <c r="SER3" s="64"/>
      <c r="SES3" s="64"/>
      <c r="SET3" s="64"/>
      <c r="SEU3" s="64"/>
      <c r="SEV3" s="64"/>
      <c r="SEW3" s="64"/>
      <c r="SEX3" s="64"/>
      <c r="SEY3" s="64"/>
      <c r="SEZ3" s="64"/>
      <c r="SFA3" s="64"/>
      <c r="SFB3" s="64"/>
      <c r="SFC3" s="64"/>
      <c r="SFD3" s="64"/>
      <c r="SFE3" s="64"/>
      <c r="SFF3" s="64"/>
      <c r="SFG3" s="64"/>
      <c r="SFH3" s="64"/>
      <c r="SFI3" s="64"/>
      <c r="SFJ3" s="64"/>
      <c r="SFK3" s="64"/>
      <c r="SFL3" s="64"/>
      <c r="SFM3" s="64"/>
      <c r="SFN3" s="64"/>
      <c r="SFO3" s="64"/>
      <c r="SFP3" s="64"/>
      <c r="SFQ3" s="64"/>
      <c r="SFR3" s="64"/>
      <c r="SFS3" s="64"/>
      <c r="SFT3" s="64"/>
      <c r="SFU3" s="64"/>
      <c r="SFV3" s="64"/>
      <c r="SFW3" s="64"/>
      <c r="SFX3" s="64"/>
      <c r="SFY3" s="64"/>
      <c r="SFZ3" s="64"/>
      <c r="SGA3" s="64"/>
      <c r="SGB3" s="64"/>
      <c r="SGC3" s="64"/>
      <c r="SGD3" s="64"/>
      <c r="SGE3" s="64"/>
      <c r="SGF3" s="64"/>
      <c r="SGG3" s="64"/>
      <c r="SGH3" s="64"/>
      <c r="SGI3" s="64"/>
      <c r="SGJ3" s="64"/>
      <c r="SGK3" s="64"/>
      <c r="SGL3" s="64"/>
      <c r="SGM3" s="64"/>
      <c r="SGN3" s="64"/>
      <c r="SGO3" s="64"/>
      <c r="SGP3" s="64"/>
      <c r="SGQ3" s="64"/>
      <c r="SGR3" s="64"/>
      <c r="SGS3" s="64"/>
      <c r="SGT3" s="64"/>
      <c r="SGU3" s="64"/>
      <c r="SGV3" s="64"/>
      <c r="SGW3" s="64"/>
      <c r="SGX3" s="64"/>
      <c r="SGY3" s="64"/>
      <c r="SGZ3" s="64"/>
      <c r="SHA3" s="64"/>
      <c r="SHB3" s="64"/>
      <c r="SHC3" s="64"/>
      <c r="SHD3" s="64"/>
      <c r="SHE3" s="64"/>
      <c r="SHF3" s="64"/>
      <c r="SHG3" s="64"/>
      <c r="SHH3" s="64"/>
      <c r="SHI3" s="64"/>
      <c r="SHJ3" s="64"/>
      <c r="SHK3" s="64"/>
      <c r="SHL3" s="64"/>
      <c r="SHM3" s="64"/>
      <c r="SHN3" s="64"/>
      <c r="SHO3" s="64"/>
      <c r="SHP3" s="64"/>
      <c r="SHQ3" s="64"/>
      <c r="SHR3" s="64"/>
      <c r="SHS3" s="64"/>
      <c r="SHT3" s="64"/>
      <c r="SHU3" s="64"/>
      <c r="SHV3" s="64"/>
      <c r="SHW3" s="64"/>
      <c r="SHX3" s="64"/>
      <c r="SHY3" s="64"/>
      <c r="SHZ3" s="64"/>
      <c r="SIA3" s="64"/>
      <c r="SIB3" s="64"/>
      <c r="SIC3" s="64"/>
      <c r="SID3" s="64"/>
      <c r="SIE3" s="64"/>
      <c r="SIF3" s="64"/>
      <c r="SIG3" s="64"/>
      <c r="SIH3" s="64"/>
      <c r="SII3" s="64"/>
      <c r="SIJ3" s="64"/>
      <c r="SIK3" s="64"/>
      <c r="SIL3" s="64"/>
      <c r="SIM3" s="64"/>
      <c r="SIN3" s="64"/>
      <c r="SIO3" s="64"/>
      <c r="SIP3" s="64"/>
      <c r="SIQ3" s="64"/>
      <c r="SIR3" s="64"/>
      <c r="SIS3" s="64"/>
      <c r="SIT3" s="64"/>
      <c r="SIU3" s="64"/>
      <c r="SIV3" s="64"/>
      <c r="SIW3" s="64"/>
      <c r="SIX3" s="64"/>
      <c r="SIY3" s="64"/>
      <c r="SIZ3" s="64"/>
      <c r="SJA3" s="64"/>
      <c r="SJB3" s="64"/>
      <c r="SJC3" s="64"/>
      <c r="SJD3" s="64"/>
      <c r="SJE3" s="64"/>
      <c r="SJF3" s="64"/>
      <c r="SJG3" s="64"/>
      <c r="SJH3" s="64"/>
      <c r="SJI3" s="64"/>
      <c r="SJJ3" s="64"/>
      <c r="SJK3" s="64"/>
      <c r="SJL3" s="64"/>
      <c r="SJM3" s="64"/>
      <c r="SJN3" s="64"/>
      <c r="SJO3" s="64"/>
      <c r="SJP3" s="64"/>
      <c r="SJQ3" s="64"/>
      <c r="SJR3" s="64"/>
      <c r="SJS3" s="64"/>
      <c r="SJT3" s="64"/>
      <c r="SJU3" s="64"/>
      <c r="SJV3" s="64"/>
      <c r="SJW3" s="64"/>
      <c r="SJX3" s="64"/>
      <c r="SJY3" s="64"/>
      <c r="SJZ3" s="64"/>
      <c r="SKA3" s="64"/>
      <c r="SKB3" s="64"/>
      <c r="SKC3" s="64"/>
      <c r="SKD3" s="64"/>
      <c r="SKE3" s="64"/>
      <c r="SKF3" s="64"/>
      <c r="SKG3" s="64"/>
      <c r="SKH3" s="64"/>
      <c r="SKI3" s="64"/>
      <c r="SKJ3" s="64"/>
      <c r="SKK3" s="64"/>
      <c r="SKL3" s="64"/>
      <c r="SKM3" s="64"/>
      <c r="SKN3" s="64"/>
      <c r="SKO3" s="64"/>
      <c r="SKP3" s="64"/>
      <c r="SKQ3" s="64"/>
      <c r="SKR3" s="64"/>
      <c r="SKS3" s="64"/>
      <c r="SKT3" s="64"/>
      <c r="SKU3" s="64"/>
      <c r="SKV3" s="64"/>
      <c r="SKW3" s="64"/>
      <c r="SKX3" s="64"/>
      <c r="SKY3" s="64"/>
      <c r="SKZ3" s="64"/>
      <c r="SLA3" s="64"/>
      <c r="SLB3" s="64"/>
      <c r="SLC3" s="64"/>
      <c r="SLD3" s="64"/>
      <c r="SLE3" s="64"/>
      <c r="SLF3" s="64"/>
      <c r="SLG3" s="64"/>
      <c r="SLH3" s="64"/>
      <c r="SLI3" s="64"/>
      <c r="SLJ3" s="64"/>
      <c r="SLK3" s="64"/>
      <c r="SLL3" s="64"/>
      <c r="SLM3" s="64"/>
      <c r="SLN3" s="64"/>
      <c r="SLO3" s="64"/>
      <c r="SLP3" s="64"/>
      <c r="SLQ3" s="64"/>
      <c r="SLR3" s="64"/>
      <c r="SLS3" s="64"/>
      <c r="SLT3" s="64"/>
      <c r="SLU3" s="64"/>
      <c r="SLV3" s="64"/>
      <c r="SLW3" s="64"/>
      <c r="SLX3" s="64"/>
      <c r="SLY3" s="64"/>
      <c r="SLZ3" s="64"/>
      <c r="SMA3" s="64"/>
      <c r="SMB3" s="64"/>
      <c r="SMC3" s="64"/>
      <c r="SMD3" s="64"/>
      <c r="SME3" s="64"/>
      <c r="SMF3" s="64"/>
      <c r="SMG3" s="64"/>
      <c r="SMH3" s="64"/>
      <c r="SMI3" s="64"/>
      <c r="SMJ3" s="64"/>
      <c r="SMK3" s="64"/>
      <c r="SML3" s="64"/>
      <c r="SMM3" s="64"/>
      <c r="SMN3" s="64"/>
      <c r="SMO3" s="64"/>
      <c r="SMP3" s="64"/>
      <c r="SMQ3" s="64"/>
      <c r="SMR3" s="64"/>
      <c r="SMS3" s="64"/>
      <c r="SMT3" s="64"/>
      <c r="SMU3" s="64"/>
      <c r="SMV3" s="64"/>
      <c r="SMW3" s="64"/>
      <c r="SMX3" s="64"/>
      <c r="SMY3" s="64"/>
      <c r="SMZ3" s="64"/>
      <c r="SNA3" s="64"/>
      <c r="SNB3" s="64"/>
      <c r="SNC3" s="64"/>
      <c r="SND3" s="64"/>
      <c r="SNE3" s="64"/>
      <c r="SNF3" s="64"/>
      <c r="SNG3" s="64"/>
      <c r="SNH3" s="64"/>
      <c r="SNI3" s="64"/>
      <c r="SNJ3" s="64"/>
      <c r="SNK3" s="64"/>
      <c r="SNL3" s="64"/>
      <c r="SNM3" s="64"/>
      <c r="SNN3" s="64"/>
      <c r="SNO3" s="64"/>
      <c r="SNP3" s="64"/>
      <c r="SNQ3" s="64"/>
      <c r="SNR3" s="64"/>
      <c r="SNS3" s="64"/>
      <c r="SNT3" s="64"/>
      <c r="SNU3" s="64"/>
      <c r="SNV3" s="64"/>
      <c r="SNW3" s="64"/>
      <c r="SNX3" s="64"/>
      <c r="SNY3" s="64"/>
      <c r="SNZ3" s="64"/>
      <c r="SOA3" s="64"/>
      <c r="SOB3" s="64"/>
      <c r="SOC3" s="64"/>
      <c r="SOD3" s="64"/>
      <c r="SOE3" s="64"/>
      <c r="SOF3" s="64"/>
      <c r="SOG3" s="64"/>
      <c r="SOH3" s="64"/>
      <c r="SOI3" s="64"/>
      <c r="SOJ3" s="64"/>
      <c r="SOK3" s="64"/>
      <c r="SOL3" s="64"/>
      <c r="SOM3" s="64"/>
      <c r="SON3" s="64"/>
      <c r="SOO3" s="64"/>
      <c r="SOP3" s="64"/>
      <c r="SOQ3" s="64"/>
      <c r="SOR3" s="64"/>
      <c r="SOS3" s="64"/>
      <c r="SOT3" s="64"/>
      <c r="SOU3" s="64"/>
      <c r="SOV3" s="64"/>
      <c r="SOW3" s="64"/>
      <c r="SOX3" s="64"/>
      <c r="SOY3" s="64"/>
      <c r="SOZ3" s="64"/>
      <c r="SPA3" s="64"/>
      <c r="SPB3" s="64"/>
      <c r="SPC3" s="64"/>
      <c r="SPD3" s="64"/>
      <c r="SPE3" s="64"/>
      <c r="SPF3" s="64"/>
      <c r="SPG3" s="64"/>
      <c r="SPH3" s="64"/>
      <c r="SPI3" s="64"/>
      <c r="SPJ3" s="64"/>
      <c r="SPK3" s="64"/>
      <c r="SPL3" s="64"/>
      <c r="SPM3" s="64"/>
      <c r="SPN3" s="64"/>
      <c r="SPO3" s="64"/>
      <c r="SPP3" s="64"/>
      <c r="SPQ3" s="64"/>
      <c r="SPR3" s="64"/>
      <c r="SPS3" s="64"/>
      <c r="SPT3" s="64"/>
      <c r="SPU3" s="64"/>
      <c r="SPV3" s="64"/>
      <c r="SPW3" s="64"/>
      <c r="SPX3" s="64"/>
      <c r="SPY3" s="64"/>
      <c r="SPZ3" s="64"/>
      <c r="SQA3" s="64"/>
      <c r="SQB3" s="64"/>
      <c r="SQC3" s="64"/>
      <c r="SQD3" s="64"/>
      <c r="SQE3" s="64"/>
      <c r="SQF3" s="64"/>
      <c r="SQG3" s="64"/>
      <c r="SQH3" s="64"/>
      <c r="SQI3" s="64"/>
      <c r="SQJ3" s="64"/>
      <c r="SQK3" s="64"/>
      <c r="SQL3" s="64"/>
      <c r="SQM3" s="64"/>
      <c r="SQN3" s="64"/>
      <c r="SQO3" s="64"/>
      <c r="SQP3" s="64"/>
      <c r="SQQ3" s="64"/>
      <c r="SQR3" s="64"/>
      <c r="SQS3" s="64"/>
      <c r="SQT3" s="64"/>
      <c r="SQU3" s="64"/>
      <c r="SQV3" s="64"/>
      <c r="SQW3" s="64"/>
      <c r="SQX3" s="64"/>
      <c r="SQY3" s="64"/>
      <c r="SQZ3" s="64"/>
      <c r="SRA3" s="64"/>
      <c r="SRB3" s="64"/>
      <c r="SRC3" s="64"/>
      <c r="SRD3" s="64"/>
      <c r="SRE3" s="64"/>
      <c r="SRF3" s="64"/>
      <c r="SRG3" s="64"/>
      <c r="SRH3" s="64"/>
      <c r="SRI3" s="64"/>
      <c r="SRJ3" s="64"/>
      <c r="SRK3" s="64"/>
      <c r="SRL3" s="64"/>
      <c r="SRM3" s="64"/>
      <c r="SRN3" s="64"/>
      <c r="SRO3" s="64"/>
      <c r="SRP3" s="64"/>
      <c r="SRQ3" s="64"/>
      <c r="SRR3" s="64"/>
      <c r="SRS3" s="64"/>
      <c r="SRT3" s="64"/>
      <c r="SRU3" s="64"/>
      <c r="SRV3" s="64"/>
      <c r="SRW3" s="64"/>
      <c r="SRX3" s="64"/>
      <c r="SRY3" s="64"/>
      <c r="SRZ3" s="64"/>
      <c r="SSA3" s="64"/>
      <c r="SSB3" s="64"/>
      <c r="SSC3" s="64"/>
      <c r="SSD3" s="64"/>
      <c r="SSE3" s="64"/>
      <c r="SSF3" s="64"/>
      <c r="SSG3" s="64"/>
      <c r="SSH3" s="64"/>
      <c r="SSI3" s="64"/>
      <c r="SSJ3" s="64"/>
      <c r="SSK3" s="64"/>
      <c r="SSL3" s="64"/>
      <c r="SSM3" s="64"/>
      <c r="SSN3" s="64"/>
      <c r="SSO3" s="64"/>
      <c r="SSP3" s="64"/>
      <c r="SSQ3" s="64"/>
      <c r="SSR3" s="64"/>
      <c r="SSS3" s="64"/>
      <c r="SST3" s="64"/>
      <c r="SSU3" s="64"/>
      <c r="SSV3" s="64"/>
      <c r="SSW3" s="64"/>
      <c r="SSX3" s="64"/>
      <c r="SSY3" s="64"/>
      <c r="SSZ3" s="64"/>
      <c r="STA3" s="64"/>
      <c r="STB3" s="64"/>
      <c r="STC3" s="64"/>
      <c r="STD3" s="64"/>
      <c r="STE3" s="64"/>
      <c r="STF3" s="64"/>
      <c r="STG3" s="64"/>
      <c r="STH3" s="64"/>
      <c r="STI3" s="64"/>
      <c r="STJ3" s="64"/>
      <c r="STK3" s="64"/>
      <c r="STL3" s="64"/>
      <c r="STM3" s="64"/>
      <c r="STN3" s="64"/>
      <c r="STO3" s="64"/>
      <c r="STP3" s="64"/>
      <c r="STQ3" s="64"/>
      <c r="STR3" s="64"/>
      <c r="STS3" s="64"/>
      <c r="STT3" s="64"/>
      <c r="STU3" s="64"/>
      <c r="STV3" s="64"/>
      <c r="STW3" s="64"/>
      <c r="STX3" s="64"/>
      <c r="STY3" s="64"/>
      <c r="STZ3" s="64"/>
      <c r="SUA3" s="64"/>
      <c r="SUB3" s="64"/>
      <c r="SUC3" s="64"/>
      <c r="SUD3" s="64"/>
      <c r="SUE3" s="64"/>
      <c r="SUF3" s="64"/>
      <c r="SUG3" s="64"/>
      <c r="SUH3" s="64"/>
      <c r="SUI3" s="64"/>
      <c r="SUJ3" s="64"/>
      <c r="SUK3" s="64"/>
      <c r="SUL3" s="64"/>
      <c r="SUM3" s="64"/>
      <c r="SUN3" s="64"/>
      <c r="SUO3" s="64"/>
      <c r="SUP3" s="64"/>
      <c r="SUQ3" s="64"/>
      <c r="SUR3" s="64"/>
      <c r="SUS3" s="64"/>
      <c r="SUT3" s="64"/>
      <c r="SUU3" s="64"/>
      <c r="SUV3" s="64"/>
      <c r="SUW3" s="64"/>
      <c r="SUX3" s="64"/>
      <c r="SUY3" s="64"/>
      <c r="SUZ3" s="64"/>
      <c r="SVA3" s="64"/>
      <c r="SVB3" s="64"/>
      <c r="SVC3" s="64"/>
      <c r="SVD3" s="64"/>
      <c r="SVE3" s="64"/>
      <c r="SVF3" s="64"/>
      <c r="SVG3" s="64"/>
      <c r="SVH3" s="64"/>
      <c r="SVI3" s="64"/>
      <c r="SVJ3" s="64"/>
      <c r="SVK3" s="64"/>
      <c r="SVL3" s="64"/>
      <c r="SVM3" s="64"/>
      <c r="SVN3" s="64"/>
      <c r="SVO3" s="64"/>
      <c r="SVP3" s="64"/>
      <c r="SVQ3" s="64"/>
      <c r="SVR3" s="64"/>
      <c r="SVS3" s="64"/>
      <c r="SVT3" s="64"/>
      <c r="SVU3" s="64"/>
      <c r="SVV3" s="64"/>
      <c r="SVW3" s="64"/>
      <c r="SVX3" s="64"/>
      <c r="SVY3" s="64"/>
      <c r="SVZ3" s="64"/>
      <c r="SWA3" s="64"/>
      <c r="SWB3" s="64"/>
      <c r="SWC3" s="64"/>
      <c r="SWD3" s="64"/>
      <c r="SWE3" s="64"/>
      <c r="SWF3" s="64"/>
      <c r="SWG3" s="64"/>
      <c r="SWH3" s="64"/>
      <c r="SWI3" s="64"/>
      <c r="SWJ3" s="64"/>
      <c r="SWK3" s="64"/>
      <c r="SWL3" s="64"/>
      <c r="SWM3" s="64"/>
      <c r="SWN3" s="64"/>
      <c r="SWO3" s="64"/>
      <c r="SWP3" s="64"/>
      <c r="SWQ3" s="64"/>
      <c r="SWR3" s="64"/>
      <c r="SWS3" s="64"/>
      <c r="SWT3" s="64"/>
      <c r="SWU3" s="64"/>
      <c r="SWV3" s="64"/>
      <c r="SWW3" s="64"/>
      <c r="SWX3" s="64"/>
      <c r="SWY3" s="64"/>
      <c r="SWZ3" s="64"/>
      <c r="SXA3" s="64"/>
      <c r="SXB3" s="64"/>
      <c r="SXC3" s="64"/>
      <c r="SXD3" s="64"/>
      <c r="SXE3" s="64"/>
      <c r="SXF3" s="64"/>
      <c r="SXG3" s="64"/>
      <c r="SXH3" s="64"/>
      <c r="SXI3" s="64"/>
      <c r="SXJ3" s="64"/>
      <c r="SXK3" s="64"/>
      <c r="SXL3" s="64"/>
      <c r="SXM3" s="64"/>
      <c r="SXN3" s="64"/>
      <c r="SXO3" s="64"/>
      <c r="SXP3" s="64"/>
      <c r="SXQ3" s="64"/>
      <c r="SXR3" s="64"/>
      <c r="SXS3" s="64"/>
      <c r="SXT3" s="64"/>
      <c r="SXU3" s="64"/>
      <c r="SXV3" s="64"/>
      <c r="SXW3" s="64"/>
      <c r="SXX3" s="64"/>
      <c r="SXY3" s="64"/>
      <c r="SXZ3" s="64"/>
      <c r="SYA3" s="64"/>
      <c r="SYB3" s="64"/>
      <c r="SYC3" s="64"/>
      <c r="SYD3" s="64"/>
      <c r="SYE3" s="64"/>
      <c r="SYF3" s="64"/>
      <c r="SYG3" s="64"/>
      <c r="SYH3" s="64"/>
      <c r="SYI3" s="64"/>
      <c r="SYJ3" s="64"/>
      <c r="SYK3" s="64"/>
      <c r="SYL3" s="64"/>
      <c r="SYM3" s="64"/>
      <c r="SYN3" s="64"/>
      <c r="SYO3" s="64"/>
      <c r="SYP3" s="64"/>
      <c r="SYQ3" s="64"/>
      <c r="SYR3" s="64"/>
      <c r="SYS3" s="64"/>
      <c r="SYT3" s="64"/>
      <c r="SYU3" s="64"/>
      <c r="SYV3" s="64"/>
      <c r="SYW3" s="64"/>
      <c r="SYX3" s="64"/>
      <c r="SYY3" s="64"/>
      <c r="SYZ3" s="64"/>
      <c r="SZA3" s="64"/>
      <c r="SZB3" s="64"/>
      <c r="SZC3" s="64"/>
      <c r="SZD3" s="64"/>
      <c r="SZE3" s="64"/>
      <c r="SZF3" s="64"/>
      <c r="SZG3" s="64"/>
      <c r="SZH3" s="64"/>
      <c r="SZI3" s="64"/>
      <c r="SZJ3" s="64"/>
      <c r="SZK3" s="64"/>
      <c r="SZL3" s="64"/>
      <c r="SZM3" s="64"/>
      <c r="SZN3" s="64"/>
      <c r="SZO3" s="64"/>
      <c r="SZP3" s="64"/>
      <c r="SZQ3" s="64"/>
      <c r="SZR3" s="64"/>
      <c r="SZS3" s="64"/>
      <c r="SZT3" s="64"/>
      <c r="SZU3" s="64"/>
      <c r="SZV3" s="64"/>
      <c r="SZW3" s="64"/>
      <c r="SZX3" s="64"/>
      <c r="SZY3" s="64"/>
      <c r="SZZ3" s="64"/>
      <c r="TAA3" s="64"/>
      <c r="TAB3" s="64"/>
      <c r="TAC3" s="64"/>
      <c r="TAD3" s="64"/>
      <c r="TAE3" s="64"/>
      <c r="TAF3" s="64"/>
      <c r="TAG3" s="64"/>
      <c r="TAH3" s="64"/>
      <c r="TAI3" s="64"/>
      <c r="TAJ3" s="64"/>
      <c r="TAK3" s="64"/>
      <c r="TAL3" s="64"/>
      <c r="TAM3" s="64"/>
      <c r="TAN3" s="64"/>
      <c r="TAO3" s="64"/>
      <c r="TAP3" s="64"/>
      <c r="TAQ3" s="64"/>
      <c r="TAR3" s="64"/>
      <c r="TAS3" s="64"/>
      <c r="TAT3" s="64"/>
      <c r="TAU3" s="64"/>
      <c r="TAV3" s="64"/>
      <c r="TAW3" s="64"/>
      <c r="TAX3" s="64"/>
      <c r="TAY3" s="64"/>
      <c r="TAZ3" s="64"/>
      <c r="TBA3" s="64"/>
      <c r="TBB3" s="64"/>
      <c r="TBC3" s="64"/>
      <c r="TBD3" s="64"/>
      <c r="TBE3" s="64"/>
      <c r="TBF3" s="64"/>
      <c r="TBG3" s="64"/>
      <c r="TBH3" s="64"/>
      <c r="TBI3" s="64"/>
      <c r="TBJ3" s="64"/>
      <c r="TBK3" s="64"/>
      <c r="TBL3" s="64"/>
      <c r="TBM3" s="64"/>
      <c r="TBN3" s="64"/>
      <c r="TBO3" s="64"/>
      <c r="TBP3" s="64"/>
      <c r="TBQ3" s="64"/>
      <c r="TBR3" s="64"/>
      <c r="TBS3" s="64"/>
      <c r="TBT3" s="64"/>
      <c r="TBU3" s="64"/>
      <c r="TBV3" s="64"/>
      <c r="TBW3" s="64"/>
      <c r="TBX3" s="64"/>
      <c r="TBY3" s="64"/>
      <c r="TBZ3" s="64"/>
      <c r="TCA3" s="64"/>
      <c r="TCB3" s="64"/>
      <c r="TCC3" s="64"/>
      <c r="TCD3" s="64"/>
      <c r="TCE3" s="64"/>
      <c r="TCF3" s="64"/>
      <c r="TCG3" s="64"/>
      <c r="TCH3" s="64"/>
      <c r="TCI3" s="64"/>
      <c r="TCJ3" s="64"/>
      <c r="TCK3" s="64"/>
      <c r="TCL3" s="64"/>
      <c r="TCM3" s="64"/>
      <c r="TCN3" s="64"/>
      <c r="TCO3" s="64"/>
      <c r="TCP3" s="64"/>
      <c r="TCQ3" s="64"/>
      <c r="TCR3" s="64"/>
      <c r="TCS3" s="64"/>
      <c r="TCT3" s="64"/>
      <c r="TCU3" s="64"/>
      <c r="TCV3" s="64"/>
      <c r="TCW3" s="64"/>
      <c r="TCX3" s="64"/>
      <c r="TCY3" s="64"/>
      <c r="TCZ3" s="64"/>
      <c r="TDA3" s="64"/>
      <c r="TDB3" s="64"/>
      <c r="TDC3" s="64"/>
      <c r="TDD3" s="64"/>
      <c r="TDE3" s="64"/>
      <c r="TDF3" s="64"/>
      <c r="TDG3" s="64"/>
      <c r="TDH3" s="64"/>
      <c r="TDI3" s="64"/>
      <c r="TDJ3" s="64"/>
      <c r="TDK3" s="64"/>
      <c r="TDL3" s="64"/>
      <c r="TDM3" s="64"/>
      <c r="TDN3" s="64"/>
      <c r="TDO3" s="64"/>
      <c r="TDP3" s="64"/>
      <c r="TDQ3" s="64"/>
      <c r="TDR3" s="64"/>
      <c r="TDS3" s="64"/>
      <c r="TDT3" s="64"/>
      <c r="TDU3" s="64"/>
      <c r="TDV3" s="64"/>
      <c r="TDW3" s="64"/>
      <c r="TDX3" s="64"/>
      <c r="TDY3" s="64"/>
      <c r="TDZ3" s="64"/>
      <c r="TEA3" s="64"/>
      <c r="TEB3" s="64"/>
      <c r="TEC3" s="64"/>
      <c r="TED3" s="64"/>
      <c r="TEE3" s="64"/>
      <c r="TEF3" s="64"/>
      <c r="TEG3" s="64"/>
      <c r="TEH3" s="64"/>
      <c r="TEI3" s="64"/>
      <c r="TEJ3" s="64"/>
      <c r="TEK3" s="64"/>
      <c r="TEL3" s="64"/>
      <c r="TEM3" s="64"/>
      <c r="TEN3" s="64"/>
      <c r="TEO3" s="64"/>
      <c r="TEP3" s="64"/>
      <c r="TEQ3" s="64"/>
      <c r="TER3" s="64"/>
      <c r="TES3" s="64"/>
      <c r="TET3" s="64"/>
      <c r="TEU3" s="64"/>
      <c r="TEV3" s="64"/>
      <c r="TEW3" s="64"/>
      <c r="TEX3" s="64"/>
      <c r="TEY3" s="64"/>
      <c r="TEZ3" s="64"/>
      <c r="TFA3" s="64"/>
      <c r="TFB3" s="64"/>
      <c r="TFC3" s="64"/>
      <c r="TFD3" s="64"/>
      <c r="TFE3" s="64"/>
      <c r="TFF3" s="64"/>
      <c r="TFG3" s="64"/>
      <c r="TFH3" s="64"/>
      <c r="TFI3" s="64"/>
      <c r="TFJ3" s="64"/>
      <c r="TFK3" s="64"/>
      <c r="TFL3" s="64"/>
      <c r="TFM3" s="64"/>
      <c r="TFN3" s="64"/>
      <c r="TFO3" s="64"/>
      <c r="TFP3" s="64"/>
      <c r="TFQ3" s="64"/>
      <c r="TFR3" s="64"/>
      <c r="TFS3" s="64"/>
      <c r="TFT3" s="64"/>
      <c r="TFU3" s="64"/>
      <c r="TFV3" s="64"/>
      <c r="TFW3" s="64"/>
      <c r="TFX3" s="64"/>
      <c r="TFY3" s="64"/>
      <c r="TFZ3" s="64"/>
      <c r="TGA3" s="64"/>
      <c r="TGB3" s="64"/>
      <c r="TGC3" s="64"/>
      <c r="TGD3" s="64"/>
      <c r="TGE3" s="64"/>
      <c r="TGF3" s="64"/>
      <c r="TGG3" s="64"/>
      <c r="TGH3" s="64"/>
      <c r="TGI3" s="64"/>
      <c r="TGJ3" s="64"/>
      <c r="TGK3" s="64"/>
      <c r="TGL3" s="64"/>
      <c r="TGM3" s="64"/>
      <c r="TGN3" s="64"/>
      <c r="TGO3" s="64"/>
      <c r="TGP3" s="64"/>
      <c r="TGQ3" s="64"/>
      <c r="TGR3" s="64"/>
      <c r="TGS3" s="64"/>
      <c r="TGT3" s="64"/>
      <c r="TGU3" s="64"/>
      <c r="TGV3" s="64"/>
      <c r="TGW3" s="64"/>
      <c r="TGX3" s="64"/>
      <c r="TGY3" s="64"/>
      <c r="TGZ3" s="64"/>
      <c r="THA3" s="64"/>
      <c r="THB3" s="64"/>
      <c r="THC3" s="64"/>
      <c r="THD3" s="64"/>
      <c r="THE3" s="64"/>
      <c r="THF3" s="64"/>
      <c r="THG3" s="64"/>
      <c r="THH3" s="64"/>
      <c r="THI3" s="64"/>
      <c r="THJ3" s="64"/>
      <c r="THK3" s="64"/>
      <c r="THL3" s="64"/>
      <c r="THM3" s="64"/>
      <c r="THN3" s="64"/>
      <c r="THO3" s="64"/>
      <c r="THP3" s="64"/>
      <c r="THQ3" s="64"/>
      <c r="THR3" s="64"/>
      <c r="THS3" s="64"/>
      <c r="THT3" s="64"/>
      <c r="THU3" s="64"/>
      <c r="THV3" s="64"/>
      <c r="THW3" s="64"/>
      <c r="THX3" s="64"/>
      <c r="THY3" s="64"/>
      <c r="THZ3" s="64"/>
      <c r="TIA3" s="64"/>
      <c r="TIB3" s="64"/>
      <c r="TIC3" s="64"/>
      <c r="TID3" s="64"/>
      <c r="TIE3" s="64"/>
      <c r="TIF3" s="64"/>
      <c r="TIG3" s="64"/>
      <c r="TIH3" s="64"/>
      <c r="TII3" s="64"/>
      <c r="TIJ3" s="64"/>
      <c r="TIK3" s="64"/>
      <c r="TIL3" s="64"/>
      <c r="TIM3" s="64"/>
      <c r="TIN3" s="64"/>
      <c r="TIO3" s="64"/>
      <c r="TIP3" s="64"/>
      <c r="TIQ3" s="64"/>
      <c r="TIR3" s="64"/>
      <c r="TIS3" s="64"/>
      <c r="TIT3" s="64"/>
      <c r="TIU3" s="64"/>
      <c r="TIV3" s="64"/>
      <c r="TIW3" s="64"/>
      <c r="TIX3" s="64"/>
      <c r="TIY3" s="64"/>
      <c r="TIZ3" s="64"/>
      <c r="TJA3" s="64"/>
      <c r="TJB3" s="64"/>
      <c r="TJC3" s="64"/>
      <c r="TJD3" s="64"/>
      <c r="TJE3" s="64"/>
      <c r="TJF3" s="64"/>
      <c r="TJG3" s="64"/>
      <c r="TJH3" s="64"/>
      <c r="TJI3" s="64"/>
      <c r="TJJ3" s="64"/>
      <c r="TJK3" s="64"/>
      <c r="TJL3" s="64"/>
      <c r="TJM3" s="64"/>
      <c r="TJN3" s="64"/>
      <c r="TJO3" s="64"/>
      <c r="TJP3" s="64"/>
      <c r="TJQ3" s="64"/>
      <c r="TJR3" s="64"/>
      <c r="TJS3" s="64"/>
      <c r="TJT3" s="64"/>
      <c r="TJU3" s="64"/>
      <c r="TJV3" s="64"/>
      <c r="TJW3" s="64"/>
      <c r="TJX3" s="64"/>
      <c r="TJY3" s="64"/>
      <c r="TJZ3" s="64"/>
      <c r="TKA3" s="64"/>
      <c r="TKB3" s="64"/>
      <c r="TKC3" s="64"/>
      <c r="TKD3" s="64"/>
      <c r="TKE3" s="64"/>
      <c r="TKF3" s="64"/>
      <c r="TKG3" s="64"/>
      <c r="TKH3" s="64"/>
      <c r="TKI3" s="64"/>
      <c r="TKJ3" s="64"/>
      <c r="TKK3" s="64"/>
      <c r="TKL3" s="64"/>
      <c r="TKM3" s="64"/>
      <c r="TKN3" s="64"/>
      <c r="TKO3" s="64"/>
      <c r="TKP3" s="64"/>
      <c r="TKQ3" s="64"/>
      <c r="TKR3" s="64"/>
      <c r="TKS3" s="64"/>
      <c r="TKT3" s="64"/>
      <c r="TKU3" s="64"/>
      <c r="TKV3" s="64"/>
      <c r="TKW3" s="64"/>
      <c r="TKX3" s="64"/>
      <c r="TKY3" s="64"/>
      <c r="TKZ3" s="64"/>
      <c r="TLA3" s="64"/>
      <c r="TLB3" s="64"/>
      <c r="TLC3" s="64"/>
      <c r="TLD3" s="64"/>
      <c r="TLE3" s="64"/>
      <c r="TLF3" s="64"/>
      <c r="TLG3" s="64"/>
      <c r="TLH3" s="64"/>
      <c r="TLI3" s="64"/>
      <c r="TLJ3" s="64"/>
      <c r="TLK3" s="64"/>
      <c r="TLL3" s="64"/>
      <c r="TLM3" s="64"/>
      <c r="TLN3" s="64"/>
      <c r="TLO3" s="64"/>
      <c r="TLP3" s="64"/>
      <c r="TLQ3" s="64"/>
      <c r="TLR3" s="64"/>
      <c r="TLS3" s="64"/>
      <c r="TLT3" s="64"/>
      <c r="TLU3" s="64"/>
      <c r="TLV3" s="64"/>
      <c r="TLW3" s="64"/>
      <c r="TLX3" s="64"/>
      <c r="TLY3" s="64"/>
      <c r="TLZ3" s="64"/>
      <c r="TMA3" s="64"/>
      <c r="TMB3" s="64"/>
      <c r="TMC3" s="64"/>
      <c r="TMD3" s="64"/>
      <c r="TME3" s="64"/>
      <c r="TMF3" s="64"/>
      <c r="TMG3" s="64"/>
      <c r="TMH3" s="64"/>
      <c r="TMI3" s="64"/>
      <c r="TMJ3" s="64"/>
      <c r="TMK3" s="64"/>
      <c r="TML3" s="64"/>
      <c r="TMM3" s="64"/>
      <c r="TMN3" s="64"/>
      <c r="TMO3" s="64"/>
      <c r="TMP3" s="64"/>
      <c r="TMQ3" s="64"/>
      <c r="TMR3" s="64"/>
      <c r="TMS3" s="64"/>
      <c r="TMT3" s="64"/>
      <c r="TMU3" s="64"/>
      <c r="TMV3" s="64"/>
      <c r="TMW3" s="64"/>
      <c r="TMX3" s="64"/>
      <c r="TMY3" s="64"/>
      <c r="TMZ3" s="64"/>
      <c r="TNA3" s="64"/>
      <c r="TNB3" s="64"/>
      <c r="TNC3" s="64"/>
      <c r="TND3" s="64"/>
      <c r="TNE3" s="64"/>
      <c r="TNF3" s="64"/>
      <c r="TNG3" s="64"/>
      <c r="TNH3" s="64"/>
      <c r="TNI3" s="64"/>
      <c r="TNJ3" s="64"/>
      <c r="TNK3" s="64"/>
      <c r="TNL3" s="64"/>
      <c r="TNM3" s="64"/>
      <c r="TNN3" s="64"/>
      <c r="TNO3" s="64"/>
      <c r="TNP3" s="64"/>
      <c r="TNQ3" s="64"/>
      <c r="TNR3" s="64"/>
      <c r="TNS3" s="64"/>
      <c r="TNT3" s="64"/>
      <c r="TNU3" s="64"/>
      <c r="TNV3" s="64"/>
      <c r="TNW3" s="64"/>
      <c r="TNX3" s="64"/>
      <c r="TNY3" s="64"/>
      <c r="TNZ3" s="64"/>
      <c r="TOA3" s="64"/>
      <c r="TOB3" s="64"/>
      <c r="TOC3" s="64"/>
      <c r="TOD3" s="64"/>
      <c r="TOE3" s="64"/>
      <c r="TOF3" s="64"/>
      <c r="TOG3" s="64"/>
      <c r="TOH3" s="64"/>
      <c r="TOI3" s="64"/>
      <c r="TOJ3" s="64"/>
      <c r="TOK3" s="64"/>
      <c r="TOL3" s="64"/>
      <c r="TOM3" s="64"/>
      <c r="TON3" s="64"/>
      <c r="TOO3" s="64"/>
      <c r="TOP3" s="64"/>
      <c r="TOQ3" s="64"/>
      <c r="TOR3" s="64"/>
      <c r="TOS3" s="64"/>
      <c r="TOT3" s="64"/>
      <c r="TOU3" s="64"/>
      <c r="TOV3" s="64"/>
      <c r="TOW3" s="64"/>
      <c r="TOX3" s="64"/>
      <c r="TOY3" s="64"/>
      <c r="TOZ3" s="64"/>
      <c r="TPA3" s="64"/>
      <c r="TPB3" s="64"/>
      <c r="TPC3" s="64"/>
      <c r="TPD3" s="64"/>
      <c r="TPE3" s="64"/>
      <c r="TPF3" s="64"/>
      <c r="TPG3" s="64"/>
      <c r="TPH3" s="64"/>
      <c r="TPI3" s="64"/>
      <c r="TPJ3" s="64"/>
      <c r="TPK3" s="64"/>
      <c r="TPL3" s="64"/>
      <c r="TPM3" s="64"/>
      <c r="TPN3" s="64"/>
      <c r="TPO3" s="64"/>
      <c r="TPP3" s="64"/>
      <c r="TPQ3" s="64"/>
      <c r="TPR3" s="64"/>
      <c r="TPS3" s="64"/>
      <c r="TPT3" s="64"/>
      <c r="TPU3" s="64"/>
      <c r="TPV3" s="64"/>
      <c r="TPW3" s="64"/>
      <c r="TPX3" s="64"/>
      <c r="TPY3" s="64"/>
      <c r="TPZ3" s="64"/>
      <c r="TQA3" s="64"/>
      <c r="TQB3" s="64"/>
      <c r="TQC3" s="64"/>
      <c r="TQD3" s="64"/>
      <c r="TQE3" s="64"/>
      <c r="TQF3" s="64"/>
      <c r="TQG3" s="64"/>
      <c r="TQH3" s="64"/>
      <c r="TQI3" s="64"/>
      <c r="TQJ3" s="64"/>
      <c r="TQK3" s="64"/>
      <c r="TQL3" s="64"/>
      <c r="TQM3" s="64"/>
      <c r="TQN3" s="64"/>
      <c r="TQO3" s="64"/>
      <c r="TQP3" s="64"/>
      <c r="TQQ3" s="64"/>
      <c r="TQR3" s="64"/>
      <c r="TQS3" s="64"/>
      <c r="TQT3" s="64"/>
      <c r="TQU3" s="64"/>
      <c r="TQV3" s="64"/>
      <c r="TQW3" s="64"/>
      <c r="TQX3" s="64"/>
      <c r="TQY3" s="64"/>
      <c r="TQZ3" s="64"/>
      <c r="TRA3" s="64"/>
      <c r="TRB3" s="64"/>
      <c r="TRC3" s="64"/>
      <c r="TRD3" s="64"/>
      <c r="TRE3" s="64"/>
      <c r="TRF3" s="64"/>
      <c r="TRG3" s="64"/>
      <c r="TRH3" s="64"/>
      <c r="TRI3" s="64"/>
      <c r="TRJ3" s="64"/>
      <c r="TRK3" s="64"/>
      <c r="TRL3" s="64"/>
      <c r="TRM3" s="64"/>
      <c r="TRN3" s="64"/>
      <c r="TRO3" s="64"/>
      <c r="TRP3" s="64"/>
      <c r="TRQ3" s="64"/>
      <c r="TRR3" s="64"/>
      <c r="TRS3" s="64"/>
      <c r="TRT3" s="64"/>
      <c r="TRU3" s="64"/>
      <c r="TRV3" s="64"/>
      <c r="TRW3" s="64"/>
      <c r="TRX3" s="64"/>
      <c r="TRY3" s="64"/>
      <c r="TRZ3" s="64"/>
      <c r="TSA3" s="64"/>
      <c r="TSB3" s="64"/>
      <c r="TSC3" s="64"/>
      <c r="TSD3" s="64"/>
      <c r="TSE3" s="64"/>
      <c r="TSF3" s="64"/>
      <c r="TSG3" s="64"/>
      <c r="TSH3" s="64"/>
      <c r="TSI3" s="64"/>
      <c r="TSJ3" s="64"/>
      <c r="TSK3" s="64"/>
      <c r="TSL3" s="64"/>
      <c r="TSM3" s="64"/>
      <c r="TSN3" s="64"/>
      <c r="TSO3" s="64"/>
      <c r="TSP3" s="64"/>
      <c r="TSQ3" s="64"/>
      <c r="TSR3" s="64"/>
      <c r="TSS3" s="64"/>
      <c r="TST3" s="64"/>
      <c r="TSU3" s="64"/>
      <c r="TSV3" s="64"/>
      <c r="TSW3" s="64"/>
      <c r="TSX3" s="64"/>
      <c r="TSY3" s="64"/>
      <c r="TSZ3" s="64"/>
      <c r="TTA3" s="64"/>
      <c r="TTB3" s="64"/>
      <c r="TTC3" s="64"/>
      <c r="TTD3" s="64"/>
      <c r="TTE3" s="64"/>
      <c r="TTF3" s="64"/>
      <c r="TTG3" s="64"/>
      <c r="TTH3" s="64"/>
      <c r="TTI3" s="64"/>
      <c r="TTJ3" s="64"/>
      <c r="TTK3" s="64"/>
      <c r="TTL3" s="64"/>
      <c r="TTM3" s="64"/>
      <c r="TTN3" s="64"/>
      <c r="TTO3" s="64"/>
      <c r="TTP3" s="64"/>
      <c r="TTQ3" s="64"/>
      <c r="TTR3" s="64"/>
      <c r="TTS3" s="64"/>
      <c r="TTT3" s="64"/>
      <c r="TTU3" s="64"/>
      <c r="TTV3" s="64"/>
      <c r="TTW3" s="64"/>
      <c r="TTX3" s="64"/>
      <c r="TTY3" s="64"/>
      <c r="TTZ3" s="64"/>
      <c r="TUA3" s="64"/>
      <c r="TUB3" s="64"/>
      <c r="TUC3" s="64"/>
      <c r="TUD3" s="64"/>
      <c r="TUE3" s="64"/>
      <c r="TUF3" s="64"/>
      <c r="TUG3" s="64"/>
      <c r="TUH3" s="64"/>
      <c r="TUI3" s="64"/>
      <c r="TUJ3" s="64"/>
      <c r="TUK3" s="64"/>
      <c r="TUL3" s="64"/>
      <c r="TUM3" s="64"/>
      <c r="TUN3" s="64"/>
      <c r="TUO3" s="64"/>
      <c r="TUP3" s="64"/>
      <c r="TUQ3" s="64"/>
      <c r="TUR3" s="64"/>
      <c r="TUS3" s="64"/>
      <c r="TUT3" s="64"/>
      <c r="TUU3" s="64"/>
      <c r="TUV3" s="64"/>
      <c r="TUW3" s="64"/>
      <c r="TUX3" s="64"/>
      <c r="TUY3" s="64"/>
      <c r="TUZ3" s="64"/>
      <c r="TVA3" s="64"/>
      <c r="TVB3" s="64"/>
      <c r="TVC3" s="64"/>
      <c r="TVD3" s="64"/>
      <c r="TVE3" s="64"/>
      <c r="TVF3" s="64"/>
      <c r="TVG3" s="64"/>
      <c r="TVH3" s="64"/>
      <c r="TVI3" s="64"/>
      <c r="TVJ3" s="64"/>
      <c r="TVK3" s="64"/>
      <c r="TVL3" s="64"/>
      <c r="TVM3" s="64"/>
      <c r="TVN3" s="64"/>
      <c r="TVO3" s="64"/>
      <c r="TVP3" s="64"/>
      <c r="TVQ3" s="64"/>
      <c r="TVR3" s="64"/>
      <c r="TVS3" s="64"/>
      <c r="TVT3" s="64"/>
      <c r="TVU3" s="64"/>
      <c r="TVV3" s="64"/>
      <c r="TVW3" s="64"/>
      <c r="TVX3" s="64"/>
      <c r="TVY3" s="64"/>
      <c r="TVZ3" s="64"/>
      <c r="TWA3" s="64"/>
      <c r="TWB3" s="64"/>
      <c r="TWC3" s="64"/>
      <c r="TWD3" s="64"/>
      <c r="TWE3" s="64"/>
      <c r="TWF3" s="64"/>
      <c r="TWG3" s="64"/>
      <c r="TWH3" s="64"/>
      <c r="TWI3" s="64"/>
      <c r="TWJ3" s="64"/>
      <c r="TWK3" s="64"/>
      <c r="TWL3" s="64"/>
      <c r="TWM3" s="64"/>
      <c r="TWN3" s="64"/>
      <c r="TWO3" s="64"/>
      <c r="TWP3" s="64"/>
      <c r="TWQ3" s="64"/>
      <c r="TWR3" s="64"/>
      <c r="TWS3" s="64"/>
      <c r="TWT3" s="64"/>
      <c r="TWU3" s="64"/>
      <c r="TWV3" s="64"/>
      <c r="TWW3" s="64"/>
      <c r="TWX3" s="64"/>
      <c r="TWY3" s="64"/>
      <c r="TWZ3" s="64"/>
      <c r="TXA3" s="64"/>
      <c r="TXB3" s="64"/>
      <c r="TXC3" s="64"/>
      <c r="TXD3" s="64"/>
      <c r="TXE3" s="64"/>
      <c r="TXF3" s="64"/>
      <c r="TXG3" s="64"/>
      <c r="TXH3" s="64"/>
      <c r="TXI3" s="64"/>
      <c r="TXJ3" s="64"/>
      <c r="TXK3" s="64"/>
      <c r="TXL3" s="64"/>
      <c r="TXM3" s="64"/>
      <c r="TXN3" s="64"/>
      <c r="TXO3" s="64"/>
      <c r="TXP3" s="64"/>
      <c r="TXQ3" s="64"/>
      <c r="TXR3" s="64"/>
      <c r="TXS3" s="64"/>
      <c r="TXT3" s="64"/>
      <c r="TXU3" s="64"/>
      <c r="TXV3" s="64"/>
      <c r="TXW3" s="64"/>
      <c r="TXX3" s="64"/>
      <c r="TXY3" s="64"/>
      <c r="TXZ3" s="64"/>
      <c r="TYA3" s="64"/>
      <c r="TYB3" s="64"/>
      <c r="TYC3" s="64"/>
      <c r="TYD3" s="64"/>
      <c r="TYE3" s="64"/>
      <c r="TYF3" s="64"/>
      <c r="TYG3" s="64"/>
      <c r="TYH3" s="64"/>
      <c r="TYI3" s="64"/>
      <c r="TYJ3" s="64"/>
      <c r="TYK3" s="64"/>
      <c r="TYL3" s="64"/>
      <c r="TYM3" s="64"/>
      <c r="TYN3" s="64"/>
      <c r="TYO3" s="64"/>
      <c r="TYP3" s="64"/>
      <c r="TYQ3" s="64"/>
      <c r="TYR3" s="64"/>
      <c r="TYS3" s="64"/>
      <c r="TYT3" s="64"/>
      <c r="TYU3" s="64"/>
      <c r="TYV3" s="64"/>
      <c r="TYW3" s="64"/>
      <c r="TYX3" s="64"/>
      <c r="TYY3" s="64"/>
      <c r="TYZ3" s="64"/>
      <c r="TZA3" s="64"/>
      <c r="TZB3" s="64"/>
      <c r="TZC3" s="64"/>
      <c r="TZD3" s="64"/>
      <c r="TZE3" s="64"/>
      <c r="TZF3" s="64"/>
      <c r="TZG3" s="64"/>
      <c r="TZH3" s="64"/>
      <c r="TZI3" s="64"/>
      <c r="TZJ3" s="64"/>
      <c r="TZK3" s="64"/>
      <c r="TZL3" s="64"/>
      <c r="TZM3" s="64"/>
      <c r="TZN3" s="64"/>
      <c r="TZO3" s="64"/>
      <c r="TZP3" s="64"/>
      <c r="TZQ3" s="64"/>
      <c r="TZR3" s="64"/>
      <c r="TZS3" s="64"/>
      <c r="TZT3" s="64"/>
      <c r="TZU3" s="64"/>
      <c r="TZV3" s="64"/>
      <c r="TZW3" s="64"/>
      <c r="TZX3" s="64"/>
      <c r="TZY3" s="64"/>
      <c r="TZZ3" s="64"/>
      <c r="UAA3" s="64"/>
      <c r="UAB3" s="64"/>
      <c r="UAC3" s="64"/>
      <c r="UAD3" s="64"/>
      <c r="UAE3" s="64"/>
      <c r="UAF3" s="64"/>
      <c r="UAG3" s="64"/>
      <c r="UAH3" s="64"/>
      <c r="UAI3" s="64"/>
      <c r="UAJ3" s="64"/>
      <c r="UAK3" s="64"/>
      <c r="UAL3" s="64"/>
      <c r="UAM3" s="64"/>
      <c r="UAN3" s="64"/>
      <c r="UAO3" s="64"/>
      <c r="UAP3" s="64"/>
      <c r="UAQ3" s="64"/>
      <c r="UAR3" s="64"/>
      <c r="UAS3" s="64"/>
      <c r="UAT3" s="64"/>
      <c r="UAU3" s="64"/>
      <c r="UAV3" s="64"/>
      <c r="UAW3" s="64"/>
      <c r="UAX3" s="64"/>
      <c r="UAY3" s="64"/>
      <c r="UAZ3" s="64"/>
      <c r="UBA3" s="64"/>
      <c r="UBB3" s="64"/>
      <c r="UBC3" s="64"/>
      <c r="UBD3" s="64"/>
      <c r="UBE3" s="64"/>
      <c r="UBF3" s="64"/>
      <c r="UBG3" s="64"/>
      <c r="UBH3" s="64"/>
      <c r="UBI3" s="64"/>
      <c r="UBJ3" s="64"/>
      <c r="UBK3" s="64"/>
      <c r="UBL3" s="64"/>
      <c r="UBM3" s="64"/>
      <c r="UBN3" s="64"/>
      <c r="UBO3" s="64"/>
      <c r="UBP3" s="64"/>
      <c r="UBQ3" s="64"/>
      <c r="UBR3" s="64"/>
      <c r="UBS3" s="64"/>
      <c r="UBT3" s="64"/>
      <c r="UBU3" s="64"/>
      <c r="UBV3" s="64"/>
      <c r="UBW3" s="64"/>
      <c r="UBX3" s="64"/>
      <c r="UBY3" s="64"/>
      <c r="UBZ3" s="64"/>
      <c r="UCA3" s="64"/>
      <c r="UCB3" s="64"/>
      <c r="UCC3" s="64"/>
      <c r="UCD3" s="64"/>
      <c r="UCE3" s="64"/>
      <c r="UCF3" s="64"/>
      <c r="UCG3" s="64"/>
      <c r="UCH3" s="64"/>
      <c r="UCI3" s="64"/>
      <c r="UCJ3" s="64"/>
      <c r="UCK3" s="64"/>
      <c r="UCL3" s="64"/>
      <c r="UCM3" s="64"/>
      <c r="UCN3" s="64"/>
      <c r="UCO3" s="64"/>
      <c r="UCP3" s="64"/>
      <c r="UCQ3" s="64"/>
      <c r="UCR3" s="64"/>
      <c r="UCS3" s="64"/>
      <c r="UCT3" s="64"/>
      <c r="UCU3" s="64"/>
      <c r="UCV3" s="64"/>
      <c r="UCW3" s="64"/>
      <c r="UCX3" s="64"/>
      <c r="UCY3" s="64"/>
      <c r="UCZ3" s="64"/>
      <c r="UDA3" s="64"/>
      <c r="UDB3" s="64"/>
      <c r="UDC3" s="64"/>
      <c r="UDD3" s="64"/>
      <c r="UDE3" s="64"/>
      <c r="UDF3" s="64"/>
      <c r="UDG3" s="64"/>
      <c r="UDH3" s="64"/>
      <c r="UDI3" s="64"/>
      <c r="UDJ3" s="64"/>
      <c r="UDK3" s="64"/>
      <c r="UDL3" s="64"/>
      <c r="UDM3" s="64"/>
      <c r="UDN3" s="64"/>
      <c r="UDO3" s="64"/>
      <c r="UDP3" s="64"/>
      <c r="UDQ3" s="64"/>
      <c r="UDR3" s="64"/>
      <c r="UDS3" s="64"/>
      <c r="UDT3" s="64"/>
      <c r="UDU3" s="64"/>
      <c r="UDV3" s="64"/>
      <c r="UDW3" s="64"/>
      <c r="UDX3" s="64"/>
      <c r="UDY3" s="64"/>
      <c r="UDZ3" s="64"/>
      <c r="UEA3" s="64"/>
      <c r="UEB3" s="64"/>
      <c r="UEC3" s="64"/>
      <c r="UED3" s="64"/>
      <c r="UEE3" s="64"/>
      <c r="UEF3" s="64"/>
      <c r="UEG3" s="64"/>
      <c r="UEH3" s="64"/>
      <c r="UEI3" s="64"/>
      <c r="UEJ3" s="64"/>
      <c r="UEK3" s="64"/>
      <c r="UEL3" s="64"/>
      <c r="UEM3" s="64"/>
      <c r="UEN3" s="64"/>
      <c r="UEO3" s="64"/>
      <c r="UEP3" s="64"/>
      <c r="UEQ3" s="64"/>
      <c r="UER3" s="64"/>
      <c r="UES3" s="64"/>
      <c r="UET3" s="64"/>
      <c r="UEU3" s="64"/>
      <c r="UEV3" s="64"/>
      <c r="UEW3" s="64"/>
      <c r="UEX3" s="64"/>
      <c r="UEY3" s="64"/>
      <c r="UEZ3" s="64"/>
      <c r="UFA3" s="64"/>
      <c r="UFB3" s="64"/>
      <c r="UFC3" s="64"/>
      <c r="UFD3" s="64"/>
      <c r="UFE3" s="64"/>
      <c r="UFF3" s="64"/>
      <c r="UFG3" s="64"/>
      <c r="UFH3" s="64"/>
      <c r="UFI3" s="64"/>
      <c r="UFJ3" s="64"/>
      <c r="UFK3" s="64"/>
      <c r="UFL3" s="64"/>
      <c r="UFM3" s="64"/>
      <c r="UFN3" s="64"/>
      <c r="UFO3" s="64"/>
      <c r="UFP3" s="64"/>
      <c r="UFQ3" s="64"/>
      <c r="UFR3" s="64"/>
      <c r="UFS3" s="64"/>
      <c r="UFT3" s="64"/>
      <c r="UFU3" s="64"/>
      <c r="UFV3" s="64"/>
      <c r="UFW3" s="64"/>
      <c r="UFX3" s="64"/>
      <c r="UFY3" s="64"/>
      <c r="UFZ3" s="64"/>
      <c r="UGA3" s="64"/>
      <c r="UGB3" s="64"/>
      <c r="UGC3" s="64"/>
      <c r="UGD3" s="64"/>
      <c r="UGE3" s="64"/>
      <c r="UGF3" s="64"/>
      <c r="UGG3" s="64"/>
      <c r="UGH3" s="64"/>
      <c r="UGI3" s="64"/>
      <c r="UGJ3" s="64"/>
      <c r="UGK3" s="64"/>
      <c r="UGL3" s="64"/>
      <c r="UGM3" s="64"/>
      <c r="UGN3" s="64"/>
      <c r="UGO3" s="64"/>
      <c r="UGP3" s="64"/>
      <c r="UGQ3" s="64"/>
      <c r="UGR3" s="64"/>
      <c r="UGS3" s="64"/>
      <c r="UGT3" s="64"/>
      <c r="UGU3" s="64"/>
      <c r="UGV3" s="64"/>
      <c r="UGW3" s="64"/>
      <c r="UGX3" s="64"/>
      <c r="UGY3" s="64"/>
      <c r="UGZ3" s="64"/>
      <c r="UHA3" s="64"/>
      <c r="UHB3" s="64"/>
      <c r="UHC3" s="64"/>
      <c r="UHD3" s="64"/>
      <c r="UHE3" s="64"/>
      <c r="UHF3" s="64"/>
      <c r="UHG3" s="64"/>
      <c r="UHH3" s="64"/>
      <c r="UHI3" s="64"/>
      <c r="UHJ3" s="64"/>
      <c r="UHK3" s="64"/>
      <c r="UHL3" s="64"/>
      <c r="UHM3" s="64"/>
      <c r="UHN3" s="64"/>
      <c r="UHO3" s="64"/>
      <c r="UHP3" s="64"/>
      <c r="UHQ3" s="64"/>
      <c r="UHR3" s="64"/>
      <c r="UHS3" s="64"/>
      <c r="UHT3" s="64"/>
      <c r="UHU3" s="64"/>
      <c r="UHV3" s="64"/>
      <c r="UHW3" s="64"/>
      <c r="UHX3" s="64"/>
      <c r="UHY3" s="64"/>
      <c r="UHZ3" s="64"/>
      <c r="UIA3" s="64"/>
      <c r="UIB3" s="64"/>
      <c r="UIC3" s="64"/>
      <c r="UID3" s="64"/>
      <c r="UIE3" s="64"/>
      <c r="UIF3" s="64"/>
      <c r="UIG3" s="64"/>
      <c r="UIH3" s="64"/>
      <c r="UII3" s="64"/>
      <c r="UIJ3" s="64"/>
      <c r="UIK3" s="64"/>
      <c r="UIL3" s="64"/>
      <c r="UIM3" s="64"/>
      <c r="UIN3" s="64"/>
      <c r="UIO3" s="64"/>
      <c r="UIP3" s="64"/>
      <c r="UIQ3" s="64"/>
      <c r="UIR3" s="64"/>
      <c r="UIS3" s="64"/>
      <c r="UIT3" s="64"/>
      <c r="UIU3" s="64"/>
      <c r="UIV3" s="64"/>
      <c r="UIW3" s="64"/>
      <c r="UIX3" s="64"/>
      <c r="UIY3" s="64"/>
      <c r="UIZ3" s="64"/>
      <c r="UJA3" s="64"/>
      <c r="UJB3" s="64"/>
      <c r="UJC3" s="64"/>
      <c r="UJD3" s="64"/>
      <c r="UJE3" s="64"/>
      <c r="UJF3" s="64"/>
      <c r="UJG3" s="64"/>
      <c r="UJH3" s="64"/>
      <c r="UJI3" s="64"/>
      <c r="UJJ3" s="64"/>
      <c r="UJK3" s="64"/>
      <c r="UJL3" s="64"/>
      <c r="UJM3" s="64"/>
      <c r="UJN3" s="64"/>
      <c r="UJO3" s="64"/>
      <c r="UJP3" s="64"/>
      <c r="UJQ3" s="64"/>
      <c r="UJR3" s="64"/>
      <c r="UJS3" s="64"/>
      <c r="UJT3" s="64"/>
      <c r="UJU3" s="64"/>
      <c r="UJV3" s="64"/>
      <c r="UJW3" s="64"/>
      <c r="UJX3" s="64"/>
      <c r="UJY3" s="64"/>
      <c r="UJZ3" s="64"/>
      <c r="UKA3" s="64"/>
      <c r="UKB3" s="64"/>
      <c r="UKC3" s="64"/>
      <c r="UKD3" s="64"/>
      <c r="UKE3" s="64"/>
      <c r="UKF3" s="64"/>
      <c r="UKG3" s="64"/>
      <c r="UKH3" s="64"/>
      <c r="UKI3" s="64"/>
      <c r="UKJ3" s="64"/>
      <c r="UKK3" s="64"/>
      <c r="UKL3" s="64"/>
      <c r="UKM3" s="64"/>
      <c r="UKN3" s="64"/>
      <c r="UKO3" s="64"/>
      <c r="UKP3" s="64"/>
      <c r="UKQ3" s="64"/>
      <c r="UKR3" s="64"/>
      <c r="UKS3" s="64"/>
      <c r="UKT3" s="64"/>
      <c r="UKU3" s="64"/>
      <c r="UKV3" s="64"/>
      <c r="UKW3" s="64"/>
      <c r="UKX3" s="64"/>
      <c r="UKY3" s="64"/>
      <c r="UKZ3" s="64"/>
      <c r="ULA3" s="64"/>
      <c r="ULB3" s="64"/>
      <c r="ULC3" s="64"/>
      <c r="ULD3" s="64"/>
      <c r="ULE3" s="64"/>
      <c r="ULF3" s="64"/>
      <c r="ULG3" s="64"/>
      <c r="ULH3" s="64"/>
      <c r="ULI3" s="64"/>
      <c r="ULJ3" s="64"/>
      <c r="ULK3" s="64"/>
      <c r="ULL3" s="64"/>
      <c r="ULM3" s="64"/>
      <c r="ULN3" s="64"/>
      <c r="ULO3" s="64"/>
      <c r="ULP3" s="64"/>
      <c r="ULQ3" s="64"/>
      <c r="ULR3" s="64"/>
      <c r="ULS3" s="64"/>
      <c r="ULT3" s="64"/>
      <c r="ULU3" s="64"/>
      <c r="ULV3" s="64"/>
      <c r="ULW3" s="64"/>
      <c r="ULX3" s="64"/>
      <c r="ULY3" s="64"/>
      <c r="ULZ3" s="64"/>
      <c r="UMA3" s="64"/>
      <c r="UMB3" s="64"/>
      <c r="UMC3" s="64"/>
      <c r="UMD3" s="64"/>
      <c r="UME3" s="64"/>
      <c r="UMF3" s="64"/>
      <c r="UMG3" s="64"/>
      <c r="UMH3" s="64"/>
      <c r="UMI3" s="64"/>
      <c r="UMJ3" s="64"/>
      <c r="UMK3" s="64"/>
      <c r="UML3" s="64"/>
      <c r="UMM3" s="64"/>
      <c r="UMN3" s="64"/>
      <c r="UMO3" s="64"/>
      <c r="UMP3" s="64"/>
      <c r="UMQ3" s="64"/>
      <c r="UMR3" s="64"/>
      <c r="UMS3" s="64"/>
      <c r="UMT3" s="64"/>
      <c r="UMU3" s="64"/>
      <c r="UMV3" s="64"/>
      <c r="UMW3" s="64"/>
      <c r="UMX3" s="64"/>
      <c r="UMY3" s="64"/>
      <c r="UMZ3" s="64"/>
      <c r="UNA3" s="64"/>
      <c r="UNB3" s="64"/>
      <c r="UNC3" s="64"/>
      <c r="UND3" s="64"/>
      <c r="UNE3" s="64"/>
      <c r="UNF3" s="64"/>
      <c r="UNG3" s="64"/>
      <c r="UNH3" s="64"/>
      <c r="UNI3" s="64"/>
      <c r="UNJ3" s="64"/>
      <c r="UNK3" s="64"/>
      <c r="UNL3" s="64"/>
      <c r="UNM3" s="64"/>
      <c r="UNN3" s="64"/>
      <c r="UNO3" s="64"/>
      <c r="UNP3" s="64"/>
      <c r="UNQ3" s="64"/>
      <c r="UNR3" s="64"/>
      <c r="UNS3" s="64"/>
      <c r="UNT3" s="64"/>
      <c r="UNU3" s="64"/>
      <c r="UNV3" s="64"/>
      <c r="UNW3" s="64"/>
      <c r="UNX3" s="64"/>
      <c r="UNY3" s="64"/>
      <c r="UNZ3" s="64"/>
      <c r="UOA3" s="64"/>
      <c r="UOB3" s="64"/>
      <c r="UOC3" s="64"/>
      <c r="UOD3" s="64"/>
      <c r="UOE3" s="64"/>
      <c r="UOF3" s="64"/>
      <c r="UOG3" s="64"/>
      <c r="UOH3" s="64"/>
      <c r="UOI3" s="64"/>
      <c r="UOJ3" s="64"/>
      <c r="UOK3" s="64"/>
      <c r="UOL3" s="64"/>
      <c r="UOM3" s="64"/>
      <c r="UON3" s="64"/>
      <c r="UOO3" s="64"/>
      <c r="UOP3" s="64"/>
      <c r="UOQ3" s="64"/>
      <c r="UOR3" s="64"/>
      <c r="UOS3" s="64"/>
      <c r="UOT3" s="64"/>
      <c r="UOU3" s="64"/>
      <c r="UOV3" s="64"/>
      <c r="UOW3" s="64"/>
      <c r="UOX3" s="64"/>
      <c r="UOY3" s="64"/>
      <c r="UOZ3" s="64"/>
      <c r="UPA3" s="64"/>
      <c r="UPB3" s="64"/>
      <c r="UPC3" s="64"/>
      <c r="UPD3" s="64"/>
      <c r="UPE3" s="64"/>
      <c r="UPF3" s="64"/>
      <c r="UPG3" s="64"/>
      <c r="UPH3" s="64"/>
      <c r="UPI3" s="64"/>
      <c r="UPJ3" s="64"/>
      <c r="UPK3" s="64"/>
      <c r="UPL3" s="64"/>
      <c r="UPM3" s="64"/>
      <c r="UPN3" s="64"/>
      <c r="UPO3" s="64"/>
      <c r="UPP3" s="64"/>
      <c r="UPQ3" s="64"/>
      <c r="UPR3" s="64"/>
      <c r="UPS3" s="64"/>
      <c r="UPT3" s="64"/>
      <c r="UPU3" s="64"/>
      <c r="UPV3" s="64"/>
      <c r="UPW3" s="64"/>
      <c r="UPX3" s="64"/>
      <c r="UPY3" s="64"/>
      <c r="UPZ3" s="64"/>
      <c r="UQA3" s="64"/>
      <c r="UQB3" s="64"/>
      <c r="UQC3" s="64"/>
      <c r="UQD3" s="64"/>
      <c r="UQE3" s="64"/>
      <c r="UQF3" s="64"/>
      <c r="UQG3" s="64"/>
      <c r="UQH3" s="64"/>
      <c r="UQI3" s="64"/>
      <c r="UQJ3" s="64"/>
      <c r="UQK3" s="64"/>
      <c r="UQL3" s="64"/>
      <c r="UQM3" s="64"/>
      <c r="UQN3" s="64"/>
      <c r="UQO3" s="64"/>
      <c r="UQP3" s="64"/>
      <c r="UQQ3" s="64"/>
      <c r="UQR3" s="64"/>
      <c r="UQS3" s="64"/>
      <c r="UQT3" s="64"/>
      <c r="UQU3" s="64"/>
      <c r="UQV3" s="64"/>
      <c r="UQW3" s="64"/>
      <c r="UQX3" s="64"/>
      <c r="UQY3" s="64"/>
      <c r="UQZ3" s="64"/>
      <c r="URA3" s="64"/>
      <c r="URB3" s="64"/>
      <c r="URC3" s="64"/>
      <c r="URD3" s="64"/>
      <c r="URE3" s="64"/>
      <c r="URF3" s="64"/>
      <c r="URG3" s="64"/>
      <c r="URH3" s="64"/>
      <c r="URI3" s="64"/>
      <c r="URJ3" s="64"/>
      <c r="URK3" s="64"/>
      <c r="URL3" s="64"/>
      <c r="URM3" s="64"/>
      <c r="URN3" s="64"/>
      <c r="URO3" s="64"/>
      <c r="URP3" s="64"/>
      <c r="URQ3" s="64"/>
      <c r="URR3" s="64"/>
      <c r="URS3" s="64"/>
      <c r="URT3" s="64"/>
      <c r="URU3" s="64"/>
      <c r="URV3" s="64"/>
      <c r="URW3" s="64"/>
      <c r="URX3" s="64"/>
      <c r="URY3" s="64"/>
      <c r="URZ3" s="64"/>
      <c r="USA3" s="64"/>
      <c r="USB3" s="64"/>
      <c r="USC3" s="64"/>
      <c r="USD3" s="64"/>
      <c r="USE3" s="64"/>
      <c r="USF3" s="64"/>
      <c r="USG3" s="64"/>
      <c r="USH3" s="64"/>
      <c r="USI3" s="64"/>
      <c r="USJ3" s="64"/>
      <c r="USK3" s="64"/>
      <c r="USL3" s="64"/>
      <c r="USM3" s="64"/>
      <c r="USN3" s="64"/>
      <c r="USO3" s="64"/>
      <c r="USP3" s="64"/>
      <c r="USQ3" s="64"/>
      <c r="USR3" s="64"/>
      <c r="USS3" s="64"/>
      <c r="UST3" s="64"/>
      <c r="USU3" s="64"/>
      <c r="USV3" s="64"/>
      <c r="USW3" s="64"/>
      <c r="USX3" s="64"/>
      <c r="USY3" s="64"/>
      <c r="USZ3" s="64"/>
      <c r="UTA3" s="64"/>
      <c r="UTB3" s="64"/>
      <c r="UTC3" s="64"/>
      <c r="UTD3" s="64"/>
      <c r="UTE3" s="64"/>
      <c r="UTF3" s="64"/>
      <c r="UTG3" s="64"/>
      <c r="UTH3" s="64"/>
      <c r="UTI3" s="64"/>
      <c r="UTJ3" s="64"/>
      <c r="UTK3" s="64"/>
      <c r="UTL3" s="64"/>
      <c r="UTM3" s="64"/>
      <c r="UTN3" s="64"/>
      <c r="UTO3" s="64"/>
      <c r="UTP3" s="64"/>
      <c r="UTQ3" s="64"/>
      <c r="UTR3" s="64"/>
      <c r="UTS3" s="64"/>
      <c r="UTT3" s="64"/>
      <c r="UTU3" s="64"/>
      <c r="UTV3" s="64"/>
      <c r="UTW3" s="64"/>
      <c r="UTX3" s="64"/>
      <c r="UTY3" s="64"/>
      <c r="UTZ3" s="64"/>
      <c r="UUA3" s="64"/>
      <c r="UUB3" s="64"/>
      <c r="UUC3" s="64"/>
      <c r="UUD3" s="64"/>
      <c r="UUE3" s="64"/>
      <c r="UUF3" s="64"/>
      <c r="UUG3" s="64"/>
      <c r="UUH3" s="64"/>
      <c r="UUI3" s="64"/>
      <c r="UUJ3" s="64"/>
      <c r="UUK3" s="64"/>
      <c r="UUL3" s="64"/>
      <c r="UUM3" s="64"/>
      <c r="UUN3" s="64"/>
      <c r="UUO3" s="64"/>
      <c r="UUP3" s="64"/>
      <c r="UUQ3" s="64"/>
      <c r="UUR3" s="64"/>
      <c r="UUS3" s="64"/>
      <c r="UUT3" s="64"/>
      <c r="UUU3" s="64"/>
      <c r="UUV3" s="64"/>
      <c r="UUW3" s="64"/>
      <c r="UUX3" s="64"/>
      <c r="UUY3" s="64"/>
      <c r="UUZ3" s="64"/>
      <c r="UVA3" s="64"/>
      <c r="UVB3" s="64"/>
      <c r="UVC3" s="64"/>
      <c r="UVD3" s="64"/>
      <c r="UVE3" s="64"/>
      <c r="UVF3" s="64"/>
      <c r="UVG3" s="64"/>
      <c r="UVH3" s="64"/>
      <c r="UVI3" s="64"/>
      <c r="UVJ3" s="64"/>
      <c r="UVK3" s="64"/>
      <c r="UVL3" s="64"/>
      <c r="UVM3" s="64"/>
      <c r="UVN3" s="64"/>
      <c r="UVO3" s="64"/>
      <c r="UVP3" s="64"/>
      <c r="UVQ3" s="64"/>
      <c r="UVR3" s="64"/>
      <c r="UVS3" s="64"/>
      <c r="UVT3" s="64"/>
      <c r="UVU3" s="64"/>
      <c r="UVV3" s="64"/>
      <c r="UVW3" s="64"/>
      <c r="UVX3" s="64"/>
      <c r="UVY3" s="64"/>
      <c r="UVZ3" s="64"/>
      <c r="UWA3" s="64"/>
      <c r="UWB3" s="64"/>
      <c r="UWC3" s="64"/>
      <c r="UWD3" s="64"/>
      <c r="UWE3" s="64"/>
      <c r="UWF3" s="64"/>
      <c r="UWG3" s="64"/>
      <c r="UWH3" s="64"/>
      <c r="UWI3" s="64"/>
      <c r="UWJ3" s="64"/>
      <c r="UWK3" s="64"/>
      <c r="UWL3" s="64"/>
      <c r="UWM3" s="64"/>
      <c r="UWN3" s="64"/>
      <c r="UWO3" s="64"/>
      <c r="UWP3" s="64"/>
      <c r="UWQ3" s="64"/>
      <c r="UWR3" s="64"/>
      <c r="UWS3" s="64"/>
      <c r="UWT3" s="64"/>
      <c r="UWU3" s="64"/>
      <c r="UWV3" s="64"/>
      <c r="UWW3" s="64"/>
      <c r="UWX3" s="64"/>
      <c r="UWY3" s="64"/>
      <c r="UWZ3" s="64"/>
      <c r="UXA3" s="64"/>
      <c r="UXB3" s="64"/>
      <c r="UXC3" s="64"/>
      <c r="UXD3" s="64"/>
      <c r="UXE3" s="64"/>
      <c r="UXF3" s="64"/>
      <c r="UXG3" s="64"/>
      <c r="UXH3" s="64"/>
      <c r="UXI3" s="64"/>
      <c r="UXJ3" s="64"/>
      <c r="UXK3" s="64"/>
      <c r="UXL3" s="64"/>
      <c r="UXM3" s="64"/>
      <c r="UXN3" s="64"/>
      <c r="UXO3" s="64"/>
      <c r="UXP3" s="64"/>
      <c r="UXQ3" s="64"/>
      <c r="UXR3" s="64"/>
      <c r="UXS3" s="64"/>
      <c r="UXT3" s="64"/>
      <c r="UXU3" s="64"/>
      <c r="UXV3" s="64"/>
      <c r="UXW3" s="64"/>
      <c r="UXX3" s="64"/>
      <c r="UXY3" s="64"/>
      <c r="UXZ3" s="64"/>
      <c r="UYA3" s="64"/>
      <c r="UYB3" s="64"/>
      <c r="UYC3" s="64"/>
      <c r="UYD3" s="64"/>
      <c r="UYE3" s="64"/>
      <c r="UYF3" s="64"/>
      <c r="UYG3" s="64"/>
      <c r="UYH3" s="64"/>
      <c r="UYI3" s="64"/>
      <c r="UYJ3" s="64"/>
      <c r="UYK3" s="64"/>
      <c r="UYL3" s="64"/>
      <c r="UYM3" s="64"/>
      <c r="UYN3" s="64"/>
      <c r="UYO3" s="64"/>
      <c r="UYP3" s="64"/>
      <c r="UYQ3" s="64"/>
      <c r="UYR3" s="64"/>
      <c r="UYS3" s="64"/>
      <c r="UYT3" s="64"/>
      <c r="UYU3" s="64"/>
      <c r="UYV3" s="64"/>
      <c r="UYW3" s="64"/>
      <c r="UYX3" s="64"/>
      <c r="UYY3" s="64"/>
      <c r="UYZ3" s="64"/>
      <c r="UZA3" s="64"/>
      <c r="UZB3" s="64"/>
      <c r="UZC3" s="64"/>
      <c r="UZD3" s="64"/>
      <c r="UZE3" s="64"/>
      <c r="UZF3" s="64"/>
      <c r="UZG3" s="64"/>
      <c r="UZH3" s="64"/>
      <c r="UZI3" s="64"/>
      <c r="UZJ3" s="64"/>
      <c r="UZK3" s="64"/>
      <c r="UZL3" s="64"/>
      <c r="UZM3" s="64"/>
      <c r="UZN3" s="64"/>
      <c r="UZO3" s="64"/>
      <c r="UZP3" s="64"/>
      <c r="UZQ3" s="64"/>
      <c r="UZR3" s="64"/>
      <c r="UZS3" s="64"/>
      <c r="UZT3" s="64"/>
      <c r="UZU3" s="64"/>
      <c r="UZV3" s="64"/>
      <c r="UZW3" s="64"/>
      <c r="UZX3" s="64"/>
      <c r="UZY3" s="64"/>
      <c r="UZZ3" s="64"/>
      <c r="VAA3" s="64"/>
      <c r="VAB3" s="64"/>
      <c r="VAC3" s="64"/>
      <c r="VAD3" s="64"/>
      <c r="VAE3" s="64"/>
      <c r="VAF3" s="64"/>
      <c r="VAG3" s="64"/>
      <c r="VAH3" s="64"/>
      <c r="VAI3" s="64"/>
      <c r="VAJ3" s="64"/>
      <c r="VAK3" s="64"/>
      <c r="VAL3" s="64"/>
      <c r="VAM3" s="64"/>
      <c r="VAN3" s="64"/>
      <c r="VAO3" s="64"/>
      <c r="VAP3" s="64"/>
      <c r="VAQ3" s="64"/>
      <c r="VAR3" s="64"/>
      <c r="VAS3" s="64"/>
      <c r="VAT3" s="64"/>
      <c r="VAU3" s="64"/>
      <c r="VAV3" s="64"/>
      <c r="VAW3" s="64"/>
      <c r="VAX3" s="64"/>
      <c r="VAY3" s="64"/>
      <c r="VAZ3" s="64"/>
      <c r="VBA3" s="64"/>
      <c r="VBB3" s="64"/>
      <c r="VBC3" s="64"/>
      <c r="VBD3" s="64"/>
      <c r="VBE3" s="64"/>
      <c r="VBF3" s="64"/>
      <c r="VBG3" s="64"/>
      <c r="VBH3" s="64"/>
      <c r="VBI3" s="64"/>
      <c r="VBJ3" s="64"/>
      <c r="VBK3" s="64"/>
      <c r="VBL3" s="64"/>
      <c r="VBM3" s="64"/>
      <c r="VBN3" s="64"/>
      <c r="VBO3" s="64"/>
      <c r="VBP3" s="64"/>
      <c r="VBQ3" s="64"/>
      <c r="VBR3" s="64"/>
      <c r="VBS3" s="64"/>
      <c r="VBT3" s="64"/>
      <c r="VBU3" s="64"/>
      <c r="VBV3" s="64"/>
      <c r="VBW3" s="64"/>
      <c r="VBX3" s="64"/>
      <c r="VBY3" s="64"/>
      <c r="VBZ3" s="64"/>
      <c r="VCA3" s="64"/>
      <c r="VCB3" s="64"/>
      <c r="VCC3" s="64"/>
      <c r="VCD3" s="64"/>
      <c r="VCE3" s="64"/>
      <c r="VCF3" s="64"/>
      <c r="VCG3" s="64"/>
      <c r="VCH3" s="64"/>
      <c r="VCI3" s="64"/>
      <c r="VCJ3" s="64"/>
      <c r="VCK3" s="64"/>
      <c r="VCL3" s="64"/>
      <c r="VCM3" s="64"/>
      <c r="VCN3" s="64"/>
      <c r="VCO3" s="64"/>
      <c r="VCP3" s="64"/>
      <c r="VCQ3" s="64"/>
      <c r="VCR3" s="64"/>
      <c r="VCS3" s="64"/>
      <c r="VCT3" s="64"/>
      <c r="VCU3" s="64"/>
      <c r="VCV3" s="64"/>
      <c r="VCW3" s="64"/>
      <c r="VCX3" s="64"/>
      <c r="VCY3" s="64"/>
      <c r="VCZ3" s="64"/>
      <c r="VDA3" s="64"/>
      <c r="VDB3" s="64"/>
      <c r="VDC3" s="64"/>
      <c r="VDD3" s="64"/>
      <c r="VDE3" s="64"/>
      <c r="VDF3" s="64"/>
      <c r="VDG3" s="64"/>
      <c r="VDH3" s="64"/>
      <c r="VDI3" s="64"/>
      <c r="VDJ3" s="64"/>
      <c r="VDK3" s="64"/>
      <c r="VDL3" s="64"/>
      <c r="VDM3" s="64"/>
      <c r="VDN3" s="64"/>
      <c r="VDO3" s="64"/>
      <c r="VDP3" s="64"/>
      <c r="VDQ3" s="64"/>
      <c r="VDR3" s="64"/>
      <c r="VDS3" s="64"/>
      <c r="VDT3" s="64"/>
      <c r="VDU3" s="64"/>
      <c r="VDV3" s="64"/>
      <c r="VDW3" s="64"/>
      <c r="VDX3" s="64"/>
      <c r="VDY3" s="64"/>
      <c r="VDZ3" s="64"/>
      <c r="VEA3" s="64"/>
      <c r="VEB3" s="64"/>
      <c r="VEC3" s="64"/>
      <c r="VED3" s="64"/>
      <c r="VEE3" s="64"/>
      <c r="VEF3" s="64"/>
      <c r="VEG3" s="64"/>
      <c r="VEH3" s="64"/>
      <c r="VEI3" s="64"/>
      <c r="VEJ3" s="64"/>
      <c r="VEK3" s="64"/>
      <c r="VEL3" s="64"/>
      <c r="VEM3" s="64"/>
      <c r="VEN3" s="64"/>
      <c r="VEO3" s="64"/>
      <c r="VEP3" s="64"/>
      <c r="VEQ3" s="64"/>
      <c r="VER3" s="64"/>
      <c r="VES3" s="64"/>
      <c r="VET3" s="64"/>
      <c r="VEU3" s="64"/>
      <c r="VEV3" s="64"/>
      <c r="VEW3" s="64"/>
      <c r="VEX3" s="64"/>
      <c r="VEY3" s="64"/>
      <c r="VEZ3" s="64"/>
      <c r="VFA3" s="64"/>
      <c r="VFB3" s="64"/>
      <c r="VFC3" s="64"/>
      <c r="VFD3" s="64"/>
      <c r="VFE3" s="64"/>
      <c r="VFF3" s="64"/>
      <c r="VFG3" s="64"/>
      <c r="VFH3" s="64"/>
      <c r="VFI3" s="64"/>
      <c r="VFJ3" s="64"/>
      <c r="VFK3" s="64"/>
      <c r="VFL3" s="64"/>
      <c r="VFM3" s="64"/>
      <c r="VFN3" s="64"/>
      <c r="VFO3" s="64"/>
      <c r="VFP3" s="64"/>
      <c r="VFQ3" s="64"/>
      <c r="VFR3" s="64"/>
      <c r="VFS3" s="64"/>
      <c r="VFT3" s="64"/>
      <c r="VFU3" s="64"/>
      <c r="VFV3" s="64"/>
      <c r="VFW3" s="64"/>
      <c r="VFX3" s="64"/>
      <c r="VFY3" s="64"/>
      <c r="VFZ3" s="64"/>
      <c r="VGA3" s="64"/>
      <c r="VGB3" s="64"/>
      <c r="VGC3" s="64"/>
      <c r="VGD3" s="64"/>
      <c r="VGE3" s="64"/>
      <c r="VGF3" s="64"/>
      <c r="VGG3" s="64"/>
      <c r="VGH3" s="64"/>
      <c r="VGI3" s="64"/>
      <c r="VGJ3" s="64"/>
      <c r="VGK3" s="64"/>
      <c r="VGL3" s="64"/>
      <c r="VGM3" s="64"/>
      <c r="VGN3" s="64"/>
      <c r="VGO3" s="64"/>
      <c r="VGP3" s="64"/>
      <c r="VGQ3" s="64"/>
      <c r="VGR3" s="64"/>
      <c r="VGS3" s="64"/>
      <c r="VGT3" s="64"/>
      <c r="VGU3" s="64"/>
      <c r="VGV3" s="64"/>
      <c r="VGW3" s="64"/>
      <c r="VGX3" s="64"/>
      <c r="VGY3" s="64"/>
      <c r="VGZ3" s="64"/>
      <c r="VHA3" s="64"/>
      <c r="VHB3" s="64"/>
      <c r="VHC3" s="64"/>
      <c r="VHD3" s="64"/>
      <c r="VHE3" s="64"/>
      <c r="VHF3" s="64"/>
      <c r="VHG3" s="64"/>
      <c r="VHH3" s="64"/>
      <c r="VHI3" s="64"/>
      <c r="VHJ3" s="64"/>
      <c r="VHK3" s="64"/>
      <c r="VHL3" s="64"/>
      <c r="VHM3" s="64"/>
      <c r="VHN3" s="64"/>
      <c r="VHO3" s="64"/>
      <c r="VHP3" s="64"/>
      <c r="VHQ3" s="64"/>
      <c r="VHR3" s="64"/>
      <c r="VHS3" s="64"/>
      <c r="VHT3" s="64"/>
      <c r="VHU3" s="64"/>
      <c r="VHV3" s="64"/>
      <c r="VHW3" s="64"/>
      <c r="VHX3" s="64"/>
      <c r="VHY3" s="64"/>
      <c r="VHZ3" s="64"/>
      <c r="VIA3" s="64"/>
      <c r="VIB3" s="64"/>
      <c r="VIC3" s="64"/>
      <c r="VID3" s="64"/>
      <c r="VIE3" s="64"/>
      <c r="VIF3" s="64"/>
      <c r="VIG3" s="64"/>
      <c r="VIH3" s="64"/>
      <c r="VII3" s="64"/>
      <c r="VIJ3" s="64"/>
      <c r="VIK3" s="64"/>
      <c r="VIL3" s="64"/>
      <c r="VIM3" s="64"/>
      <c r="VIN3" s="64"/>
      <c r="VIO3" s="64"/>
      <c r="VIP3" s="64"/>
      <c r="VIQ3" s="64"/>
      <c r="VIR3" s="64"/>
      <c r="VIS3" s="64"/>
      <c r="VIT3" s="64"/>
      <c r="VIU3" s="64"/>
      <c r="VIV3" s="64"/>
      <c r="VIW3" s="64"/>
      <c r="VIX3" s="64"/>
      <c r="VIY3" s="64"/>
      <c r="VIZ3" s="64"/>
      <c r="VJA3" s="64"/>
      <c r="VJB3" s="64"/>
      <c r="VJC3" s="64"/>
      <c r="VJD3" s="64"/>
      <c r="VJE3" s="64"/>
      <c r="VJF3" s="64"/>
      <c r="VJG3" s="64"/>
      <c r="VJH3" s="64"/>
      <c r="VJI3" s="64"/>
      <c r="VJJ3" s="64"/>
      <c r="VJK3" s="64"/>
      <c r="VJL3" s="64"/>
      <c r="VJM3" s="64"/>
      <c r="VJN3" s="64"/>
      <c r="VJO3" s="64"/>
      <c r="VJP3" s="64"/>
      <c r="VJQ3" s="64"/>
      <c r="VJR3" s="64"/>
      <c r="VJS3" s="64"/>
      <c r="VJT3" s="64"/>
      <c r="VJU3" s="64"/>
      <c r="VJV3" s="64"/>
      <c r="VJW3" s="64"/>
      <c r="VJX3" s="64"/>
      <c r="VJY3" s="64"/>
      <c r="VJZ3" s="64"/>
      <c r="VKA3" s="64"/>
      <c r="VKB3" s="64"/>
      <c r="VKC3" s="64"/>
      <c r="VKD3" s="64"/>
      <c r="VKE3" s="64"/>
      <c r="VKF3" s="64"/>
      <c r="VKG3" s="64"/>
      <c r="VKH3" s="64"/>
      <c r="VKI3" s="64"/>
      <c r="VKJ3" s="64"/>
      <c r="VKK3" s="64"/>
      <c r="VKL3" s="64"/>
      <c r="VKM3" s="64"/>
      <c r="VKN3" s="64"/>
      <c r="VKO3" s="64"/>
      <c r="VKP3" s="64"/>
      <c r="VKQ3" s="64"/>
      <c r="VKR3" s="64"/>
      <c r="VKS3" s="64"/>
      <c r="VKT3" s="64"/>
      <c r="VKU3" s="64"/>
      <c r="VKV3" s="64"/>
      <c r="VKW3" s="64"/>
      <c r="VKX3" s="64"/>
      <c r="VKY3" s="64"/>
      <c r="VKZ3" s="64"/>
      <c r="VLA3" s="64"/>
      <c r="VLB3" s="64"/>
      <c r="VLC3" s="64"/>
      <c r="VLD3" s="64"/>
      <c r="VLE3" s="64"/>
      <c r="VLF3" s="64"/>
      <c r="VLG3" s="64"/>
      <c r="VLH3" s="64"/>
      <c r="VLI3" s="64"/>
      <c r="VLJ3" s="64"/>
      <c r="VLK3" s="64"/>
      <c r="VLL3" s="64"/>
      <c r="VLM3" s="64"/>
      <c r="VLN3" s="64"/>
      <c r="VLO3" s="64"/>
      <c r="VLP3" s="64"/>
      <c r="VLQ3" s="64"/>
      <c r="VLR3" s="64"/>
      <c r="VLS3" s="64"/>
      <c r="VLT3" s="64"/>
      <c r="VLU3" s="64"/>
      <c r="VLV3" s="64"/>
      <c r="VLW3" s="64"/>
      <c r="VLX3" s="64"/>
      <c r="VLY3" s="64"/>
      <c r="VLZ3" s="64"/>
      <c r="VMA3" s="64"/>
      <c r="VMB3" s="64"/>
      <c r="VMC3" s="64"/>
      <c r="VMD3" s="64"/>
      <c r="VME3" s="64"/>
      <c r="VMF3" s="64"/>
      <c r="VMG3" s="64"/>
      <c r="VMH3" s="64"/>
      <c r="VMI3" s="64"/>
      <c r="VMJ3" s="64"/>
      <c r="VMK3" s="64"/>
      <c r="VML3" s="64"/>
      <c r="VMM3" s="64"/>
      <c r="VMN3" s="64"/>
      <c r="VMO3" s="64"/>
      <c r="VMP3" s="64"/>
      <c r="VMQ3" s="64"/>
      <c r="VMR3" s="64"/>
      <c r="VMS3" s="64"/>
      <c r="VMT3" s="64"/>
      <c r="VMU3" s="64"/>
      <c r="VMV3" s="64"/>
      <c r="VMW3" s="64"/>
      <c r="VMX3" s="64"/>
      <c r="VMY3" s="64"/>
      <c r="VMZ3" s="64"/>
      <c r="VNA3" s="64"/>
      <c r="VNB3" s="64"/>
      <c r="VNC3" s="64"/>
      <c r="VND3" s="64"/>
      <c r="VNE3" s="64"/>
      <c r="VNF3" s="64"/>
      <c r="VNG3" s="64"/>
      <c r="VNH3" s="64"/>
      <c r="VNI3" s="64"/>
      <c r="VNJ3" s="64"/>
      <c r="VNK3" s="64"/>
      <c r="VNL3" s="64"/>
      <c r="VNM3" s="64"/>
      <c r="VNN3" s="64"/>
      <c r="VNO3" s="64"/>
      <c r="VNP3" s="64"/>
      <c r="VNQ3" s="64"/>
      <c r="VNR3" s="64"/>
      <c r="VNS3" s="64"/>
      <c r="VNT3" s="64"/>
      <c r="VNU3" s="64"/>
      <c r="VNV3" s="64"/>
      <c r="VNW3" s="64"/>
      <c r="VNX3" s="64"/>
      <c r="VNY3" s="64"/>
      <c r="VNZ3" s="64"/>
      <c r="VOA3" s="64"/>
      <c r="VOB3" s="64"/>
      <c r="VOC3" s="64"/>
      <c r="VOD3" s="64"/>
      <c r="VOE3" s="64"/>
      <c r="VOF3" s="64"/>
      <c r="VOG3" s="64"/>
      <c r="VOH3" s="64"/>
      <c r="VOI3" s="64"/>
      <c r="VOJ3" s="64"/>
      <c r="VOK3" s="64"/>
      <c r="VOL3" s="64"/>
      <c r="VOM3" s="64"/>
      <c r="VON3" s="64"/>
      <c r="VOO3" s="64"/>
      <c r="VOP3" s="64"/>
      <c r="VOQ3" s="64"/>
      <c r="VOR3" s="64"/>
      <c r="VOS3" s="64"/>
      <c r="VOT3" s="64"/>
      <c r="VOU3" s="64"/>
      <c r="VOV3" s="64"/>
      <c r="VOW3" s="64"/>
      <c r="VOX3" s="64"/>
      <c r="VOY3" s="64"/>
      <c r="VOZ3" s="64"/>
      <c r="VPA3" s="64"/>
      <c r="VPB3" s="64"/>
      <c r="VPC3" s="64"/>
      <c r="VPD3" s="64"/>
      <c r="VPE3" s="64"/>
      <c r="VPF3" s="64"/>
      <c r="VPG3" s="64"/>
      <c r="VPH3" s="64"/>
      <c r="VPI3" s="64"/>
      <c r="VPJ3" s="64"/>
      <c r="VPK3" s="64"/>
      <c r="VPL3" s="64"/>
      <c r="VPM3" s="64"/>
      <c r="VPN3" s="64"/>
      <c r="VPO3" s="64"/>
      <c r="VPP3" s="64"/>
      <c r="VPQ3" s="64"/>
      <c r="VPR3" s="64"/>
      <c r="VPS3" s="64"/>
      <c r="VPT3" s="64"/>
      <c r="VPU3" s="64"/>
      <c r="VPV3" s="64"/>
      <c r="VPW3" s="64"/>
      <c r="VPX3" s="64"/>
      <c r="VPY3" s="64"/>
      <c r="VPZ3" s="64"/>
      <c r="VQA3" s="64"/>
      <c r="VQB3" s="64"/>
      <c r="VQC3" s="64"/>
      <c r="VQD3" s="64"/>
      <c r="VQE3" s="64"/>
      <c r="VQF3" s="64"/>
      <c r="VQG3" s="64"/>
      <c r="VQH3" s="64"/>
      <c r="VQI3" s="64"/>
      <c r="VQJ3" s="64"/>
      <c r="VQK3" s="64"/>
      <c r="VQL3" s="64"/>
      <c r="VQM3" s="64"/>
      <c r="VQN3" s="64"/>
      <c r="VQO3" s="64"/>
      <c r="VQP3" s="64"/>
      <c r="VQQ3" s="64"/>
      <c r="VQR3" s="64"/>
      <c r="VQS3" s="64"/>
      <c r="VQT3" s="64"/>
      <c r="VQU3" s="64"/>
      <c r="VQV3" s="64"/>
      <c r="VQW3" s="64"/>
      <c r="VQX3" s="64"/>
      <c r="VQY3" s="64"/>
      <c r="VQZ3" s="64"/>
      <c r="VRA3" s="64"/>
      <c r="VRB3" s="64"/>
      <c r="VRC3" s="64"/>
      <c r="VRD3" s="64"/>
      <c r="VRE3" s="64"/>
      <c r="VRF3" s="64"/>
      <c r="VRG3" s="64"/>
      <c r="VRH3" s="64"/>
      <c r="VRI3" s="64"/>
      <c r="VRJ3" s="64"/>
      <c r="VRK3" s="64"/>
      <c r="VRL3" s="64"/>
      <c r="VRM3" s="64"/>
      <c r="VRN3" s="64"/>
      <c r="VRO3" s="64"/>
      <c r="VRP3" s="64"/>
      <c r="VRQ3" s="64"/>
      <c r="VRR3" s="64"/>
      <c r="VRS3" s="64"/>
      <c r="VRT3" s="64"/>
      <c r="VRU3" s="64"/>
      <c r="VRV3" s="64"/>
      <c r="VRW3" s="64"/>
      <c r="VRX3" s="64"/>
      <c r="VRY3" s="64"/>
      <c r="VRZ3" s="64"/>
      <c r="VSA3" s="64"/>
      <c r="VSB3" s="64"/>
      <c r="VSC3" s="64"/>
      <c r="VSD3" s="64"/>
      <c r="VSE3" s="64"/>
      <c r="VSF3" s="64"/>
      <c r="VSG3" s="64"/>
      <c r="VSH3" s="64"/>
      <c r="VSI3" s="64"/>
      <c r="VSJ3" s="64"/>
      <c r="VSK3" s="64"/>
      <c r="VSL3" s="64"/>
      <c r="VSM3" s="64"/>
      <c r="VSN3" s="64"/>
      <c r="VSO3" s="64"/>
      <c r="VSP3" s="64"/>
      <c r="VSQ3" s="64"/>
      <c r="VSR3" s="64"/>
      <c r="VSS3" s="64"/>
      <c r="VST3" s="64"/>
      <c r="VSU3" s="64"/>
      <c r="VSV3" s="64"/>
      <c r="VSW3" s="64"/>
      <c r="VSX3" s="64"/>
      <c r="VSY3" s="64"/>
      <c r="VSZ3" s="64"/>
      <c r="VTA3" s="64"/>
      <c r="VTB3" s="64"/>
      <c r="VTC3" s="64"/>
      <c r="VTD3" s="64"/>
      <c r="VTE3" s="64"/>
      <c r="VTF3" s="64"/>
      <c r="VTG3" s="64"/>
      <c r="VTH3" s="64"/>
      <c r="VTI3" s="64"/>
      <c r="VTJ3" s="64"/>
      <c r="VTK3" s="64"/>
      <c r="VTL3" s="64"/>
      <c r="VTM3" s="64"/>
      <c r="VTN3" s="64"/>
      <c r="VTO3" s="64"/>
      <c r="VTP3" s="64"/>
      <c r="VTQ3" s="64"/>
      <c r="VTR3" s="64"/>
      <c r="VTS3" s="64"/>
      <c r="VTT3" s="64"/>
      <c r="VTU3" s="64"/>
      <c r="VTV3" s="64"/>
      <c r="VTW3" s="64"/>
      <c r="VTX3" s="64"/>
      <c r="VTY3" s="64"/>
      <c r="VTZ3" s="64"/>
      <c r="VUA3" s="64"/>
      <c r="VUB3" s="64"/>
      <c r="VUC3" s="64"/>
      <c r="VUD3" s="64"/>
      <c r="VUE3" s="64"/>
      <c r="VUF3" s="64"/>
      <c r="VUG3" s="64"/>
      <c r="VUH3" s="64"/>
      <c r="VUI3" s="64"/>
      <c r="VUJ3" s="64"/>
      <c r="VUK3" s="64"/>
      <c r="VUL3" s="64"/>
      <c r="VUM3" s="64"/>
      <c r="VUN3" s="64"/>
      <c r="VUO3" s="64"/>
      <c r="VUP3" s="64"/>
      <c r="VUQ3" s="64"/>
      <c r="VUR3" s="64"/>
      <c r="VUS3" s="64"/>
      <c r="VUT3" s="64"/>
      <c r="VUU3" s="64"/>
      <c r="VUV3" s="64"/>
      <c r="VUW3" s="64"/>
      <c r="VUX3" s="64"/>
      <c r="VUY3" s="64"/>
      <c r="VUZ3" s="64"/>
      <c r="VVA3" s="64"/>
      <c r="VVB3" s="64"/>
      <c r="VVC3" s="64"/>
      <c r="VVD3" s="64"/>
      <c r="VVE3" s="64"/>
      <c r="VVF3" s="64"/>
      <c r="VVG3" s="64"/>
      <c r="VVH3" s="64"/>
      <c r="VVI3" s="64"/>
      <c r="VVJ3" s="64"/>
      <c r="VVK3" s="64"/>
      <c r="VVL3" s="64"/>
      <c r="VVM3" s="64"/>
      <c r="VVN3" s="64"/>
      <c r="VVO3" s="64"/>
      <c r="VVP3" s="64"/>
      <c r="VVQ3" s="64"/>
      <c r="VVR3" s="64"/>
      <c r="VVS3" s="64"/>
      <c r="VVT3" s="64"/>
      <c r="VVU3" s="64"/>
      <c r="VVV3" s="64"/>
      <c r="VVW3" s="64"/>
      <c r="VVX3" s="64"/>
      <c r="VVY3" s="64"/>
      <c r="VVZ3" s="64"/>
      <c r="VWA3" s="64"/>
      <c r="VWB3" s="64"/>
      <c r="VWC3" s="64"/>
      <c r="VWD3" s="64"/>
      <c r="VWE3" s="64"/>
      <c r="VWF3" s="64"/>
      <c r="VWG3" s="64"/>
      <c r="VWH3" s="64"/>
      <c r="VWI3" s="64"/>
      <c r="VWJ3" s="64"/>
      <c r="VWK3" s="64"/>
      <c r="VWL3" s="64"/>
      <c r="VWM3" s="64"/>
      <c r="VWN3" s="64"/>
      <c r="VWO3" s="64"/>
      <c r="VWP3" s="64"/>
      <c r="VWQ3" s="64"/>
      <c r="VWR3" s="64"/>
      <c r="VWS3" s="64"/>
      <c r="VWT3" s="64"/>
      <c r="VWU3" s="64"/>
      <c r="VWV3" s="64"/>
      <c r="VWW3" s="64"/>
      <c r="VWX3" s="64"/>
      <c r="VWY3" s="64"/>
      <c r="VWZ3" s="64"/>
      <c r="VXA3" s="64"/>
      <c r="VXB3" s="64"/>
      <c r="VXC3" s="64"/>
      <c r="VXD3" s="64"/>
      <c r="VXE3" s="64"/>
      <c r="VXF3" s="64"/>
      <c r="VXG3" s="64"/>
      <c r="VXH3" s="64"/>
      <c r="VXI3" s="64"/>
      <c r="VXJ3" s="64"/>
      <c r="VXK3" s="64"/>
      <c r="VXL3" s="64"/>
      <c r="VXM3" s="64"/>
      <c r="VXN3" s="64"/>
      <c r="VXO3" s="64"/>
      <c r="VXP3" s="64"/>
      <c r="VXQ3" s="64"/>
      <c r="VXR3" s="64"/>
      <c r="VXS3" s="64"/>
      <c r="VXT3" s="64"/>
      <c r="VXU3" s="64"/>
      <c r="VXV3" s="64"/>
      <c r="VXW3" s="64"/>
      <c r="VXX3" s="64"/>
      <c r="VXY3" s="64"/>
      <c r="VXZ3" s="64"/>
      <c r="VYA3" s="64"/>
      <c r="VYB3" s="64"/>
      <c r="VYC3" s="64"/>
      <c r="VYD3" s="64"/>
      <c r="VYE3" s="64"/>
      <c r="VYF3" s="64"/>
      <c r="VYG3" s="64"/>
      <c r="VYH3" s="64"/>
      <c r="VYI3" s="64"/>
      <c r="VYJ3" s="64"/>
      <c r="VYK3" s="64"/>
      <c r="VYL3" s="64"/>
      <c r="VYM3" s="64"/>
      <c r="VYN3" s="64"/>
      <c r="VYO3" s="64"/>
      <c r="VYP3" s="64"/>
      <c r="VYQ3" s="64"/>
      <c r="VYR3" s="64"/>
      <c r="VYS3" s="64"/>
      <c r="VYT3" s="64"/>
      <c r="VYU3" s="64"/>
      <c r="VYV3" s="64"/>
      <c r="VYW3" s="64"/>
      <c r="VYX3" s="64"/>
      <c r="VYY3" s="64"/>
      <c r="VYZ3" s="64"/>
      <c r="VZA3" s="64"/>
      <c r="VZB3" s="64"/>
      <c r="VZC3" s="64"/>
      <c r="VZD3" s="64"/>
      <c r="VZE3" s="64"/>
      <c r="VZF3" s="64"/>
      <c r="VZG3" s="64"/>
      <c r="VZH3" s="64"/>
      <c r="VZI3" s="64"/>
      <c r="VZJ3" s="64"/>
      <c r="VZK3" s="64"/>
      <c r="VZL3" s="64"/>
      <c r="VZM3" s="64"/>
      <c r="VZN3" s="64"/>
      <c r="VZO3" s="64"/>
      <c r="VZP3" s="64"/>
      <c r="VZQ3" s="64"/>
      <c r="VZR3" s="64"/>
      <c r="VZS3" s="64"/>
      <c r="VZT3" s="64"/>
      <c r="VZU3" s="64"/>
      <c r="VZV3" s="64"/>
      <c r="VZW3" s="64"/>
      <c r="VZX3" s="64"/>
      <c r="VZY3" s="64"/>
      <c r="VZZ3" s="64"/>
      <c r="WAA3" s="64"/>
      <c r="WAB3" s="64"/>
      <c r="WAC3" s="64"/>
      <c r="WAD3" s="64"/>
      <c r="WAE3" s="64"/>
      <c r="WAF3" s="64"/>
      <c r="WAG3" s="64"/>
      <c r="WAH3" s="64"/>
      <c r="WAI3" s="64"/>
      <c r="WAJ3" s="64"/>
      <c r="WAK3" s="64"/>
      <c r="WAL3" s="64"/>
      <c r="WAM3" s="64"/>
      <c r="WAN3" s="64"/>
      <c r="WAO3" s="64"/>
      <c r="WAP3" s="64"/>
      <c r="WAQ3" s="64"/>
      <c r="WAR3" s="64"/>
      <c r="WAS3" s="64"/>
      <c r="WAT3" s="64"/>
      <c r="WAU3" s="64"/>
      <c r="WAV3" s="64"/>
      <c r="WAW3" s="64"/>
      <c r="WAX3" s="64"/>
      <c r="WAY3" s="64"/>
      <c r="WAZ3" s="64"/>
      <c r="WBA3" s="64"/>
      <c r="WBB3" s="64"/>
      <c r="WBC3" s="64"/>
      <c r="WBD3" s="64"/>
      <c r="WBE3" s="64"/>
      <c r="WBF3" s="64"/>
      <c r="WBG3" s="64"/>
      <c r="WBH3" s="64"/>
      <c r="WBI3" s="64"/>
      <c r="WBJ3" s="64"/>
      <c r="WBK3" s="64"/>
      <c r="WBL3" s="64"/>
      <c r="WBM3" s="64"/>
      <c r="WBN3" s="64"/>
      <c r="WBO3" s="64"/>
      <c r="WBP3" s="64"/>
      <c r="WBQ3" s="64"/>
      <c r="WBR3" s="64"/>
      <c r="WBS3" s="64"/>
      <c r="WBT3" s="64"/>
      <c r="WBU3" s="64"/>
      <c r="WBV3" s="64"/>
      <c r="WBW3" s="64"/>
      <c r="WBX3" s="64"/>
      <c r="WBY3" s="64"/>
      <c r="WBZ3" s="64"/>
      <c r="WCA3" s="64"/>
      <c r="WCB3" s="64"/>
      <c r="WCC3" s="64"/>
      <c r="WCD3" s="64"/>
      <c r="WCE3" s="64"/>
      <c r="WCF3" s="64"/>
      <c r="WCG3" s="64"/>
      <c r="WCH3" s="64"/>
      <c r="WCI3" s="64"/>
      <c r="WCJ3" s="64"/>
      <c r="WCK3" s="64"/>
      <c r="WCL3" s="64"/>
      <c r="WCM3" s="64"/>
      <c r="WCN3" s="64"/>
      <c r="WCO3" s="64"/>
      <c r="WCP3" s="64"/>
      <c r="WCQ3" s="64"/>
      <c r="WCR3" s="64"/>
      <c r="WCS3" s="64"/>
      <c r="WCT3" s="64"/>
      <c r="WCU3" s="64"/>
      <c r="WCV3" s="64"/>
      <c r="WCW3" s="64"/>
      <c r="WCX3" s="64"/>
      <c r="WCY3" s="64"/>
      <c r="WCZ3" s="64"/>
      <c r="WDA3" s="64"/>
      <c r="WDB3" s="64"/>
      <c r="WDC3" s="64"/>
      <c r="WDD3" s="64"/>
      <c r="WDE3" s="64"/>
      <c r="WDF3" s="64"/>
      <c r="WDG3" s="64"/>
      <c r="WDH3" s="64"/>
      <c r="WDI3" s="64"/>
      <c r="WDJ3" s="64"/>
      <c r="WDK3" s="64"/>
      <c r="WDL3" s="64"/>
      <c r="WDM3" s="64"/>
      <c r="WDN3" s="64"/>
      <c r="WDO3" s="64"/>
      <c r="WDP3" s="64"/>
      <c r="WDQ3" s="64"/>
      <c r="WDR3" s="64"/>
      <c r="WDS3" s="64"/>
      <c r="WDT3" s="64"/>
      <c r="WDU3" s="64"/>
      <c r="WDV3" s="64"/>
      <c r="WDW3" s="64"/>
      <c r="WDX3" s="64"/>
      <c r="WDY3" s="64"/>
      <c r="WDZ3" s="64"/>
      <c r="WEA3" s="64"/>
      <c r="WEB3" s="64"/>
      <c r="WEC3" s="64"/>
      <c r="WED3" s="64"/>
      <c r="WEE3" s="64"/>
      <c r="WEF3" s="64"/>
      <c r="WEG3" s="64"/>
      <c r="WEH3" s="64"/>
      <c r="WEI3" s="64"/>
      <c r="WEJ3" s="64"/>
      <c r="WEK3" s="64"/>
      <c r="WEL3" s="64"/>
      <c r="WEM3" s="64"/>
      <c r="WEN3" s="64"/>
      <c r="WEO3" s="64"/>
      <c r="WEP3" s="64"/>
      <c r="WEQ3" s="64"/>
      <c r="WER3" s="64"/>
      <c r="WES3" s="64"/>
      <c r="WET3" s="64"/>
      <c r="WEU3" s="64"/>
      <c r="WEV3" s="64"/>
      <c r="WEW3" s="64"/>
      <c r="WEX3" s="64"/>
      <c r="WEY3" s="64"/>
      <c r="WEZ3" s="64"/>
      <c r="WFA3" s="64"/>
      <c r="WFB3" s="64"/>
      <c r="WFC3" s="64"/>
      <c r="WFD3" s="64"/>
      <c r="WFE3" s="64"/>
      <c r="WFF3" s="64"/>
      <c r="WFG3" s="64"/>
      <c r="WFH3" s="64"/>
      <c r="WFI3" s="64"/>
      <c r="WFJ3" s="64"/>
      <c r="WFK3" s="64"/>
      <c r="WFL3" s="64"/>
      <c r="WFM3" s="64"/>
      <c r="WFN3" s="64"/>
      <c r="WFO3" s="64"/>
      <c r="WFP3" s="64"/>
      <c r="WFQ3" s="64"/>
      <c r="WFR3" s="64"/>
      <c r="WFS3" s="64"/>
      <c r="WFT3" s="64"/>
      <c r="WFU3" s="64"/>
      <c r="WFV3" s="64"/>
      <c r="WFW3" s="64"/>
      <c r="WFX3" s="64"/>
      <c r="WFY3" s="64"/>
      <c r="WFZ3" s="64"/>
      <c r="WGA3" s="64"/>
      <c r="WGB3" s="64"/>
      <c r="WGC3" s="64"/>
      <c r="WGD3" s="64"/>
      <c r="WGE3" s="64"/>
      <c r="WGF3" s="64"/>
      <c r="WGG3" s="64"/>
      <c r="WGH3" s="64"/>
      <c r="WGI3" s="64"/>
      <c r="WGJ3" s="64"/>
      <c r="WGK3" s="64"/>
      <c r="WGL3" s="64"/>
      <c r="WGM3" s="64"/>
      <c r="WGN3" s="64"/>
      <c r="WGO3" s="64"/>
      <c r="WGP3" s="64"/>
      <c r="WGQ3" s="64"/>
      <c r="WGR3" s="64"/>
      <c r="WGS3" s="64"/>
      <c r="WGT3" s="64"/>
      <c r="WGU3" s="64"/>
      <c r="WGV3" s="64"/>
      <c r="WGW3" s="64"/>
      <c r="WGX3" s="64"/>
      <c r="WGY3" s="64"/>
      <c r="WGZ3" s="64"/>
      <c r="WHA3" s="64"/>
      <c r="WHB3" s="64"/>
      <c r="WHC3" s="64"/>
      <c r="WHD3" s="64"/>
      <c r="WHE3" s="64"/>
      <c r="WHF3" s="64"/>
      <c r="WHG3" s="64"/>
      <c r="WHH3" s="64"/>
      <c r="WHI3" s="64"/>
      <c r="WHJ3" s="64"/>
      <c r="WHK3" s="64"/>
      <c r="WHL3" s="64"/>
      <c r="WHM3" s="64"/>
      <c r="WHN3" s="64"/>
      <c r="WHO3" s="64"/>
      <c r="WHP3" s="64"/>
      <c r="WHQ3" s="64"/>
      <c r="WHR3" s="64"/>
      <c r="WHS3" s="64"/>
      <c r="WHT3" s="64"/>
      <c r="WHU3" s="64"/>
      <c r="WHV3" s="64"/>
      <c r="WHW3" s="64"/>
      <c r="WHX3" s="64"/>
      <c r="WHY3" s="64"/>
      <c r="WHZ3" s="64"/>
      <c r="WIA3" s="64"/>
      <c r="WIB3" s="64"/>
      <c r="WIC3" s="64"/>
      <c r="WID3" s="64"/>
      <c r="WIE3" s="64"/>
      <c r="WIF3" s="64"/>
      <c r="WIG3" s="64"/>
      <c r="WIH3" s="64"/>
      <c r="WII3" s="64"/>
      <c r="WIJ3" s="64"/>
      <c r="WIK3" s="64"/>
      <c r="WIL3" s="64"/>
      <c r="WIM3" s="64"/>
      <c r="WIN3" s="64"/>
      <c r="WIO3" s="64"/>
      <c r="WIP3" s="64"/>
      <c r="WIQ3" s="64"/>
      <c r="WIR3" s="64"/>
      <c r="WIS3" s="64"/>
      <c r="WIT3" s="64"/>
      <c r="WIU3" s="64"/>
      <c r="WIV3" s="64"/>
      <c r="WIW3" s="64"/>
      <c r="WIX3" s="64"/>
      <c r="WIY3" s="64"/>
      <c r="WIZ3" s="64"/>
      <c r="WJA3" s="64"/>
      <c r="WJB3" s="64"/>
      <c r="WJC3" s="64"/>
      <c r="WJD3" s="64"/>
      <c r="WJE3" s="64"/>
      <c r="WJF3" s="64"/>
      <c r="WJG3" s="64"/>
      <c r="WJH3" s="64"/>
      <c r="WJI3" s="64"/>
      <c r="WJJ3" s="64"/>
      <c r="WJK3" s="64"/>
      <c r="WJL3" s="64"/>
      <c r="WJM3" s="64"/>
      <c r="WJN3" s="64"/>
      <c r="WJO3" s="64"/>
      <c r="WJP3" s="64"/>
      <c r="WJQ3" s="64"/>
      <c r="WJR3" s="64"/>
      <c r="WJS3" s="64"/>
      <c r="WJT3" s="64"/>
      <c r="WJU3" s="64"/>
      <c r="WJV3" s="64"/>
      <c r="WJW3" s="64"/>
      <c r="WJX3" s="64"/>
      <c r="WJY3" s="64"/>
      <c r="WJZ3" s="64"/>
      <c r="WKA3" s="64"/>
      <c r="WKB3" s="64"/>
      <c r="WKC3" s="64"/>
      <c r="WKD3" s="64"/>
      <c r="WKE3" s="64"/>
      <c r="WKF3" s="64"/>
      <c r="WKG3" s="64"/>
      <c r="WKH3" s="64"/>
      <c r="WKI3" s="64"/>
      <c r="WKJ3" s="64"/>
      <c r="WKK3" s="64"/>
      <c r="WKL3" s="64"/>
      <c r="WKM3" s="64"/>
      <c r="WKN3" s="64"/>
      <c r="WKO3" s="64"/>
      <c r="WKP3" s="64"/>
      <c r="WKQ3" s="64"/>
      <c r="WKR3" s="64"/>
      <c r="WKS3" s="64"/>
      <c r="WKT3" s="64"/>
      <c r="WKU3" s="64"/>
      <c r="WKV3" s="64"/>
      <c r="WKW3" s="64"/>
      <c r="WKX3" s="64"/>
      <c r="WKY3" s="64"/>
      <c r="WKZ3" s="64"/>
      <c r="WLA3" s="64"/>
      <c r="WLB3" s="64"/>
      <c r="WLC3" s="64"/>
      <c r="WLD3" s="64"/>
      <c r="WLE3" s="64"/>
      <c r="WLF3" s="64"/>
      <c r="WLG3" s="64"/>
      <c r="WLH3" s="64"/>
      <c r="WLI3" s="64"/>
      <c r="WLJ3" s="64"/>
      <c r="WLK3" s="64"/>
      <c r="WLL3" s="64"/>
      <c r="WLM3" s="64"/>
      <c r="WLN3" s="64"/>
      <c r="WLO3" s="64"/>
      <c r="WLP3" s="64"/>
      <c r="WLQ3" s="64"/>
      <c r="WLR3" s="64"/>
      <c r="WLS3" s="64"/>
      <c r="WLT3" s="64"/>
      <c r="WLU3" s="64"/>
      <c r="WLV3" s="64"/>
      <c r="WLW3" s="64"/>
      <c r="WLX3" s="64"/>
      <c r="WLY3" s="64"/>
      <c r="WLZ3" s="64"/>
      <c r="WMA3" s="64"/>
      <c r="WMB3" s="64"/>
      <c r="WMC3" s="64"/>
      <c r="WMD3" s="64"/>
      <c r="WME3" s="64"/>
      <c r="WMF3" s="64"/>
      <c r="WMG3" s="64"/>
      <c r="WMH3" s="64"/>
      <c r="WMI3" s="64"/>
      <c r="WMJ3" s="64"/>
      <c r="WMK3" s="64"/>
      <c r="WML3" s="64"/>
      <c r="WMM3" s="64"/>
      <c r="WMN3" s="64"/>
      <c r="WMO3" s="64"/>
      <c r="WMP3" s="64"/>
      <c r="WMQ3" s="64"/>
      <c r="WMR3" s="64"/>
      <c r="WMS3" s="64"/>
      <c r="WMT3" s="64"/>
      <c r="WMU3" s="64"/>
      <c r="WMV3" s="64"/>
      <c r="WMW3" s="64"/>
      <c r="WMX3" s="64"/>
      <c r="WMY3" s="64"/>
      <c r="WMZ3" s="64"/>
      <c r="WNA3" s="64"/>
      <c r="WNB3" s="64"/>
      <c r="WNC3" s="64"/>
      <c r="WND3" s="64"/>
      <c r="WNE3" s="64"/>
      <c r="WNF3" s="64"/>
      <c r="WNG3" s="64"/>
      <c r="WNH3" s="64"/>
      <c r="WNI3" s="64"/>
      <c r="WNJ3" s="64"/>
      <c r="WNK3" s="64"/>
      <c r="WNL3" s="64"/>
      <c r="WNM3" s="64"/>
      <c r="WNN3" s="64"/>
      <c r="WNO3" s="64"/>
      <c r="WNP3" s="64"/>
      <c r="WNQ3" s="64"/>
      <c r="WNR3" s="64"/>
      <c r="WNS3" s="64"/>
      <c r="WNT3" s="64"/>
      <c r="WNU3" s="64"/>
      <c r="WNV3" s="64"/>
      <c r="WNW3" s="64"/>
      <c r="WNX3" s="64"/>
      <c r="WNY3" s="64"/>
      <c r="WNZ3" s="64"/>
      <c r="WOA3" s="64"/>
      <c r="WOB3" s="64"/>
      <c r="WOC3" s="64"/>
      <c r="WOD3" s="64"/>
      <c r="WOE3" s="64"/>
      <c r="WOF3" s="64"/>
      <c r="WOG3" s="64"/>
      <c r="WOH3" s="64"/>
      <c r="WOI3" s="64"/>
      <c r="WOJ3" s="64"/>
      <c r="WOK3" s="64"/>
      <c r="WOL3" s="64"/>
      <c r="WOM3" s="64"/>
      <c r="WON3" s="64"/>
      <c r="WOO3" s="64"/>
      <c r="WOP3" s="64"/>
      <c r="WOQ3" s="64"/>
      <c r="WOR3" s="64"/>
      <c r="WOS3" s="64"/>
      <c r="WOT3" s="64"/>
      <c r="WOU3" s="64"/>
      <c r="WOV3" s="64"/>
      <c r="WOW3" s="64"/>
      <c r="WOX3" s="64"/>
      <c r="WOY3" s="64"/>
      <c r="WOZ3" s="64"/>
      <c r="WPA3" s="64"/>
      <c r="WPB3" s="64"/>
      <c r="WPC3" s="64"/>
      <c r="WPD3" s="64"/>
      <c r="WPE3" s="64"/>
      <c r="WPF3" s="64"/>
      <c r="WPG3" s="64"/>
      <c r="WPH3" s="64"/>
      <c r="WPI3" s="64"/>
      <c r="WPJ3" s="64"/>
      <c r="WPK3" s="64"/>
      <c r="WPL3" s="64"/>
      <c r="WPM3" s="64"/>
      <c r="WPN3" s="64"/>
      <c r="WPO3" s="64"/>
      <c r="WPP3" s="64"/>
      <c r="WPQ3" s="64"/>
      <c r="WPR3" s="64"/>
      <c r="WPS3" s="64"/>
      <c r="WPT3" s="64"/>
      <c r="WPU3" s="64"/>
      <c r="WPV3" s="64"/>
      <c r="WPW3" s="64"/>
      <c r="WPX3" s="64"/>
      <c r="WPY3" s="64"/>
      <c r="WPZ3" s="64"/>
      <c r="WQA3" s="64"/>
      <c r="WQB3" s="64"/>
      <c r="WQC3" s="64"/>
      <c r="WQD3" s="64"/>
      <c r="WQE3" s="64"/>
      <c r="WQF3" s="64"/>
      <c r="WQG3" s="64"/>
      <c r="WQH3" s="64"/>
      <c r="WQI3" s="64"/>
      <c r="WQJ3" s="64"/>
      <c r="WQK3" s="64"/>
      <c r="WQL3" s="64"/>
      <c r="WQM3" s="64"/>
      <c r="WQN3" s="64"/>
      <c r="WQO3" s="64"/>
      <c r="WQP3" s="64"/>
      <c r="WQQ3" s="64"/>
      <c r="WQR3" s="64"/>
      <c r="WQS3" s="64"/>
      <c r="WQT3" s="64"/>
      <c r="WQU3" s="64"/>
      <c r="WQV3" s="64"/>
      <c r="WQW3" s="64"/>
      <c r="WQX3" s="64"/>
      <c r="WQY3" s="64"/>
      <c r="WQZ3" s="64"/>
      <c r="WRA3" s="64"/>
      <c r="WRB3" s="64"/>
      <c r="WRC3" s="64"/>
      <c r="WRD3" s="64"/>
      <c r="WRE3" s="64"/>
      <c r="WRF3" s="64"/>
      <c r="WRG3" s="64"/>
      <c r="WRH3" s="64"/>
      <c r="WRI3" s="64"/>
      <c r="WRJ3" s="64"/>
      <c r="WRK3" s="64"/>
      <c r="WRL3" s="64"/>
      <c r="WRM3" s="64"/>
      <c r="WRN3" s="64"/>
      <c r="WRO3" s="64"/>
      <c r="WRP3" s="64"/>
      <c r="WRQ3" s="64"/>
      <c r="WRR3" s="64"/>
      <c r="WRS3" s="64"/>
      <c r="WRT3" s="64"/>
      <c r="WRU3" s="64"/>
      <c r="WRV3" s="64"/>
      <c r="WRW3" s="64"/>
      <c r="WRX3" s="64"/>
      <c r="WRY3" s="64"/>
      <c r="WRZ3" s="64"/>
      <c r="WSA3" s="64"/>
      <c r="WSB3" s="64"/>
      <c r="WSC3" s="64"/>
      <c r="WSD3" s="64"/>
      <c r="WSE3" s="64"/>
      <c r="WSF3" s="64"/>
      <c r="WSG3" s="64"/>
      <c r="WSH3" s="64"/>
      <c r="WSI3" s="64"/>
      <c r="WSJ3" s="64"/>
      <c r="WSK3" s="64"/>
      <c r="WSL3" s="64"/>
      <c r="WSM3" s="64"/>
      <c r="WSN3" s="64"/>
      <c r="WSO3" s="64"/>
      <c r="WSP3" s="64"/>
      <c r="WSQ3" s="64"/>
      <c r="WSR3" s="64"/>
      <c r="WSS3" s="64"/>
      <c r="WST3" s="64"/>
      <c r="WSU3" s="64"/>
      <c r="WSV3" s="64"/>
      <c r="WSW3" s="64"/>
      <c r="WSX3" s="64"/>
      <c r="WSY3" s="64"/>
      <c r="WSZ3" s="64"/>
      <c r="WTA3" s="64"/>
      <c r="WTB3" s="64"/>
      <c r="WTC3" s="64"/>
      <c r="WTD3" s="64"/>
      <c r="WTE3" s="64"/>
      <c r="WTF3" s="64"/>
      <c r="WTG3" s="64"/>
      <c r="WTH3" s="64"/>
      <c r="WTI3" s="64"/>
      <c r="WTJ3" s="64"/>
      <c r="WTK3" s="64"/>
      <c r="WTL3" s="64"/>
      <c r="WTM3" s="64"/>
      <c r="WTN3" s="64"/>
      <c r="WTO3" s="64"/>
      <c r="WTP3" s="64"/>
      <c r="WTQ3" s="64"/>
      <c r="WTR3" s="64"/>
      <c r="WTS3" s="64"/>
      <c r="WTT3" s="64"/>
      <c r="WTU3" s="64"/>
      <c r="WTV3" s="64"/>
      <c r="WTW3" s="64"/>
      <c r="WTX3" s="64"/>
      <c r="WTY3" s="64"/>
      <c r="WTZ3" s="64"/>
      <c r="WUA3" s="64"/>
      <c r="WUB3" s="64"/>
      <c r="WUC3" s="64"/>
      <c r="WUD3" s="64"/>
      <c r="WUE3" s="64"/>
      <c r="WUF3" s="64"/>
      <c r="WUG3" s="64"/>
      <c r="WUH3" s="64"/>
      <c r="WUI3" s="64"/>
      <c r="WUJ3" s="64"/>
      <c r="WUK3" s="64"/>
      <c r="WUL3" s="64"/>
      <c r="WUM3" s="64"/>
      <c r="WUN3" s="64"/>
      <c r="WUO3" s="64"/>
      <c r="WUP3" s="64"/>
      <c r="WUQ3" s="64"/>
      <c r="WUR3" s="64"/>
      <c r="WUS3" s="64"/>
      <c r="WUT3" s="64"/>
      <c r="WUU3" s="64"/>
      <c r="WUV3" s="64"/>
      <c r="WUW3" s="64"/>
      <c r="WUX3" s="64"/>
      <c r="WUY3" s="64"/>
      <c r="WUZ3" s="64"/>
      <c r="WVA3" s="64"/>
      <c r="WVB3" s="64"/>
      <c r="WVC3" s="64"/>
      <c r="WVD3" s="64"/>
      <c r="WVE3" s="64"/>
      <c r="WVF3" s="64"/>
      <c r="WVG3" s="64"/>
      <c r="WVH3" s="64"/>
      <c r="WVI3" s="64"/>
      <c r="WVJ3" s="64"/>
      <c r="WVK3" s="64"/>
      <c r="WVL3" s="64"/>
      <c r="WVM3" s="64"/>
      <c r="WVN3" s="64"/>
      <c r="WVO3" s="64"/>
      <c r="WVP3" s="64"/>
      <c r="WVQ3" s="64"/>
      <c r="WVR3" s="64"/>
      <c r="WVS3" s="64"/>
      <c r="WVT3" s="64"/>
      <c r="WVU3" s="64"/>
      <c r="WVV3" s="64"/>
      <c r="WVW3" s="64"/>
      <c r="WVX3" s="64"/>
      <c r="WVY3" s="64"/>
      <c r="WVZ3" s="64"/>
      <c r="WWA3" s="64"/>
      <c r="WWB3" s="64"/>
      <c r="WWC3" s="64"/>
      <c r="WWD3" s="64"/>
      <c r="WWE3" s="64"/>
      <c r="WWF3" s="64"/>
      <c r="WWG3" s="64"/>
      <c r="WWH3" s="64"/>
      <c r="WWI3" s="64"/>
      <c r="WWJ3" s="64"/>
      <c r="WWK3" s="64"/>
      <c r="WWL3" s="64"/>
      <c r="WWM3" s="64"/>
      <c r="WWN3" s="64"/>
      <c r="WWO3" s="64"/>
      <c r="WWP3" s="64"/>
      <c r="WWQ3" s="64"/>
      <c r="WWR3" s="64"/>
      <c r="WWS3" s="64"/>
      <c r="WWT3" s="64"/>
      <c r="WWU3" s="64"/>
      <c r="WWV3" s="64"/>
      <c r="WWW3" s="64"/>
      <c r="WWX3" s="64"/>
      <c r="WWY3" s="64"/>
      <c r="WWZ3" s="64"/>
      <c r="WXA3" s="64"/>
      <c r="WXB3" s="64"/>
      <c r="WXC3" s="64"/>
      <c r="WXD3" s="64"/>
      <c r="WXE3" s="64"/>
      <c r="WXF3" s="64"/>
      <c r="WXG3" s="64"/>
      <c r="WXH3" s="64"/>
      <c r="WXI3" s="64"/>
      <c r="WXJ3" s="64"/>
      <c r="WXK3" s="64"/>
      <c r="WXL3" s="64"/>
      <c r="WXM3" s="64"/>
      <c r="WXN3" s="64"/>
      <c r="WXO3" s="64"/>
      <c r="WXP3" s="64"/>
      <c r="WXQ3" s="64"/>
      <c r="WXR3" s="64"/>
      <c r="WXS3" s="64"/>
      <c r="WXT3" s="64"/>
      <c r="WXU3" s="64"/>
      <c r="WXV3" s="64"/>
      <c r="WXW3" s="64"/>
      <c r="WXX3" s="64"/>
      <c r="WXY3" s="64"/>
      <c r="WXZ3" s="64"/>
      <c r="WYA3" s="64"/>
      <c r="WYB3" s="64"/>
      <c r="WYC3" s="64"/>
      <c r="WYD3" s="64"/>
      <c r="WYE3" s="64"/>
      <c r="WYF3" s="64"/>
      <c r="WYG3" s="64"/>
      <c r="WYH3" s="64"/>
      <c r="WYI3" s="64"/>
      <c r="WYJ3" s="64"/>
      <c r="WYK3" s="64"/>
      <c r="WYL3" s="64"/>
      <c r="WYM3" s="64"/>
      <c r="WYN3" s="64"/>
      <c r="WYO3" s="64"/>
      <c r="WYP3" s="64"/>
      <c r="WYQ3" s="64"/>
      <c r="WYR3" s="64"/>
      <c r="WYS3" s="64"/>
      <c r="WYT3" s="64"/>
      <c r="WYU3" s="64"/>
      <c r="WYV3" s="64"/>
      <c r="WYW3" s="64"/>
      <c r="WYX3" s="64"/>
      <c r="WYY3" s="64"/>
      <c r="WYZ3" s="64"/>
      <c r="WZA3" s="64"/>
      <c r="WZB3" s="64"/>
      <c r="WZC3" s="64"/>
      <c r="WZD3" s="64"/>
      <c r="WZE3" s="64"/>
      <c r="WZF3" s="64"/>
      <c r="WZG3" s="64"/>
      <c r="WZH3" s="64"/>
      <c r="WZI3" s="64"/>
      <c r="WZJ3" s="64"/>
      <c r="WZK3" s="64"/>
      <c r="WZL3" s="64"/>
      <c r="WZM3" s="64"/>
      <c r="WZN3" s="64"/>
      <c r="WZO3" s="64"/>
      <c r="WZP3" s="64"/>
      <c r="WZQ3" s="64"/>
      <c r="WZR3" s="64"/>
      <c r="WZS3" s="64"/>
      <c r="WZT3" s="64"/>
      <c r="WZU3" s="64"/>
      <c r="WZV3" s="64"/>
      <c r="WZW3" s="64"/>
      <c r="WZX3" s="64"/>
      <c r="WZY3" s="64"/>
      <c r="WZZ3" s="64"/>
      <c r="XAA3" s="64"/>
      <c r="XAB3" s="64"/>
      <c r="XAC3" s="64"/>
      <c r="XAD3" s="64"/>
      <c r="XAE3" s="64"/>
      <c r="XAF3" s="64"/>
      <c r="XAG3" s="64"/>
      <c r="XAH3" s="64"/>
      <c r="XAI3" s="64"/>
      <c r="XAJ3" s="64"/>
      <c r="XAK3" s="64"/>
      <c r="XAL3" s="64"/>
      <c r="XAM3" s="64"/>
      <c r="XAN3" s="64"/>
      <c r="XAO3" s="64"/>
      <c r="XAP3" s="64"/>
      <c r="XAQ3" s="64"/>
      <c r="XAR3" s="64"/>
      <c r="XAS3" s="64"/>
      <c r="XAT3" s="64"/>
      <c r="XAU3" s="64"/>
      <c r="XAV3" s="64"/>
      <c r="XAW3" s="64"/>
      <c r="XAX3" s="64"/>
      <c r="XAY3" s="64"/>
      <c r="XAZ3" s="64"/>
      <c r="XBA3" s="64"/>
      <c r="XBB3" s="64"/>
      <c r="XBC3" s="64"/>
      <c r="XBD3" s="64"/>
      <c r="XBE3" s="64"/>
      <c r="XBF3" s="64"/>
      <c r="XBG3" s="64"/>
      <c r="XBH3" s="64"/>
      <c r="XBI3" s="64"/>
      <c r="XBJ3" s="64"/>
      <c r="XBK3" s="64"/>
      <c r="XBL3" s="64"/>
      <c r="XBM3" s="64"/>
      <c r="XBN3" s="64"/>
      <c r="XBO3" s="64"/>
      <c r="XBP3" s="64"/>
      <c r="XBQ3" s="64"/>
      <c r="XBR3" s="64"/>
      <c r="XBS3" s="64"/>
      <c r="XBT3" s="64"/>
      <c r="XBU3" s="64"/>
      <c r="XBV3" s="64"/>
      <c r="XBW3" s="64"/>
      <c r="XBX3" s="64"/>
      <c r="XBY3" s="64"/>
      <c r="XBZ3" s="64"/>
      <c r="XCA3" s="64"/>
      <c r="XCB3" s="64"/>
      <c r="XCC3" s="64"/>
      <c r="XCD3" s="64"/>
      <c r="XCE3" s="64"/>
      <c r="XCF3" s="64"/>
      <c r="XCG3" s="64"/>
      <c r="XCH3" s="64"/>
      <c r="XCI3" s="64"/>
      <c r="XCJ3" s="64"/>
      <c r="XCK3" s="64"/>
      <c r="XCL3" s="64"/>
      <c r="XCM3" s="64"/>
      <c r="XCN3" s="64"/>
      <c r="XCO3" s="64"/>
      <c r="XCP3" s="64"/>
      <c r="XCQ3" s="64"/>
      <c r="XCR3" s="64"/>
      <c r="XCS3" s="64"/>
      <c r="XCT3" s="64"/>
      <c r="XCU3" s="64"/>
      <c r="XCV3" s="64"/>
      <c r="XCW3" s="64"/>
      <c r="XCX3" s="64"/>
      <c r="XCY3" s="64"/>
      <c r="XCZ3" s="64"/>
      <c r="XDA3" s="64"/>
      <c r="XDB3" s="64"/>
      <c r="XDC3" s="64"/>
      <c r="XDD3" s="64"/>
      <c r="XDE3" s="64"/>
      <c r="XDF3" s="64"/>
      <c r="XDG3" s="64"/>
      <c r="XDH3" s="64"/>
      <c r="XDI3" s="64"/>
      <c r="XDJ3" s="64"/>
      <c r="XDK3" s="64"/>
      <c r="XDL3" s="64"/>
      <c r="XDM3" s="64"/>
      <c r="XDN3" s="64"/>
      <c r="XDO3" s="64"/>
      <c r="XDP3" s="64"/>
      <c r="XDQ3" s="64"/>
      <c r="XDR3" s="64"/>
      <c r="XDS3" s="64"/>
      <c r="XDT3" s="64"/>
      <c r="XDU3" s="64"/>
      <c r="XDV3" s="64"/>
      <c r="XDW3" s="64"/>
      <c r="XDX3" s="64"/>
      <c r="XDY3" s="64"/>
      <c r="XDZ3" s="64"/>
      <c r="XEA3" s="64"/>
      <c r="XEB3" s="64"/>
      <c r="XEC3" s="64"/>
      <c r="XED3" s="64"/>
      <c r="XEE3" s="64"/>
      <c r="XEF3" s="64"/>
      <c r="XEG3" s="64"/>
      <c r="XEH3" s="64"/>
      <c r="XEI3" s="64"/>
      <c r="XEJ3" s="64"/>
      <c r="XEK3" s="64"/>
      <c r="XEL3" s="64"/>
      <c r="XEM3" s="64"/>
      <c r="XEN3" s="64"/>
      <c r="XEO3" s="64"/>
      <c r="XEP3" s="64"/>
      <c r="XEQ3" s="64"/>
      <c r="XER3" s="64"/>
      <c r="XES3" s="64"/>
      <c r="XET3" s="64"/>
      <c r="XEU3" s="64"/>
      <c r="XEV3" s="64"/>
      <c r="XEW3" s="64"/>
      <c r="XEX3" s="64"/>
      <c r="XEY3" s="64"/>
      <c r="XEZ3" s="64"/>
      <c r="XFA3" s="64"/>
      <c r="XFB3" s="64"/>
      <c r="XFC3" s="64"/>
      <c r="XFD3" s="71"/>
    </row>
    <row r="4" s="1" customFormat="1" ht="20" customHeight="1" spans="1:16384">
      <c r="A4" s="15" t="s">
        <v>30</v>
      </c>
      <c r="B4" s="16" t="s">
        <v>31</v>
      </c>
      <c r="C4" s="16" t="s">
        <v>32</v>
      </c>
      <c r="D4" s="16" t="s">
        <v>33</v>
      </c>
      <c r="E4" s="30"/>
      <c r="F4" s="31">
        <v>22</v>
      </c>
      <c r="G4" s="28">
        <v>1</v>
      </c>
      <c r="H4" s="29">
        <v>0</v>
      </c>
      <c r="I4" s="29">
        <v>1</v>
      </c>
      <c r="J4" s="48"/>
      <c r="K4" s="45">
        <v>10</v>
      </c>
      <c r="L4" s="49">
        <v>0</v>
      </c>
      <c r="M4" s="49">
        <v>10</v>
      </c>
      <c r="N4" s="60"/>
      <c r="O4" s="47">
        <v>22</v>
      </c>
      <c r="P4" s="60"/>
      <c r="Q4" s="60"/>
      <c r="R4" s="48"/>
      <c r="S4" s="48"/>
      <c r="T4" s="60"/>
      <c r="U4" s="60"/>
      <c r="V4" s="65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  <c r="CC4" s="64"/>
      <c r="CD4" s="64"/>
      <c r="CE4" s="64"/>
      <c r="CF4" s="64"/>
      <c r="CG4" s="64"/>
      <c r="CH4" s="64"/>
      <c r="CI4" s="64"/>
      <c r="CJ4" s="64"/>
      <c r="CK4" s="64"/>
      <c r="CL4" s="64"/>
      <c r="CM4" s="64"/>
      <c r="CN4" s="64"/>
      <c r="CO4" s="64"/>
      <c r="CP4" s="64"/>
      <c r="CQ4" s="64"/>
      <c r="CR4" s="64"/>
      <c r="CS4" s="64"/>
      <c r="CT4" s="64"/>
      <c r="CU4" s="64"/>
      <c r="CV4" s="64"/>
      <c r="CW4" s="64"/>
      <c r="CX4" s="64"/>
      <c r="CY4" s="64"/>
      <c r="CZ4" s="64"/>
      <c r="DA4" s="64"/>
      <c r="DB4" s="64"/>
      <c r="DC4" s="64"/>
      <c r="DD4" s="64"/>
      <c r="DE4" s="64"/>
      <c r="DF4" s="64"/>
      <c r="DG4" s="64"/>
      <c r="DH4" s="64"/>
      <c r="DI4" s="64"/>
      <c r="DJ4" s="64"/>
      <c r="DK4" s="64"/>
      <c r="DL4" s="64"/>
      <c r="DM4" s="64"/>
      <c r="DN4" s="64"/>
      <c r="DO4" s="64"/>
      <c r="DP4" s="64"/>
      <c r="DQ4" s="64"/>
      <c r="DR4" s="64"/>
      <c r="DS4" s="64"/>
      <c r="DT4" s="64"/>
      <c r="DU4" s="64"/>
      <c r="DV4" s="64"/>
      <c r="DW4" s="64"/>
      <c r="DX4" s="64"/>
      <c r="DY4" s="64"/>
      <c r="DZ4" s="64"/>
      <c r="EA4" s="64"/>
      <c r="EB4" s="64"/>
      <c r="EC4" s="64"/>
      <c r="ED4" s="64"/>
      <c r="EE4" s="64"/>
      <c r="EF4" s="64"/>
      <c r="EG4" s="64"/>
      <c r="EH4" s="64"/>
      <c r="EI4" s="64"/>
      <c r="EJ4" s="64"/>
      <c r="EK4" s="64"/>
      <c r="EL4" s="64"/>
      <c r="EM4" s="64"/>
      <c r="EN4" s="64"/>
      <c r="EO4" s="64"/>
      <c r="EP4" s="64"/>
      <c r="EQ4" s="64"/>
      <c r="ER4" s="64"/>
      <c r="ES4" s="64"/>
      <c r="ET4" s="64"/>
      <c r="EU4" s="64"/>
      <c r="EV4" s="64"/>
      <c r="EW4" s="64"/>
      <c r="EX4" s="64"/>
      <c r="EY4" s="64"/>
      <c r="EZ4" s="64"/>
      <c r="FA4" s="64"/>
      <c r="FB4" s="64"/>
      <c r="FC4" s="64"/>
      <c r="FD4" s="64"/>
      <c r="FE4" s="64"/>
      <c r="FF4" s="64"/>
      <c r="FG4" s="64"/>
      <c r="FH4" s="64"/>
      <c r="FI4" s="64"/>
      <c r="FJ4" s="64"/>
      <c r="FK4" s="64"/>
      <c r="FL4" s="64"/>
      <c r="FM4" s="64"/>
      <c r="FN4" s="64"/>
      <c r="FO4" s="64"/>
      <c r="FP4" s="64"/>
      <c r="FQ4" s="64"/>
      <c r="FR4" s="64"/>
      <c r="FS4" s="64"/>
      <c r="FT4" s="64"/>
      <c r="FU4" s="64"/>
      <c r="FV4" s="64"/>
      <c r="FW4" s="64"/>
      <c r="FX4" s="64"/>
      <c r="FY4" s="64"/>
      <c r="FZ4" s="64"/>
      <c r="GA4" s="64"/>
      <c r="GB4" s="64"/>
      <c r="GC4" s="64"/>
      <c r="GD4" s="64"/>
      <c r="GE4" s="64"/>
      <c r="GF4" s="64"/>
      <c r="GG4" s="64"/>
      <c r="GH4" s="64"/>
      <c r="GI4" s="64"/>
      <c r="GJ4" s="64"/>
      <c r="GK4" s="64"/>
      <c r="GL4" s="64"/>
      <c r="GM4" s="64"/>
      <c r="GN4" s="64"/>
      <c r="GO4" s="64"/>
      <c r="GP4" s="64"/>
      <c r="GQ4" s="64"/>
      <c r="GR4" s="64"/>
      <c r="GS4" s="64"/>
      <c r="GT4" s="64"/>
      <c r="GU4" s="64"/>
      <c r="GV4" s="64"/>
      <c r="GW4" s="64"/>
      <c r="GX4" s="64"/>
      <c r="GY4" s="64"/>
      <c r="GZ4" s="64"/>
      <c r="HA4" s="64"/>
      <c r="HB4" s="64"/>
      <c r="HC4" s="64"/>
      <c r="HD4" s="64"/>
      <c r="HE4" s="64"/>
      <c r="HF4" s="64"/>
      <c r="HG4" s="64"/>
      <c r="HH4" s="64"/>
      <c r="HI4" s="64"/>
      <c r="HJ4" s="64"/>
      <c r="HK4" s="64"/>
      <c r="HL4" s="64"/>
      <c r="HM4" s="64"/>
      <c r="HN4" s="64"/>
      <c r="HO4" s="64"/>
      <c r="HP4" s="64"/>
      <c r="HQ4" s="64"/>
      <c r="HR4" s="64"/>
      <c r="HS4" s="64"/>
      <c r="HT4" s="64"/>
      <c r="HU4" s="64"/>
      <c r="HV4" s="64"/>
      <c r="HW4" s="64"/>
      <c r="HX4" s="64"/>
      <c r="HY4" s="64"/>
      <c r="HZ4" s="64"/>
      <c r="IA4" s="64"/>
      <c r="IB4" s="64"/>
      <c r="IC4" s="64"/>
      <c r="ID4" s="64"/>
      <c r="IE4" s="64"/>
      <c r="IF4" s="64"/>
      <c r="IG4" s="64"/>
      <c r="IH4" s="64"/>
      <c r="II4" s="64"/>
      <c r="IJ4" s="64"/>
      <c r="IK4" s="64"/>
      <c r="IL4" s="64"/>
      <c r="IM4" s="64"/>
      <c r="IN4" s="64"/>
      <c r="IO4" s="64"/>
      <c r="IP4" s="64"/>
      <c r="IQ4" s="64"/>
      <c r="IR4" s="64"/>
      <c r="IS4" s="64"/>
      <c r="IT4" s="64"/>
      <c r="IU4" s="64"/>
      <c r="IV4" s="64"/>
      <c r="IW4" s="64"/>
      <c r="IX4" s="64"/>
      <c r="IY4" s="64"/>
      <c r="IZ4" s="64"/>
      <c r="JA4" s="64"/>
      <c r="JB4" s="64"/>
      <c r="JC4" s="64"/>
      <c r="JD4" s="64"/>
      <c r="JE4" s="64"/>
      <c r="JF4" s="64"/>
      <c r="JG4" s="64"/>
      <c r="JH4" s="64"/>
      <c r="JI4" s="64"/>
      <c r="JJ4" s="64"/>
      <c r="JK4" s="64"/>
      <c r="JL4" s="64"/>
      <c r="JM4" s="64"/>
      <c r="JN4" s="64"/>
      <c r="JO4" s="64"/>
      <c r="JP4" s="64"/>
      <c r="JQ4" s="64"/>
      <c r="JR4" s="64"/>
      <c r="JS4" s="64"/>
      <c r="JT4" s="64"/>
      <c r="JU4" s="64"/>
      <c r="JV4" s="64"/>
      <c r="JW4" s="64"/>
      <c r="JX4" s="64"/>
      <c r="JY4" s="64"/>
      <c r="JZ4" s="64"/>
      <c r="KA4" s="64"/>
      <c r="KB4" s="64"/>
      <c r="KC4" s="64"/>
      <c r="KD4" s="64"/>
      <c r="KE4" s="64"/>
      <c r="KF4" s="64"/>
      <c r="KG4" s="64"/>
      <c r="KH4" s="64"/>
      <c r="KI4" s="64"/>
      <c r="KJ4" s="64"/>
      <c r="KK4" s="64"/>
      <c r="KL4" s="64"/>
      <c r="KM4" s="64"/>
      <c r="KN4" s="64"/>
      <c r="KO4" s="64"/>
      <c r="KP4" s="64"/>
      <c r="KQ4" s="64"/>
      <c r="KR4" s="64"/>
      <c r="KS4" s="64"/>
      <c r="KT4" s="64"/>
      <c r="KU4" s="64"/>
      <c r="KV4" s="64"/>
      <c r="KW4" s="64"/>
      <c r="KX4" s="64"/>
      <c r="KY4" s="64"/>
      <c r="KZ4" s="64"/>
      <c r="LA4" s="64"/>
      <c r="LB4" s="64"/>
      <c r="LC4" s="64"/>
      <c r="LD4" s="64"/>
      <c r="LE4" s="64"/>
      <c r="LF4" s="64"/>
      <c r="LG4" s="64"/>
      <c r="LH4" s="64"/>
      <c r="LI4" s="64"/>
      <c r="LJ4" s="64"/>
      <c r="LK4" s="64"/>
      <c r="LL4" s="64"/>
      <c r="LM4" s="64"/>
      <c r="LN4" s="64"/>
      <c r="LO4" s="64"/>
      <c r="LP4" s="64"/>
      <c r="LQ4" s="64"/>
      <c r="LR4" s="64"/>
      <c r="LS4" s="64"/>
      <c r="LT4" s="64"/>
      <c r="LU4" s="64"/>
      <c r="LV4" s="64"/>
      <c r="LW4" s="64"/>
      <c r="LX4" s="64"/>
      <c r="LY4" s="64"/>
      <c r="LZ4" s="64"/>
      <c r="MA4" s="64"/>
      <c r="MB4" s="64"/>
      <c r="MC4" s="64"/>
      <c r="MD4" s="64"/>
      <c r="ME4" s="64"/>
      <c r="MF4" s="64"/>
      <c r="MG4" s="64"/>
      <c r="MH4" s="64"/>
      <c r="MI4" s="64"/>
      <c r="MJ4" s="64"/>
      <c r="MK4" s="64"/>
      <c r="ML4" s="64"/>
      <c r="MM4" s="64"/>
      <c r="MN4" s="64"/>
      <c r="MO4" s="64"/>
      <c r="MP4" s="64"/>
      <c r="MQ4" s="64"/>
      <c r="MR4" s="64"/>
      <c r="MS4" s="64"/>
      <c r="MT4" s="64"/>
      <c r="MU4" s="64"/>
      <c r="MV4" s="64"/>
      <c r="MW4" s="64"/>
      <c r="MX4" s="64"/>
      <c r="MY4" s="64"/>
      <c r="MZ4" s="64"/>
      <c r="NA4" s="64"/>
      <c r="NB4" s="64"/>
      <c r="NC4" s="64"/>
      <c r="ND4" s="64"/>
      <c r="NE4" s="64"/>
      <c r="NF4" s="64"/>
      <c r="NG4" s="64"/>
      <c r="NH4" s="64"/>
      <c r="NI4" s="64"/>
      <c r="NJ4" s="64"/>
      <c r="NK4" s="64"/>
      <c r="NL4" s="64"/>
      <c r="NM4" s="64"/>
      <c r="NN4" s="64"/>
      <c r="NO4" s="64"/>
      <c r="NP4" s="64"/>
      <c r="NQ4" s="64"/>
      <c r="NR4" s="64"/>
      <c r="NS4" s="64"/>
      <c r="NT4" s="64"/>
      <c r="NU4" s="64"/>
      <c r="NV4" s="64"/>
      <c r="NW4" s="64"/>
      <c r="NX4" s="64"/>
      <c r="NY4" s="64"/>
      <c r="NZ4" s="64"/>
      <c r="OA4" s="64"/>
      <c r="OB4" s="64"/>
      <c r="OC4" s="64"/>
      <c r="OD4" s="64"/>
      <c r="OE4" s="64"/>
      <c r="OF4" s="64"/>
      <c r="OG4" s="64"/>
      <c r="OH4" s="64"/>
      <c r="OI4" s="64"/>
      <c r="OJ4" s="64"/>
      <c r="OK4" s="64"/>
      <c r="OL4" s="64"/>
      <c r="OM4" s="64"/>
      <c r="ON4" s="64"/>
      <c r="OO4" s="64"/>
      <c r="OP4" s="64"/>
      <c r="OQ4" s="64"/>
      <c r="OR4" s="64"/>
      <c r="OS4" s="64"/>
      <c r="OT4" s="64"/>
      <c r="OU4" s="64"/>
      <c r="OV4" s="64"/>
      <c r="OW4" s="64"/>
      <c r="OX4" s="64"/>
      <c r="OY4" s="64"/>
      <c r="OZ4" s="64"/>
      <c r="PA4" s="64"/>
      <c r="PB4" s="64"/>
      <c r="PC4" s="64"/>
      <c r="PD4" s="64"/>
      <c r="PE4" s="64"/>
      <c r="PF4" s="64"/>
      <c r="PG4" s="64"/>
      <c r="PH4" s="64"/>
      <c r="PI4" s="64"/>
      <c r="PJ4" s="64"/>
      <c r="PK4" s="64"/>
      <c r="PL4" s="64"/>
      <c r="PM4" s="64"/>
      <c r="PN4" s="64"/>
      <c r="PO4" s="64"/>
      <c r="PP4" s="64"/>
      <c r="PQ4" s="64"/>
      <c r="PR4" s="64"/>
      <c r="PS4" s="64"/>
      <c r="PT4" s="64"/>
      <c r="PU4" s="64"/>
      <c r="PV4" s="64"/>
      <c r="PW4" s="64"/>
      <c r="PX4" s="64"/>
      <c r="PY4" s="64"/>
      <c r="PZ4" s="64"/>
      <c r="QA4" s="64"/>
      <c r="QB4" s="64"/>
      <c r="QC4" s="64"/>
      <c r="QD4" s="64"/>
      <c r="QE4" s="64"/>
      <c r="QF4" s="64"/>
      <c r="QG4" s="64"/>
      <c r="QH4" s="64"/>
      <c r="QI4" s="64"/>
      <c r="QJ4" s="64"/>
      <c r="QK4" s="64"/>
      <c r="QL4" s="64"/>
      <c r="QM4" s="64"/>
      <c r="QN4" s="64"/>
      <c r="QO4" s="64"/>
      <c r="QP4" s="64"/>
      <c r="QQ4" s="64"/>
      <c r="QR4" s="64"/>
      <c r="QS4" s="64"/>
      <c r="QT4" s="64"/>
      <c r="QU4" s="64"/>
      <c r="QV4" s="64"/>
      <c r="QW4" s="64"/>
      <c r="QX4" s="64"/>
      <c r="QY4" s="64"/>
      <c r="QZ4" s="64"/>
      <c r="RA4" s="64"/>
      <c r="RB4" s="64"/>
      <c r="RC4" s="64"/>
      <c r="RD4" s="64"/>
      <c r="RE4" s="64"/>
      <c r="RF4" s="64"/>
      <c r="RG4" s="64"/>
      <c r="RH4" s="64"/>
      <c r="RI4" s="64"/>
      <c r="RJ4" s="64"/>
      <c r="RK4" s="64"/>
      <c r="RL4" s="64"/>
      <c r="RM4" s="64"/>
      <c r="RN4" s="64"/>
      <c r="RO4" s="64"/>
      <c r="RP4" s="64"/>
      <c r="RQ4" s="64"/>
      <c r="RR4" s="64"/>
      <c r="RS4" s="64"/>
      <c r="RT4" s="64"/>
      <c r="RU4" s="64"/>
      <c r="RV4" s="64"/>
      <c r="RW4" s="64"/>
      <c r="RX4" s="64"/>
      <c r="RY4" s="64"/>
      <c r="RZ4" s="64"/>
      <c r="SA4" s="64"/>
      <c r="SB4" s="64"/>
      <c r="SC4" s="64"/>
      <c r="SD4" s="64"/>
      <c r="SE4" s="64"/>
      <c r="SF4" s="64"/>
      <c r="SG4" s="64"/>
      <c r="SH4" s="64"/>
      <c r="SI4" s="64"/>
      <c r="SJ4" s="64"/>
      <c r="SK4" s="64"/>
      <c r="SL4" s="64"/>
      <c r="SM4" s="64"/>
      <c r="SN4" s="64"/>
      <c r="SO4" s="64"/>
      <c r="SP4" s="64"/>
      <c r="SQ4" s="64"/>
      <c r="SR4" s="64"/>
      <c r="SS4" s="64"/>
      <c r="ST4" s="64"/>
      <c r="SU4" s="64"/>
      <c r="SV4" s="64"/>
      <c r="SW4" s="64"/>
      <c r="SX4" s="64"/>
      <c r="SY4" s="64"/>
      <c r="SZ4" s="64"/>
      <c r="TA4" s="64"/>
      <c r="TB4" s="64"/>
      <c r="TC4" s="64"/>
      <c r="TD4" s="64"/>
      <c r="TE4" s="64"/>
      <c r="TF4" s="64"/>
      <c r="TG4" s="64"/>
      <c r="TH4" s="64"/>
      <c r="TI4" s="64"/>
      <c r="TJ4" s="64"/>
      <c r="TK4" s="64"/>
      <c r="TL4" s="64"/>
      <c r="TM4" s="64"/>
      <c r="TN4" s="64"/>
      <c r="TO4" s="64"/>
      <c r="TP4" s="64"/>
      <c r="TQ4" s="64"/>
      <c r="TR4" s="64"/>
      <c r="TS4" s="64"/>
      <c r="TT4" s="64"/>
      <c r="TU4" s="64"/>
      <c r="TV4" s="64"/>
      <c r="TW4" s="64"/>
      <c r="TX4" s="64"/>
      <c r="TY4" s="64"/>
      <c r="TZ4" s="64"/>
      <c r="UA4" s="64"/>
      <c r="UB4" s="64"/>
      <c r="UC4" s="64"/>
      <c r="UD4" s="64"/>
      <c r="UE4" s="64"/>
      <c r="UF4" s="64"/>
      <c r="UG4" s="64"/>
      <c r="UH4" s="64"/>
      <c r="UI4" s="64"/>
      <c r="UJ4" s="64"/>
      <c r="UK4" s="64"/>
      <c r="UL4" s="64"/>
      <c r="UM4" s="64"/>
      <c r="UN4" s="64"/>
      <c r="UO4" s="64"/>
      <c r="UP4" s="64"/>
      <c r="UQ4" s="64"/>
      <c r="UR4" s="64"/>
      <c r="US4" s="64"/>
      <c r="UT4" s="64"/>
      <c r="UU4" s="64"/>
      <c r="UV4" s="64"/>
      <c r="UW4" s="64"/>
      <c r="UX4" s="64"/>
      <c r="UY4" s="64"/>
      <c r="UZ4" s="64"/>
      <c r="VA4" s="64"/>
      <c r="VB4" s="64"/>
      <c r="VC4" s="64"/>
      <c r="VD4" s="64"/>
      <c r="VE4" s="64"/>
      <c r="VF4" s="64"/>
      <c r="VG4" s="64"/>
      <c r="VH4" s="64"/>
      <c r="VI4" s="64"/>
      <c r="VJ4" s="64"/>
      <c r="VK4" s="64"/>
      <c r="VL4" s="64"/>
      <c r="VM4" s="64"/>
      <c r="VN4" s="64"/>
      <c r="VO4" s="64"/>
      <c r="VP4" s="64"/>
      <c r="VQ4" s="64"/>
      <c r="VR4" s="64"/>
      <c r="VS4" s="64"/>
      <c r="VT4" s="64"/>
      <c r="VU4" s="64"/>
      <c r="VV4" s="64"/>
      <c r="VW4" s="64"/>
      <c r="VX4" s="64"/>
      <c r="VY4" s="64"/>
      <c r="VZ4" s="64"/>
      <c r="WA4" s="64"/>
      <c r="WB4" s="64"/>
      <c r="WC4" s="64"/>
      <c r="WD4" s="64"/>
      <c r="WE4" s="64"/>
      <c r="WF4" s="64"/>
      <c r="WG4" s="64"/>
      <c r="WH4" s="64"/>
      <c r="WI4" s="64"/>
      <c r="WJ4" s="64"/>
      <c r="WK4" s="64"/>
      <c r="WL4" s="64"/>
      <c r="WM4" s="64"/>
      <c r="WN4" s="64"/>
      <c r="WO4" s="64"/>
      <c r="WP4" s="64"/>
      <c r="WQ4" s="64"/>
      <c r="WR4" s="64"/>
      <c r="WS4" s="64"/>
      <c r="WT4" s="64"/>
      <c r="WU4" s="64"/>
      <c r="WV4" s="64"/>
      <c r="WW4" s="64"/>
      <c r="WX4" s="64"/>
      <c r="WY4" s="64"/>
      <c r="WZ4" s="64"/>
      <c r="XA4" s="64"/>
      <c r="XB4" s="64"/>
      <c r="XC4" s="64"/>
      <c r="XD4" s="64"/>
      <c r="XE4" s="64"/>
      <c r="XF4" s="64"/>
      <c r="XG4" s="64"/>
      <c r="XH4" s="64"/>
      <c r="XI4" s="64"/>
      <c r="XJ4" s="64"/>
      <c r="XK4" s="64"/>
      <c r="XL4" s="64"/>
      <c r="XM4" s="64"/>
      <c r="XN4" s="64"/>
      <c r="XO4" s="64"/>
      <c r="XP4" s="64"/>
      <c r="XQ4" s="64"/>
      <c r="XR4" s="64"/>
      <c r="XS4" s="64"/>
      <c r="XT4" s="64"/>
      <c r="XU4" s="64"/>
      <c r="XV4" s="64"/>
      <c r="XW4" s="64"/>
      <c r="XX4" s="64"/>
      <c r="XY4" s="64"/>
      <c r="XZ4" s="64"/>
      <c r="YA4" s="64"/>
      <c r="YB4" s="64"/>
      <c r="YC4" s="64"/>
      <c r="YD4" s="64"/>
      <c r="YE4" s="64"/>
      <c r="YF4" s="64"/>
      <c r="YG4" s="64"/>
      <c r="YH4" s="64"/>
      <c r="YI4" s="64"/>
      <c r="YJ4" s="64"/>
      <c r="YK4" s="64"/>
      <c r="YL4" s="64"/>
      <c r="YM4" s="64"/>
      <c r="YN4" s="64"/>
      <c r="YO4" s="64"/>
      <c r="YP4" s="64"/>
      <c r="YQ4" s="64"/>
      <c r="YR4" s="64"/>
      <c r="YS4" s="64"/>
      <c r="YT4" s="64"/>
      <c r="YU4" s="64"/>
      <c r="YV4" s="64"/>
      <c r="YW4" s="64"/>
      <c r="YX4" s="64"/>
      <c r="YY4" s="64"/>
      <c r="YZ4" s="64"/>
      <c r="ZA4" s="64"/>
      <c r="ZB4" s="64"/>
      <c r="ZC4" s="64"/>
      <c r="ZD4" s="64"/>
      <c r="ZE4" s="64"/>
      <c r="ZF4" s="64"/>
      <c r="ZG4" s="64"/>
      <c r="ZH4" s="64"/>
      <c r="ZI4" s="64"/>
      <c r="ZJ4" s="64"/>
      <c r="ZK4" s="64"/>
      <c r="ZL4" s="64"/>
      <c r="ZM4" s="64"/>
      <c r="ZN4" s="64"/>
      <c r="ZO4" s="64"/>
      <c r="ZP4" s="64"/>
      <c r="ZQ4" s="64"/>
      <c r="ZR4" s="64"/>
      <c r="ZS4" s="64"/>
      <c r="ZT4" s="64"/>
      <c r="ZU4" s="64"/>
      <c r="ZV4" s="64"/>
      <c r="ZW4" s="64"/>
      <c r="ZX4" s="64"/>
      <c r="ZY4" s="64"/>
      <c r="ZZ4" s="64"/>
      <c r="AAA4" s="64"/>
      <c r="AAB4" s="64"/>
      <c r="AAC4" s="64"/>
      <c r="AAD4" s="64"/>
      <c r="AAE4" s="64"/>
      <c r="AAF4" s="64"/>
      <c r="AAG4" s="64"/>
      <c r="AAH4" s="64"/>
      <c r="AAI4" s="64"/>
      <c r="AAJ4" s="64"/>
      <c r="AAK4" s="64"/>
      <c r="AAL4" s="64"/>
      <c r="AAM4" s="64"/>
      <c r="AAN4" s="64"/>
      <c r="AAO4" s="64"/>
      <c r="AAP4" s="64"/>
      <c r="AAQ4" s="64"/>
      <c r="AAR4" s="64"/>
      <c r="AAS4" s="64"/>
      <c r="AAT4" s="64"/>
      <c r="AAU4" s="64"/>
      <c r="AAV4" s="64"/>
      <c r="AAW4" s="64"/>
      <c r="AAX4" s="64"/>
      <c r="AAY4" s="64"/>
      <c r="AAZ4" s="64"/>
      <c r="ABA4" s="64"/>
      <c r="ABB4" s="64"/>
      <c r="ABC4" s="64"/>
      <c r="ABD4" s="64"/>
      <c r="ABE4" s="64"/>
      <c r="ABF4" s="64"/>
      <c r="ABG4" s="64"/>
      <c r="ABH4" s="64"/>
      <c r="ABI4" s="64"/>
      <c r="ABJ4" s="64"/>
      <c r="ABK4" s="64"/>
      <c r="ABL4" s="64"/>
      <c r="ABM4" s="64"/>
      <c r="ABN4" s="64"/>
      <c r="ABO4" s="64"/>
      <c r="ABP4" s="64"/>
      <c r="ABQ4" s="64"/>
      <c r="ABR4" s="64"/>
      <c r="ABS4" s="64"/>
      <c r="ABT4" s="64"/>
      <c r="ABU4" s="64"/>
      <c r="ABV4" s="64"/>
      <c r="ABW4" s="64"/>
      <c r="ABX4" s="64"/>
      <c r="ABY4" s="64"/>
      <c r="ABZ4" s="64"/>
      <c r="ACA4" s="64"/>
      <c r="ACB4" s="64"/>
      <c r="ACC4" s="64"/>
      <c r="ACD4" s="64"/>
      <c r="ACE4" s="64"/>
      <c r="ACF4" s="64"/>
      <c r="ACG4" s="64"/>
      <c r="ACH4" s="64"/>
      <c r="ACI4" s="64"/>
      <c r="ACJ4" s="64"/>
      <c r="ACK4" s="64"/>
      <c r="ACL4" s="64"/>
      <c r="ACM4" s="64"/>
      <c r="ACN4" s="64"/>
      <c r="ACO4" s="64"/>
      <c r="ACP4" s="64"/>
      <c r="ACQ4" s="64"/>
      <c r="ACR4" s="64"/>
      <c r="ACS4" s="64"/>
      <c r="ACT4" s="64"/>
      <c r="ACU4" s="64"/>
      <c r="ACV4" s="64"/>
      <c r="ACW4" s="64"/>
      <c r="ACX4" s="64"/>
      <c r="ACY4" s="64"/>
      <c r="ACZ4" s="64"/>
      <c r="ADA4" s="64"/>
      <c r="ADB4" s="64"/>
      <c r="ADC4" s="64"/>
      <c r="ADD4" s="64"/>
      <c r="ADE4" s="64"/>
      <c r="ADF4" s="64"/>
      <c r="ADG4" s="64"/>
      <c r="ADH4" s="64"/>
      <c r="ADI4" s="64"/>
      <c r="ADJ4" s="64"/>
      <c r="ADK4" s="64"/>
      <c r="ADL4" s="64"/>
      <c r="ADM4" s="64"/>
      <c r="ADN4" s="64"/>
      <c r="ADO4" s="64"/>
      <c r="ADP4" s="64"/>
      <c r="ADQ4" s="64"/>
      <c r="ADR4" s="64"/>
      <c r="ADS4" s="64"/>
      <c r="ADT4" s="64"/>
      <c r="ADU4" s="64"/>
      <c r="ADV4" s="64"/>
      <c r="ADW4" s="64"/>
      <c r="ADX4" s="64"/>
      <c r="ADY4" s="64"/>
      <c r="ADZ4" s="64"/>
      <c r="AEA4" s="64"/>
      <c r="AEB4" s="64"/>
      <c r="AEC4" s="64"/>
      <c r="AED4" s="64"/>
      <c r="AEE4" s="64"/>
      <c r="AEF4" s="64"/>
      <c r="AEG4" s="64"/>
      <c r="AEH4" s="64"/>
      <c r="AEI4" s="64"/>
      <c r="AEJ4" s="64"/>
      <c r="AEK4" s="64"/>
      <c r="AEL4" s="64"/>
      <c r="AEM4" s="64"/>
      <c r="AEN4" s="64"/>
      <c r="AEO4" s="64"/>
      <c r="AEP4" s="64"/>
      <c r="AEQ4" s="64"/>
      <c r="AER4" s="64"/>
      <c r="AES4" s="64"/>
      <c r="AET4" s="64"/>
      <c r="AEU4" s="64"/>
      <c r="AEV4" s="64"/>
      <c r="AEW4" s="64"/>
      <c r="AEX4" s="64"/>
      <c r="AEY4" s="64"/>
      <c r="AEZ4" s="64"/>
      <c r="AFA4" s="64"/>
      <c r="AFB4" s="64"/>
      <c r="AFC4" s="64"/>
      <c r="AFD4" s="64"/>
      <c r="AFE4" s="64"/>
      <c r="AFF4" s="64"/>
      <c r="AFG4" s="64"/>
      <c r="AFH4" s="64"/>
      <c r="AFI4" s="64"/>
      <c r="AFJ4" s="64"/>
      <c r="AFK4" s="64"/>
      <c r="AFL4" s="64"/>
      <c r="AFM4" s="64"/>
      <c r="AFN4" s="64"/>
      <c r="AFO4" s="64"/>
      <c r="AFP4" s="64"/>
      <c r="AFQ4" s="64"/>
      <c r="AFR4" s="64"/>
      <c r="AFS4" s="64"/>
      <c r="AFT4" s="64"/>
      <c r="AFU4" s="64"/>
      <c r="AFV4" s="64"/>
      <c r="AFW4" s="64"/>
      <c r="AFX4" s="64"/>
      <c r="AFY4" s="64"/>
      <c r="AFZ4" s="64"/>
      <c r="AGA4" s="64"/>
      <c r="AGB4" s="64"/>
      <c r="AGC4" s="64"/>
      <c r="AGD4" s="64"/>
      <c r="AGE4" s="64"/>
      <c r="AGF4" s="64"/>
      <c r="AGG4" s="64"/>
      <c r="AGH4" s="64"/>
      <c r="AGI4" s="64"/>
      <c r="AGJ4" s="64"/>
      <c r="AGK4" s="64"/>
      <c r="AGL4" s="64"/>
      <c r="AGM4" s="64"/>
      <c r="AGN4" s="64"/>
      <c r="AGO4" s="64"/>
      <c r="AGP4" s="64"/>
      <c r="AGQ4" s="64"/>
      <c r="AGR4" s="64"/>
      <c r="AGS4" s="64"/>
      <c r="AGT4" s="64"/>
      <c r="AGU4" s="64"/>
      <c r="AGV4" s="64"/>
      <c r="AGW4" s="64"/>
      <c r="AGX4" s="64"/>
      <c r="AGY4" s="64"/>
      <c r="AGZ4" s="64"/>
      <c r="AHA4" s="64"/>
      <c r="AHB4" s="64"/>
      <c r="AHC4" s="64"/>
      <c r="AHD4" s="64"/>
      <c r="AHE4" s="64"/>
      <c r="AHF4" s="64"/>
      <c r="AHG4" s="64"/>
      <c r="AHH4" s="64"/>
      <c r="AHI4" s="64"/>
      <c r="AHJ4" s="64"/>
      <c r="AHK4" s="64"/>
      <c r="AHL4" s="64"/>
      <c r="AHM4" s="64"/>
      <c r="AHN4" s="64"/>
      <c r="AHO4" s="64"/>
      <c r="AHP4" s="64"/>
      <c r="AHQ4" s="64"/>
      <c r="AHR4" s="64"/>
      <c r="AHS4" s="64"/>
      <c r="AHT4" s="64"/>
      <c r="AHU4" s="64"/>
      <c r="AHV4" s="64"/>
      <c r="AHW4" s="64"/>
      <c r="AHX4" s="64"/>
      <c r="AHY4" s="64"/>
      <c r="AHZ4" s="64"/>
      <c r="AIA4" s="64"/>
      <c r="AIB4" s="64"/>
      <c r="AIC4" s="64"/>
      <c r="AID4" s="64"/>
      <c r="AIE4" s="64"/>
      <c r="AIF4" s="64"/>
      <c r="AIG4" s="64"/>
      <c r="AIH4" s="64"/>
      <c r="AII4" s="64"/>
      <c r="AIJ4" s="64"/>
      <c r="AIK4" s="64"/>
      <c r="AIL4" s="64"/>
      <c r="AIM4" s="64"/>
      <c r="AIN4" s="64"/>
      <c r="AIO4" s="64"/>
      <c r="AIP4" s="64"/>
      <c r="AIQ4" s="64"/>
      <c r="AIR4" s="64"/>
      <c r="AIS4" s="64"/>
      <c r="AIT4" s="64"/>
      <c r="AIU4" s="64"/>
      <c r="AIV4" s="64"/>
      <c r="AIW4" s="64"/>
      <c r="AIX4" s="64"/>
      <c r="AIY4" s="64"/>
      <c r="AIZ4" s="64"/>
      <c r="AJA4" s="64"/>
      <c r="AJB4" s="64"/>
      <c r="AJC4" s="64"/>
      <c r="AJD4" s="64"/>
      <c r="AJE4" s="64"/>
      <c r="AJF4" s="64"/>
      <c r="AJG4" s="64"/>
      <c r="AJH4" s="64"/>
      <c r="AJI4" s="64"/>
      <c r="AJJ4" s="64"/>
      <c r="AJK4" s="64"/>
      <c r="AJL4" s="64"/>
      <c r="AJM4" s="64"/>
      <c r="AJN4" s="64"/>
      <c r="AJO4" s="64"/>
      <c r="AJP4" s="64"/>
      <c r="AJQ4" s="64"/>
      <c r="AJR4" s="64"/>
      <c r="AJS4" s="64"/>
      <c r="AJT4" s="64"/>
      <c r="AJU4" s="64"/>
      <c r="AJV4" s="64"/>
      <c r="AJW4" s="64"/>
      <c r="AJX4" s="64"/>
      <c r="AJY4" s="64"/>
      <c r="AJZ4" s="64"/>
      <c r="AKA4" s="64"/>
      <c r="AKB4" s="64"/>
      <c r="AKC4" s="64"/>
      <c r="AKD4" s="64"/>
      <c r="AKE4" s="64"/>
      <c r="AKF4" s="64"/>
      <c r="AKG4" s="64"/>
      <c r="AKH4" s="64"/>
      <c r="AKI4" s="64"/>
      <c r="AKJ4" s="64"/>
      <c r="AKK4" s="64"/>
      <c r="AKL4" s="64"/>
      <c r="AKM4" s="64"/>
      <c r="AKN4" s="64"/>
      <c r="AKO4" s="64"/>
      <c r="AKP4" s="64"/>
      <c r="AKQ4" s="64"/>
      <c r="AKR4" s="64"/>
      <c r="AKS4" s="64"/>
      <c r="AKT4" s="64"/>
      <c r="AKU4" s="64"/>
      <c r="AKV4" s="64"/>
      <c r="AKW4" s="64"/>
      <c r="AKX4" s="64"/>
      <c r="AKY4" s="64"/>
      <c r="AKZ4" s="64"/>
      <c r="ALA4" s="64"/>
      <c r="ALB4" s="64"/>
      <c r="ALC4" s="64"/>
      <c r="ALD4" s="64"/>
      <c r="ALE4" s="64"/>
      <c r="ALF4" s="64"/>
      <c r="ALG4" s="64"/>
      <c r="ALH4" s="64"/>
      <c r="ALI4" s="64"/>
      <c r="ALJ4" s="64"/>
      <c r="ALK4" s="64"/>
      <c r="ALL4" s="64"/>
      <c r="ALM4" s="64"/>
      <c r="ALN4" s="64"/>
      <c r="ALO4" s="64"/>
      <c r="ALP4" s="64"/>
      <c r="ALQ4" s="64"/>
      <c r="ALR4" s="64"/>
      <c r="ALS4" s="64"/>
      <c r="ALT4" s="64"/>
      <c r="ALU4" s="64"/>
      <c r="ALV4" s="64"/>
      <c r="ALW4" s="64"/>
      <c r="ALX4" s="64"/>
      <c r="ALY4" s="64"/>
      <c r="ALZ4" s="64"/>
      <c r="AMA4" s="64"/>
      <c r="AMB4" s="64"/>
      <c r="AMC4" s="64"/>
      <c r="AMD4" s="64"/>
      <c r="AME4" s="64"/>
      <c r="AMF4" s="64"/>
      <c r="AMG4" s="64"/>
      <c r="AMH4" s="64"/>
      <c r="AMI4" s="64"/>
      <c r="AMJ4" s="64"/>
      <c r="AMK4" s="64"/>
      <c r="AML4" s="64"/>
      <c r="AMM4" s="64"/>
      <c r="AMN4" s="64"/>
      <c r="AMO4" s="64"/>
      <c r="AMP4" s="64"/>
      <c r="AMQ4" s="64"/>
      <c r="AMR4" s="64"/>
      <c r="AMS4" s="64"/>
      <c r="AMT4" s="64"/>
      <c r="AMU4" s="64"/>
      <c r="AMV4" s="64"/>
      <c r="AMW4" s="64"/>
      <c r="AMX4" s="64"/>
      <c r="AMY4" s="64"/>
      <c r="AMZ4" s="64"/>
      <c r="ANA4" s="64"/>
      <c r="ANB4" s="64"/>
      <c r="ANC4" s="64"/>
      <c r="AND4" s="64"/>
      <c r="ANE4" s="64"/>
      <c r="ANF4" s="64"/>
      <c r="ANG4" s="64"/>
      <c r="ANH4" s="64"/>
      <c r="ANI4" s="64"/>
      <c r="ANJ4" s="64"/>
      <c r="ANK4" s="64"/>
      <c r="ANL4" s="64"/>
      <c r="ANM4" s="64"/>
      <c r="ANN4" s="64"/>
      <c r="ANO4" s="64"/>
      <c r="ANP4" s="64"/>
      <c r="ANQ4" s="64"/>
      <c r="ANR4" s="64"/>
      <c r="ANS4" s="64"/>
      <c r="ANT4" s="64"/>
      <c r="ANU4" s="64"/>
      <c r="ANV4" s="64"/>
      <c r="ANW4" s="64"/>
      <c r="ANX4" s="64"/>
      <c r="ANY4" s="64"/>
      <c r="ANZ4" s="64"/>
      <c r="AOA4" s="64"/>
      <c r="AOB4" s="64"/>
      <c r="AOC4" s="64"/>
      <c r="AOD4" s="64"/>
      <c r="AOE4" s="64"/>
      <c r="AOF4" s="64"/>
      <c r="AOG4" s="64"/>
      <c r="AOH4" s="64"/>
      <c r="AOI4" s="64"/>
      <c r="AOJ4" s="64"/>
      <c r="AOK4" s="64"/>
      <c r="AOL4" s="64"/>
      <c r="AOM4" s="64"/>
      <c r="AON4" s="64"/>
      <c r="AOO4" s="64"/>
      <c r="AOP4" s="64"/>
      <c r="AOQ4" s="64"/>
      <c r="AOR4" s="64"/>
      <c r="AOS4" s="64"/>
      <c r="AOT4" s="64"/>
      <c r="AOU4" s="64"/>
      <c r="AOV4" s="64"/>
      <c r="AOW4" s="64"/>
      <c r="AOX4" s="64"/>
      <c r="AOY4" s="64"/>
      <c r="AOZ4" s="64"/>
      <c r="APA4" s="64"/>
      <c r="APB4" s="64"/>
      <c r="APC4" s="64"/>
      <c r="APD4" s="64"/>
      <c r="APE4" s="64"/>
      <c r="APF4" s="64"/>
      <c r="APG4" s="64"/>
      <c r="APH4" s="64"/>
      <c r="API4" s="64"/>
      <c r="APJ4" s="64"/>
      <c r="APK4" s="64"/>
      <c r="APL4" s="64"/>
      <c r="APM4" s="64"/>
      <c r="APN4" s="64"/>
      <c r="APO4" s="64"/>
      <c r="APP4" s="64"/>
      <c r="APQ4" s="64"/>
      <c r="APR4" s="64"/>
      <c r="APS4" s="64"/>
      <c r="APT4" s="64"/>
      <c r="APU4" s="64"/>
      <c r="APV4" s="64"/>
      <c r="APW4" s="64"/>
      <c r="APX4" s="64"/>
      <c r="APY4" s="64"/>
      <c r="APZ4" s="64"/>
      <c r="AQA4" s="64"/>
      <c r="AQB4" s="64"/>
      <c r="AQC4" s="64"/>
      <c r="AQD4" s="64"/>
      <c r="AQE4" s="64"/>
      <c r="AQF4" s="64"/>
      <c r="AQG4" s="64"/>
      <c r="AQH4" s="64"/>
      <c r="AQI4" s="64"/>
      <c r="AQJ4" s="64"/>
      <c r="AQK4" s="64"/>
      <c r="AQL4" s="64"/>
      <c r="AQM4" s="64"/>
      <c r="AQN4" s="64"/>
      <c r="AQO4" s="64"/>
      <c r="AQP4" s="64"/>
      <c r="AQQ4" s="64"/>
      <c r="AQR4" s="64"/>
      <c r="AQS4" s="64"/>
      <c r="AQT4" s="64"/>
      <c r="AQU4" s="64"/>
      <c r="AQV4" s="64"/>
      <c r="AQW4" s="64"/>
      <c r="AQX4" s="64"/>
      <c r="AQY4" s="64"/>
      <c r="AQZ4" s="64"/>
      <c r="ARA4" s="64"/>
      <c r="ARB4" s="64"/>
      <c r="ARC4" s="64"/>
      <c r="ARD4" s="64"/>
      <c r="ARE4" s="64"/>
      <c r="ARF4" s="64"/>
      <c r="ARG4" s="64"/>
      <c r="ARH4" s="64"/>
      <c r="ARI4" s="64"/>
      <c r="ARJ4" s="64"/>
      <c r="ARK4" s="64"/>
      <c r="ARL4" s="64"/>
      <c r="ARM4" s="64"/>
      <c r="ARN4" s="64"/>
      <c r="ARO4" s="64"/>
      <c r="ARP4" s="64"/>
      <c r="ARQ4" s="64"/>
      <c r="ARR4" s="64"/>
      <c r="ARS4" s="64"/>
      <c r="ART4" s="64"/>
      <c r="ARU4" s="64"/>
      <c r="ARV4" s="64"/>
      <c r="ARW4" s="64"/>
      <c r="ARX4" s="64"/>
      <c r="ARY4" s="64"/>
      <c r="ARZ4" s="64"/>
      <c r="ASA4" s="64"/>
      <c r="ASB4" s="64"/>
      <c r="ASC4" s="64"/>
      <c r="ASD4" s="64"/>
      <c r="ASE4" s="64"/>
      <c r="ASF4" s="64"/>
      <c r="ASG4" s="64"/>
      <c r="ASH4" s="64"/>
      <c r="ASI4" s="64"/>
      <c r="ASJ4" s="64"/>
      <c r="ASK4" s="64"/>
      <c r="ASL4" s="64"/>
      <c r="ASM4" s="64"/>
      <c r="ASN4" s="64"/>
      <c r="ASO4" s="64"/>
      <c r="ASP4" s="64"/>
      <c r="ASQ4" s="64"/>
      <c r="ASR4" s="64"/>
      <c r="ASS4" s="64"/>
      <c r="AST4" s="64"/>
      <c r="ASU4" s="64"/>
      <c r="ASV4" s="64"/>
      <c r="ASW4" s="64"/>
      <c r="ASX4" s="64"/>
      <c r="ASY4" s="64"/>
      <c r="ASZ4" s="64"/>
      <c r="ATA4" s="64"/>
      <c r="ATB4" s="64"/>
      <c r="ATC4" s="64"/>
      <c r="ATD4" s="64"/>
      <c r="ATE4" s="64"/>
      <c r="ATF4" s="64"/>
      <c r="ATG4" s="64"/>
      <c r="ATH4" s="64"/>
      <c r="ATI4" s="64"/>
      <c r="ATJ4" s="64"/>
      <c r="ATK4" s="64"/>
      <c r="ATL4" s="64"/>
      <c r="ATM4" s="64"/>
      <c r="ATN4" s="64"/>
      <c r="ATO4" s="64"/>
      <c r="ATP4" s="64"/>
      <c r="ATQ4" s="64"/>
      <c r="ATR4" s="64"/>
      <c r="ATS4" s="64"/>
      <c r="ATT4" s="64"/>
      <c r="ATU4" s="64"/>
      <c r="ATV4" s="64"/>
      <c r="ATW4" s="64"/>
      <c r="ATX4" s="64"/>
      <c r="ATY4" s="64"/>
      <c r="ATZ4" s="64"/>
      <c r="AUA4" s="64"/>
      <c r="AUB4" s="64"/>
      <c r="AUC4" s="64"/>
      <c r="AUD4" s="64"/>
      <c r="AUE4" s="64"/>
      <c r="AUF4" s="64"/>
      <c r="AUG4" s="64"/>
      <c r="AUH4" s="64"/>
      <c r="AUI4" s="64"/>
      <c r="AUJ4" s="64"/>
      <c r="AUK4" s="64"/>
      <c r="AUL4" s="64"/>
      <c r="AUM4" s="64"/>
      <c r="AUN4" s="64"/>
      <c r="AUO4" s="64"/>
      <c r="AUP4" s="64"/>
      <c r="AUQ4" s="64"/>
      <c r="AUR4" s="64"/>
      <c r="AUS4" s="64"/>
      <c r="AUT4" s="64"/>
      <c r="AUU4" s="64"/>
      <c r="AUV4" s="64"/>
      <c r="AUW4" s="64"/>
      <c r="AUX4" s="64"/>
      <c r="AUY4" s="64"/>
      <c r="AUZ4" s="64"/>
      <c r="AVA4" s="64"/>
      <c r="AVB4" s="64"/>
      <c r="AVC4" s="64"/>
      <c r="AVD4" s="64"/>
      <c r="AVE4" s="64"/>
      <c r="AVF4" s="64"/>
      <c r="AVG4" s="64"/>
      <c r="AVH4" s="64"/>
      <c r="AVI4" s="64"/>
      <c r="AVJ4" s="64"/>
      <c r="AVK4" s="64"/>
      <c r="AVL4" s="64"/>
      <c r="AVM4" s="64"/>
      <c r="AVN4" s="64"/>
      <c r="AVO4" s="64"/>
      <c r="AVP4" s="64"/>
      <c r="AVQ4" s="64"/>
      <c r="AVR4" s="64"/>
      <c r="AVS4" s="64"/>
      <c r="AVT4" s="64"/>
      <c r="AVU4" s="64"/>
      <c r="AVV4" s="64"/>
      <c r="AVW4" s="64"/>
      <c r="AVX4" s="64"/>
      <c r="AVY4" s="64"/>
      <c r="AVZ4" s="64"/>
      <c r="AWA4" s="64"/>
      <c r="AWB4" s="64"/>
      <c r="AWC4" s="64"/>
      <c r="AWD4" s="64"/>
      <c r="AWE4" s="64"/>
      <c r="AWF4" s="64"/>
      <c r="AWG4" s="64"/>
      <c r="AWH4" s="64"/>
      <c r="AWI4" s="64"/>
      <c r="AWJ4" s="64"/>
      <c r="AWK4" s="64"/>
      <c r="AWL4" s="64"/>
      <c r="AWM4" s="64"/>
      <c r="AWN4" s="64"/>
      <c r="AWO4" s="64"/>
      <c r="AWP4" s="64"/>
      <c r="AWQ4" s="64"/>
      <c r="AWR4" s="64"/>
      <c r="AWS4" s="64"/>
      <c r="AWT4" s="64"/>
      <c r="AWU4" s="64"/>
      <c r="AWV4" s="64"/>
      <c r="AWW4" s="64"/>
      <c r="AWX4" s="64"/>
      <c r="AWY4" s="64"/>
      <c r="AWZ4" s="64"/>
      <c r="AXA4" s="64"/>
      <c r="AXB4" s="64"/>
      <c r="AXC4" s="64"/>
      <c r="AXD4" s="64"/>
      <c r="AXE4" s="64"/>
      <c r="AXF4" s="64"/>
      <c r="AXG4" s="64"/>
      <c r="AXH4" s="64"/>
      <c r="AXI4" s="64"/>
      <c r="AXJ4" s="64"/>
      <c r="AXK4" s="64"/>
      <c r="AXL4" s="64"/>
      <c r="AXM4" s="64"/>
      <c r="AXN4" s="64"/>
      <c r="AXO4" s="64"/>
      <c r="AXP4" s="64"/>
      <c r="AXQ4" s="64"/>
      <c r="AXR4" s="64"/>
      <c r="AXS4" s="64"/>
      <c r="AXT4" s="64"/>
      <c r="AXU4" s="64"/>
      <c r="AXV4" s="64"/>
      <c r="AXW4" s="64"/>
      <c r="AXX4" s="64"/>
      <c r="AXY4" s="64"/>
      <c r="AXZ4" s="64"/>
      <c r="AYA4" s="64"/>
      <c r="AYB4" s="64"/>
      <c r="AYC4" s="64"/>
      <c r="AYD4" s="64"/>
      <c r="AYE4" s="64"/>
      <c r="AYF4" s="64"/>
      <c r="AYG4" s="64"/>
      <c r="AYH4" s="64"/>
      <c r="AYI4" s="64"/>
      <c r="AYJ4" s="64"/>
      <c r="AYK4" s="64"/>
      <c r="AYL4" s="64"/>
      <c r="AYM4" s="64"/>
      <c r="AYN4" s="64"/>
      <c r="AYO4" s="64"/>
      <c r="AYP4" s="64"/>
      <c r="AYQ4" s="64"/>
      <c r="AYR4" s="64"/>
      <c r="AYS4" s="64"/>
      <c r="AYT4" s="64"/>
      <c r="AYU4" s="64"/>
      <c r="AYV4" s="64"/>
      <c r="AYW4" s="64"/>
      <c r="AYX4" s="64"/>
      <c r="AYY4" s="64"/>
      <c r="AYZ4" s="64"/>
      <c r="AZA4" s="64"/>
      <c r="AZB4" s="64"/>
      <c r="AZC4" s="64"/>
      <c r="AZD4" s="64"/>
      <c r="AZE4" s="64"/>
      <c r="AZF4" s="64"/>
      <c r="AZG4" s="64"/>
      <c r="AZH4" s="64"/>
      <c r="AZI4" s="64"/>
      <c r="AZJ4" s="64"/>
      <c r="AZK4" s="64"/>
      <c r="AZL4" s="64"/>
      <c r="AZM4" s="64"/>
      <c r="AZN4" s="64"/>
      <c r="AZO4" s="64"/>
      <c r="AZP4" s="64"/>
      <c r="AZQ4" s="64"/>
      <c r="AZR4" s="64"/>
      <c r="AZS4" s="64"/>
      <c r="AZT4" s="64"/>
      <c r="AZU4" s="64"/>
      <c r="AZV4" s="64"/>
      <c r="AZW4" s="64"/>
      <c r="AZX4" s="64"/>
      <c r="AZY4" s="64"/>
      <c r="AZZ4" s="64"/>
      <c r="BAA4" s="64"/>
      <c r="BAB4" s="64"/>
      <c r="BAC4" s="64"/>
      <c r="BAD4" s="64"/>
      <c r="BAE4" s="64"/>
      <c r="BAF4" s="64"/>
      <c r="BAG4" s="64"/>
      <c r="BAH4" s="64"/>
      <c r="BAI4" s="64"/>
      <c r="BAJ4" s="64"/>
      <c r="BAK4" s="64"/>
      <c r="BAL4" s="64"/>
      <c r="BAM4" s="64"/>
      <c r="BAN4" s="64"/>
      <c r="BAO4" s="64"/>
      <c r="BAP4" s="64"/>
      <c r="BAQ4" s="64"/>
      <c r="BAR4" s="64"/>
      <c r="BAS4" s="64"/>
      <c r="BAT4" s="64"/>
      <c r="BAU4" s="64"/>
      <c r="BAV4" s="64"/>
      <c r="BAW4" s="64"/>
      <c r="BAX4" s="64"/>
      <c r="BAY4" s="64"/>
      <c r="BAZ4" s="64"/>
      <c r="BBA4" s="64"/>
      <c r="BBB4" s="64"/>
      <c r="BBC4" s="64"/>
      <c r="BBD4" s="64"/>
      <c r="BBE4" s="64"/>
      <c r="BBF4" s="64"/>
      <c r="BBG4" s="64"/>
      <c r="BBH4" s="64"/>
      <c r="BBI4" s="64"/>
      <c r="BBJ4" s="64"/>
      <c r="BBK4" s="64"/>
      <c r="BBL4" s="64"/>
      <c r="BBM4" s="64"/>
      <c r="BBN4" s="64"/>
      <c r="BBO4" s="64"/>
      <c r="BBP4" s="64"/>
      <c r="BBQ4" s="64"/>
      <c r="BBR4" s="64"/>
      <c r="BBS4" s="64"/>
      <c r="BBT4" s="64"/>
      <c r="BBU4" s="64"/>
      <c r="BBV4" s="64"/>
      <c r="BBW4" s="64"/>
      <c r="BBX4" s="64"/>
      <c r="BBY4" s="64"/>
      <c r="BBZ4" s="64"/>
      <c r="BCA4" s="64"/>
      <c r="BCB4" s="64"/>
      <c r="BCC4" s="64"/>
      <c r="BCD4" s="64"/>
      <c r="BCE4" s="64"/>
      <c r="BCF4" s="64"/>
      <c r="BCG4" s="64"/>
      <c r="BCH4" s="64"/>
      <c r="BCI4" s="64"/>
      <c r="BCJ4" s="64"/>
      <c r="BCK4" s="64"/>
      <c r="BCL4" s="64"/>
      <c r="BCM4" s="64"/>
      <c r="BCN4" s="64"/>
      <c r="BCO4" s="64"/>
      <c r="BCP4" s="64"/>
      <c r="BCQ4" s="64"/>
      <c r="BCR4" s="64"/>
      <c r="BCS4" s="64"/>
      <c r="BCT4" s="64"/>
      <c r="BCU4" s="64"/>
      <c r="BCV4" s="64"/>
      <c r="BCW4" s="64"/>
      <c r="BCX4" s="64"/>
      <c r="BCY4" s="64"/>
      <c r="BCZ4" s="64"/>
      <c r="BDA4" s="64"/>
      <c r="BDB4" s="64"/>
      <c r="BDC4" s="64"/>
      <c r="BDD4" s="64"/>
      <c r="BDE4" s="64"/>
      <c r="BDF4" s="64"/>
      <c r="BDG4" s="64"/>
      <c r="BDH4" s="64"/>
      <c r="BDI4" s="64"/>
      <c r="BDJ4" s="64"/>
      <c r="BDK4" s="64"/>
      <c r="BDL4" s="64"/>
      <c r="BDM4" s="64"/>
      <c r="BDN4" s="64"/>
      <c r="BDO4" s="64"/>
      <c r="BDP4" s="64"/>
      <c r="BDQ4" s="64"/>
      <c r="BDR4" s="64"/>
      <c r="BDS4" s="64"/>
      <c r="BDT4" s="64"/>
      <c r="BDU4" s="64"/>
      <c r="BDV4" s="64"/>
      <c r="BDW4" s="64"/>
      <c r="BDX4" s="64"/>
      <c r="BDY4" s="64"/>
      <c r="BDZ4" s="64"/>
      <c r="BEA4" s="64"/>
      <c r="BEB4" s="64"/>
      <c r="BEC4" s="64"/>
      <c r="BED4" s="64"/>
      <c r="BEE4" s="64"/>
      <c r="BEF4" s="64"/>
      <c r="BEG4" s="64"/>
      <c r="BEH4" s="64"/>
      <c r="BEI4" s="64"/>
      <c r="BEJ4" s="64"/>
      <c r="BEK4" s="64"/>
      <c r="BEL4" s="64"/>
      <c r="BEM4" s="64"/>
      <c r="BEN4" s="64"/>
      <c r="BEO4" s="64"/>
      <c r="BEP4" s="64"/>
      <c r="BEQ4" s="64"/>
      <c r="BER4" s="64"/>
      <c r="BES4" s="64"/>
      <c r="BET4" s="64"/>
      <c r="BEU4" s="64"/>
      <c r="BEV4" s="64"/>
      <c r="BEW4" s="64"/>
      <c r="BEX4" s="64"/>
      <c r="BEY4" s="64"/>
      <c r="BEZ4" s="64"/>
      <c r="BFA4" s="64"/>
      <c r="BFB4" s="64"/>
      <c r="BFC4" s="64"/>
      <c r="BFD4" s="64"/>
      <c r="BFE4" s="64"/>
      <c r="BFF4" s="64"/>
      <c r="BFG4" s="64"/>
      <c r="BFH4" s="64"/>
      <c r="BFI4" s="64"/>
      <c r="BFJ4" s="64"/>
      <c r="BFK4" s="64"/>
      <c r="BFL4" s="64"/>
      <c r="BFM4" s="64"/>
      <c r="BFN4" s="64"/>
      <c r="BFO4" s="64"/>
      <c r="BFP4" s="64"/>
      <c r="BFQ4" s="64"/>
      <c r="BFR4" s="64"/>
      <c r="BFS4" s="64"/>
      <c r="BFT4" s="64"/>
      <c r="BFU4" s="64"/>
      <c r="BFV4" s="64"/>
      <c r="BFW4" s="64"/>
      <c r="BFX4" s="64"/>
      <c r="BFY4" s="64"/>
      <c r="BFZ4" s="64"/>
      <c r="BGA4" s="64"/>
      <c r="BGB4" s="64"/>
      <c r="BGC4" s="64"/>
      <c r="BGD4" s="64"/>
      <c r="BGE4" s="64"/>
      <c r="BGF4" s="64"/>
      <c r="BGG4" s="64"/>
      <c r="BGH4" s="64"/>
      <c r="BGI4" s="64"/>
      <c r="BGJ4" s="64"/>
      <c r="BGK4" s="64"/>
      <c r="BGL4" s="64"/>
      <c r="BGM4" s="64"/>
      <c r="BGN4" s="64"/>
      <c r="BGO4" s="64"/>
      <c r="BGP4" s="64"/>
      <c r="BGQ4" s="64"/>
      <c r="BGR4" s="64"/>
      <c r="BGS4" s="64"/>
      <c r="BGT4" s="64"/>
      <c r="BGU4" s="64"/>
      <c r="BGV4" s="64"/>
      <c r="BGW4" s="64"/>
      <c r="BGX4" s="64"/>
      <c r="BGY4" s="64"/>
      <c r="BGZ4" s="64"/>
      <c r="BHA4" s="64"/>
      <c r="BHB4" s="64"/>
      <c r="BHC4" s="64"/>
      <c r="BHD4" s="64"/>
      <c r="BHE4" s="64"/>
      <c r="BHF4" s="64"/>
      <c r="BHG4" s="64"/>
      <c r="BHH4" s="64"/>
      <c r="BHI4" s="64"/>
      <c r="BHJ4" s="64"/>
      <c r="BHK4" s="64"/>
      <c r="BHL4" s="64"/>
      <c r="BHM4" s="64"/>
      <c r="BHN4" s="64"/>
      <c r="BHO4" s="64"/>
      <c r="BHP4" s="64"/>
      <c r="BHQ4" s="64"/>
      <c r="BHR4" s="64"/>
      <c r="BHS4" s="64"/>
      <c r="BHT4" s="64"/>
      <c r="BHU4" s="64"/>
      <c r="BHV4" s="64"/>
      <c r="BHW4" s="64"/>
      <c r="BHX4" s="64"/>
      <c r="BHY4" s="64"/>
      <c r="BHZ4" s="64"/>
      <c r="BIA4" s="64"/>
      <c r="BIB4" s="64"/>
      <c r="BIC4" s="64"/>
      <c r="BID4" s="64"/>
      <c r="BIE4" s="64"/>
      <c r="BIF4" s="64"/>
      <c r="BIG4" s="64"/>
      <c r="BIH4" s="64"/>
      <c r="BII4" s="64"/>
      <c r="BIJ4" s="64"/>
      <c r="BIK4" s="64"/>
      <c r="BIL4" s="64"/>
      <c r="BIM4" s="64"/>
      <c r="BIN4" s="64"/>
      <c r="BIO4" s="64"/>
      <c r="BIP4" s="64"/>
      <c r="BIQ4" s="64"/>
      <c r="BIR4" s="64"/>
      <c r="BIS4" s="64"/>
      <c r="BIT4" s="64"/>
      <c r="BIU4" s="64"/>
      <c r="BIV4" s="64"/>
      <c r="BIW4" s="64"/>
      <c r="BIX4" s="64"/>
      <c r="BIY4" s="64"/>
      <c r="BIZ4" s="64"/>
      <c r="BJA4" s="64"/>
      <c r="BJB4" s="64"/>
      <c r="BJC4" s="64"/>
      <c r="BJD4" s="64"/>
      <c r="BJE4" s="64"/>
      <c r="BJF4" s="64"/>
      <c r="BJG4" s="64"/>
      <c r="BJH4" s="64"/>
      <c r="BJI4" s="64"/>
      <c r="BJJ4" s="64"/>
      <c r="BJK4" s="64"/>
      <c r="BJL4" s="64"/>
      <c r="BJM4" s="64"/>
      <c r="BJN4" s="64"/>
      <c r="BJO4" s="64"/>
      <c r="BJP4" s="64"/>
      <c r="BJQ4" s="64"/>
      <c r="BJR4" s="64"/>
      <c r="BJS4" s="64"/>
      <c r="BJT4" s="64"/>
      <c r="BJU4" s="64"/>
      <c r="BJV4" s="64"/>
      <c r="BJW4" s="64"/>
      <c r="BJX4" s="64"/>
      <c r="BJY4" s="64"/>
      <c r="BJZ4" s="64"/>
      <c r="BKA4" s="64"/>
      <c r="BKB4" s="64"/>
      <c r="BKC4" s="64"/>
      <c r="BKD4" s="64"/>
      <c r="BKE4" s="64"/>
      <c r="BKF4" s="64"/>
      <c r="BKG4" s="64"/>
      <c r="BKH4" s="64"/>
      <c r="BKI4" s="64"/>
      <c r="BKJ4" s="64"/>
      <c r="BKK4" s="64"/>
      <c r="BKL4" s="64"/>
      <c r="BKM4" s="64"/>
      <c r="BKN4" s="64"/>
      <c r="BKO4" s="64"/>
      <c r="BKP4" s="64"/>
      <c r="BKQ4" s="64"/>
      <c r="BKR4" s="64"/>
      <c r="BKS4" s="64"/>
      <c r="BKT4" s="64"/>
      <c r="BKU4" s="64"/>
      <c r="BKV4" s="64"/>
      <c r="BKW4" s="64"/>
      <c r="BKX4" s="64"/>
      <c r="BKY4" s="64"/>
      <c r="BKZ4" s="64"/>
      <c r="BLA4" s="64"/>
      <c r="BLB4" s="64"/>
      <c r="BLC4" s="64"/>
      <c r="BLD4" s="64"/>
      <c r="BLE4" s="64"/>
      <c r="BLF4" s="64"/>
      <c r="BLG4" s="64"/>
      <c r="BLH4" s="64"/>
      <c r="BLI4" s="64"/>
      <c r="BLJ4" s="64"/>
      <c r="BLK4" s="64"/>
      <c r="BLL4" s="64"/>
      <c r="BLM4" s="64"/>
      <c r="BLN4" s="64"/>
      <c r="BLO4" s="64"/>
      <c r="BLP4" s="64"/>
      <c r="BLQ4" s="64"/>
      <c r="BLR4" s="64"/>
      <c r="BLS4" s="64"/>
      <c r="BLT4" s="64"/>
      <c r="BLU4" s="64"/>
      <c r="BLV4" s="64"/>
      <c r="BLW4" s="64"/>
      <c r="BLX4" s="64"/>
      <c r="BLY4" s="64"/>
      <c r="BLZ4" s="64"/>
      <c r="BMA4" s="64"/>
      <c r="BMB4" s="64"/>
      <c r="BMC4" s="64"/>
      <c r="BMD4" s="64"/>
      <c r="BME4" s="64"/>
      <c r="BMF4" s="64"/>
      <c r="BMG4" s="64"/>
      <c r="BMH4" s="64"/>
      <c r="BMI4" s="64"/>
      <c r="BMJ4" s="64"/>
      <c r="BMK4" s="64"/>
      <c r="BML4" s="64"/>
      <c r="BMM4" s="64"/>
      <c r="BMN4" s="64"/>
      <c r="BMO4" s="64"/>
      <c r="BMP4" s="64"/>
      <c r="BMQ4" s="64"/>
      <c r="BMR4" s="64"/>
      <c r="BMS4" s="64"/>
      <c r="BMT4" s="64"/>
      <c r="BMU4" s="64"/>
      <c r="BMV4" s="64"/>
      <c r="BMW4" s="64"/>
      <c r="BMX4" s="64"/>
      <c r="BMY4" s="64"/>
      <c r="BMZ4" s="64"/>
      <c r="BNA4" s="64"/>
      <c r="BNB4" s="64"/>
      <c r="BNC4" s="64"/>
      <c r="BND4" s="64"/>
      <c r="BNE4" s="64"/>
      <c r="BNF4" s="64"/>
      <c r="BNG4" s="64"/>
      <c r="BNH4" s="64"/>
      <c r="BNI4" s="64"/>
      <c r="BNJ4" s="64"/>
      <c r="BNK4" s="64"/>
      <c r="BNL4" s="64"/>
      <c r="BNM4" s="64"/>
      <c r="BNN4" s="64"/>
      <c r="BNO4" s="64"/>
      <c r="BNP4" s="64"/>
      <c r="BNQ4" s="64"/>
      <c r="BNR4" s="64"/>
      <c r="BNS4" s="64"/>
      <c r="BNT4" s="64"/>
      <c r="BNU4" s="64"/>
      <c r="BNV4" s="64"/>
      <c r="BNW4" s="64"/>
      <c r="BNX4" s="64"/>
      <c r="BNY4" s="64"/>
      <c r="BNZ4" s="64"/>
      <c r="BOA4" s="64"/>
      <c r="BOB4" s="64"/>
      <c r="BOC4" s="64"/>
      <c r="BOD4" s="64"/>
      <c r="BOE4" s="64"/>
      <c r="BOF4" s="64"/>
      <c r="BOG4" s="64"/>
      <c r="BOH4" s="64"/>
      <c r="BOI4" s="64"/>
      <c r="BOJ4" s="64"/>
      <c r="BOK4" s="64"/>
      <c r="BOL4" s="64"/>
      <c r="BOM4" s="64"/>
      <c r="BON4" s="64"/>
      <c r="BOO4" s="64"/>
      <c r="BOP4" s="64"/>
      <c r="BOQ4" s="64"/>
      <c r="BOR4" s="64"/>
      <c r="BOS4" s="64"/>
      <c r="BOT4" s="64"/>
      <c r="BOU4" s="64"/>
      <c r="BOV4" s="64"/>
      <c r="BOW4" s="64"/>
      <c r="BOX4" s="64"/>
      <c r="BOY4" s="64"/>
      <c r="BOZ4" s="64"/>
      <c r="BPA4" s="64"/>
      <c r="BPB4" s="64"/>
      <c r="BPC4" s="64"/>
      <c r="BPD4" s="64"/>
      <c r="BPE4" s="64"/>
      <c r="BPF4" s="64"/>
      <c r="BPG4" s="64"/>
      <c r="BPH4" s="64"/>
      <c r="BPI4" s="64"/>
      <c r="BPJ4" s="64"/>
      <c r="BPK4" s="64"/>
      <c r="BPL4" s="64"/>
      <c r="BPM4" s="64"/>
      <c r="BPN4" s="64"/>
      <c r="BPO4" s="64"/>
      <c r="BPP4" s="64"/>
      <c r="BPQ4" s="64"/>
      <c r="BPR4" s="64"/>
      <c r="BPS4" s="64"/>
      <c r="BPT4" s="64"/>
      <c r="BPU4" s="64"/>
      <c r="BPV4" s="64"/>
      <c r="BPW4" s="64"/>
      <c r="BPX4" s="64"/>
      <c r="BPY4" s="64"/>
      <c r="BPZ4" s="64"/>
      <c r="BQA4" s="64"/>
      <c r="BQB4" s="64"/>
      <c r="BQC4" s="64"/>
      <c r="BQD4" s="64"/>
      <c r="BQE4" s="64"/>
      <c r="BQF4" s="64"/>
      <c r="BQG4" s="64"/>
      <c r="BQH4" s="64"/>
      <c r="BQI4" s="64"/>
      <c r="BQJ4" s="64"/>
      <c r="BQK4" s="64"/>
      <c r="BQL4" s="64"/>
      <c r="BQM4" s="64"/>
      <c r="BQN4" s="64"/>
      <c r="BQO4" s="64"/>
      <c r="BQP4" s="64"/>
      <c r="BQQ4" s="64"/>
      <c r="BQR4" s="64"/>
      <c r="BQS4" s="64"/>
      <c r="BQT4" s="64"/>
      <c r="BQU4" s="64"/>
      <c r="BQV4" s="64"/>
      <c r="BQW4" s="64"/>
      <c r="BQX4" s="64"/>
      <c r="BQY4" s="64"/>
      <c r="BQZ4" s="64"/>
      <c r="BRA4" s="64"/>
      <c r="BRB4" s="64"/>
      <c r="BRC4" s="64"/>
      <c r="BRD4" s="64"/>
      <c r="BRE4" s="64"/>
      <c r="BRF4" s="64"/>
      <c r="BRG4" s="64"/>
      <c r="BRH4" s="64"/>
      <c r="BRI4" s="64"/>
      <c r="BRJ4" s="64"/>
      <c r="BRK4" s="64"/>
      <c r="BRL4" s="64"/>
      <c r="BRM4" s="64"/>
      <c r="BRN4" s="64"/>
      <c r="BRO4" s="64"/>
      <c r="BRP4" s="64"/>
      <c r="BRQ4" s="64"/>
      <c r="BRR4" s="64"/>
      <c r="BRS4" s="64"/>
      <c r="BRT4" s="64"/>
      <c r="BRU4" s="64"/>
      <c r="BRV4" s="64"/>
      <c r="BRW4" s="64"/>
      <c r="BRX4" s="64"/>
      <c r="BRY4" s="64"/>
      <c r="BRZ4" s="64"/>
      <c r="BSA4" s="64"/>
      <c r="BSB4" s="64"/>
      <c r="BSC4" s="64"/>
      <c r="BSD4" s="64"/>
      <c r="BSE4" s="64"/>
      <c r="BSF4" s="64"/>
      <c r="BSG4" s="64"/>
      <c r="BSH4" s="64"/>
      <c r="BSI4" s="64"/>
      <c r="BSJ4" s="64"/>
      <c r="BSK4" s="64"/>
      <c r="BSL4" s="64"/>
      <c r="BSM4" s="64"/>
      <c r="BSN4" s="64"/>
      <c r="BSO4" s="64"/>
      <c r="BSP4" s="64"/>
      <c r="BSQ4" s="64"/>
      <c r="BSR4" s="64"/>
      <c r="BSS4" s="64"/>
      <c r="BST4" s="64"/>
      <c r="BSU4" s="64"/>
      <c r="BSV4" s="64"/>
      <c r="BSW4" s="64"/>
      <c r="BSX4" s="64"/>
      <c r="BSY4" s="64"/>
      <c r="BSZ4" s="64"/>
      <c r="BTA4" s="64"/>
      <c r="BTB4" s="64"/>
      <c r="BTC4" s="64"/>
      <c r="BTD4" s="64"/>
      <c r="BTE4" s="64"/>
      <c r="BTF4" s="64"/>
      <c r="BTG4" s="64"/>
      <c r="BTH4" s="64"/>
      <c r="BTI4" s="64"/>
      <c r="BTJ4" s="64"/>
      <c r="BTK4" s="64"/>
      <c r="BTL4" s="64"/>
      <c r="BTM4" s="64"/>
      <c r="BTN4" s="64"/>
      <c r="BTO4" s="64"/>
      <c r="BTP4" s="64"/>
      <c r="BTQ4" s="64"/>
      <c r="BTR4" s="64"/>
      <c r="BTS4" s="64"/>
      <c r="BTT4" s="64"/>
      <c r="BTU4" s="64"/>
      <c r="BTV4" s="64"/>
      <c r="BTW4" s="64"/>
      <c r="BTX4" s="64"/>
      <c r="BTY4" s="64"/>
      <c r="BTZ4" s="64"/>
      <c r="BUA4" s="64"/>
      <c r="BUB4" s="64"/>
      <c r="BUC4" s="64"/>
      <c r="BUD4" s="64"/>
      <c r="BUE4" s="64"/>
      <c r="BUF4" s="64"/>
      <c r="BUG4" s="64"/>
      <c r="BUH4" s="64"/>
      <c r="BUI4" s="64"/>
      <c r="BUJ4" s="64"/>
      <c r="BUK4" s="64"/>
      <c r="BUL4" s="64"/>
      <c r="BUM4" s="64"/>
      <c r="BUN4" s="64"/>
      <c r="BUO4" s="64"/>
      <c r="BUP4" s="64"/>
      <c r="BUQ4" s="64"/>
      <c r="BUR4" s="64"/>
      <c r="BUS4" s="64"/>
      <c r="BUT4" s="64"/>
      <c r="BUU4" s="64"/>
      <c r="BUV4" s="64"/>
      <c r="BUW4" s="64"/>
      <c r="BUX4" s="64"/>
      <c r="BUY4" s="64"/>
      <c r="BUZ4" s="64"/>
      <c r="BVA4" s="64"/>
      <c r="BVB4" s="64"/>
      <c r="BVC4" s="64"/>
      <c r="BVD4" s="64"/>
      <c r="BVE4" s="64"/>
      <c r="BVF4" s="64"/>
      <c r="BVG4" s="64"/>
      <c r="BVH4" s="64"/>
      <c r="BVI4" s="64"/>
      <c r="BVJ4" s="64"/>
      <c r="BVK4" s="64"/>
      <c r="BVL4" s="64"/>
      <c r="BVM4" s="64"/>
      <c r="BVN4" s="64"/>
      <c r="BVO4" s="64"/>
      <c r="BVP4" s="64"/>
      <c r="BVQ4" s="64"/>
      <c r="BVR4" s="64"/>
      <c r="BVS4" s="64"/>
      <c r="BVT4" s="64"/>
      <c r="BVU4" s="64"/>
      <c r="BVV4" s="64"/>
      <c r="BVW4" s="64"/>
      <c r="BVX4" s="64"/>
      <c r="BVY4" s="64"/>
      <c r="BVZ4" s="64"/>
      <c r="BWA4" s="64"/>
      <c r="BWB4" s="64"/>
      <c r="BWC4" s="64"/>
      <c r="BWD4" s="64"/>
      <c r="BWE4" s="64"/>
      <c r="BWF4" s="64"/>
      <c r="BWG4" s="64"/>
      <c r="BWH4" s="64"/>
      <c r="BWI4" s="64"/>
      <c r="BWJ4" s="64"/>
      <c r="BWK4" s="64"/>
      <c r="BWL4" s="64"/>
      <c r="BWM4" s="64"/>
      <c r="BWN4" s="64"/>
      <c r="BWO4" s="64"/>
      <c r="BWP4" s="64"/>
      <c r="BWQ4" s="64"/>
      <c r="BWR4" s="64"/>
      <c r="BWS4" s="64"/>
      <c r="BWT4" s="64"/>
      <c r="BWU4" s="64"/>
      <c r="BWV4" s="64"/>
      <c r="BWW4" s="64"/>
      <c r="BWX4" s="64"/>
      <c r="BWY4" s="64"/>
      <c r="BWZ4" s="64"/>
      <c r="BXA4" s="64"/>
      <c r="BXB4" s="64"/>
      <c r="BXC4" s="64"/>
      <c r="BXD4" s="64"/>
      <c r="BXE4" s="64"/>
      <c r="BXF4" s="64"/>
      <c r="BXG4" s="64"/>
      <c r="BXH4" s="64"/>
      <c r="BXI4" s="64"/>
      <c r="BXJ4" s="64"/>
      <c r="BXK4" s="64"/>
      <c r="BXL4" s="64"/>
      <c r="BXM4" s="64"/>
      <c r="BXN4" s="64"/>
      <c r="BXO4" s="64"/>
      <c r="BXP4" s="64"/>
      <c r="BXQ4" s="64"/>
      <c r="BXR4" s="64"/>
      <c r="BXS4" s="64"/>
      <c r="BXT4" s="64"/>
      <c r="BXU4" s="64"/>
      <c r="BXV4" s="64"/>
      <c r="BXW4" s="64"/>
      <c r="BXX4" s="64"/>
      <c r="BXY4" s="64"/>
      <c r="BXZ4" s="64"/>
      <c r="BYA4" s="64"/>
      <c r="BYB4" s="64"/>
      <c r="BYC4" s="64"/>
      <c r="BYD4" s="64"/>
      <c r="BYE4" s="64"/>
      <c r="BYF4" s="64"/>
      <c r="BYG4" s="64"/>
      <c r="BYH4" s="64"/>
      <c r="BYI4" s="64"/>
      <c r="BYJ4" s="64"/>
      <c r="BYK4" s="64"/>
      <c r="BYL4" s="64"/>
      <c r="BYM4" s="64"/>
      <c r="BYN4" s="64"/>
      <c r="BYO4" s="64"/>
      <c r="BYP4" s="64"/>
      <c r="BYQ4" s="64"/>
      <c r="BYR4" s="64"/>
      <c r="BYS4" s="64"/>
      <c r="BYT4" s="64"/>
      <c r="BYU4" s="64"/>
      <c r="BYV4" s="64"/>
      <c r="BYW4" s="64"/>
      <c r="BYX4" s="64"/>
      <c r="BYY4" s="64"/>
      <c r="BYZ4" s="64"/>
      <c r="BZA4" s="64"/>
      <c r="BZB4" s="64"/>
      <c r="BZC4" s="64"/>
      <c r="BZD4" s="64"/>
      <c r="BZE4" s="64"/>
      <c r="BZF4" s="64"/>
      <c r="BZG4" s="64"/>
      <c r="BZH4" s="64"/>
      <c r="BZI4" s="64"/>
      <c r="BZJ4" s="64"/>
      <c r="BZK4" s="64"/>
      <c r="BZL4" s="64"/>
      <c r="BZM4" s="64"/>
      <c r="BZN4" s="64"/>
      <c r="BZO4" s="64"/>
      <c r="BZP4" s="64"/>
      <c r="BZQ4" s="64"/>
      <c r="BZR4" s="64"/>
      <c r="BZS4" s="64"/>
      <c r="BZT4" s="64"/>
      <c r="BZU4" s="64"/>
      <c r="BZV4" s="64"/>
      <c r="BZW4" s="64"/>
      <c r="BZX4" s="64"/>
      <c r="BZY4" s="64"/>
      <c r="BZZ4" s="64"/>
      <c r="CAA4" s="64"/>
      <c r="CAB4" s="64"/>
      <c r="CAC4" s="64"/>
      <c r="CAD4" s="64"/>
      <c r="CAE4" s="64"/>
      <c r="CAF4" s="64"/>
      <c r="CAG4" s="64"/>
      <c r="CAH4" s="64"/>
      <c r="CAI4" s="64"/>
      <c r="CAJ4" s="64"/>
      <c r="CAK4" s="64"/>
      <c r="CAL4" s="64"/>
      <c r="CAM4" s="64"/>
      <c r="CAN4" s="64"/>
      <c r="CAO4" s="64"/>
      <c r="CAP4" s="64"/>
      <c r="CAQ4" s="64"/>
      <c r="CAR4" s="64"/>
      <c r="CAS4" s="64"/>
      <c r="CAT4" s="64"/>
      <c r="CAU4" s="64"/>
      <c r="CAV4" s="64"/>
      <c r="CAW4" s="64"/>
      <c r="CAX4" s="64"/>
      <c r="CAY4" s="64"/>
      <c r="CAZ4" s="64"/>
      <c r="CBA4" s="64"/>
      <c r="CBB4" s="64"/>
      <c r="CBC4" s="64"/>
      <c r="CBD4" s="64"/>
      <c r="CBE4" s="64"/>
      <c r="CBF4" s="64"/>
      <c r="CBG4" s="64"/>
      <c r="CBH4" s="64"/>
      <c r="CBI4" s="64"/>
      <c r="CBJ4" s="64"/>
      <c r="CBK4" s="64"/>
      <c r="CBL4" s="64"/>
      <c r="CBM4" s="64"/>
      <c r="CBN4" s="64"/>
      <c r="CBO4" s="64"/>
      <c r="CBP4" s="64"/>
      <c r="CBQ4" s="64"/>
      <c r="CBR4" s="64"/>
      <c r="CBS4" s="64"/>
      <c r="CBT4" s="64"/>
      <c r="CBU4" s="64"/>
      <c r="CBV4" s="64"/>
      <c r="CBW4" s="64"/>
      <c r="CBX4" s="64"/>
      <c r="CBY4" s="64"/>
      <c r="CBZ4" s="64"/>
      <c r="CCA4" s="64"/>
      <c r="CCB4" s="64"/>
      <c r="CCC4" s="64"/>
      <c r="CCD4" s="64"/>
      <c r="CCE4" s="64"/>
      <c r="CCF4" s="64"/>
      <c r="CCG4" s="64"/>
      <c r="CCH4" s="64"/>
      <c r="CCI4" s="64"/>
      <c r="CCJ4" s="64"/>
      <c r="CCK4" s="64"/>
      <c r="CCL4" s="64"/>
      <c r="CCM4" s="64"/>
      <c r="CCN4" s="64"/>
      <c r="CCO4" s="64"/>
      <c r="CCP4" s="64"/>
      <c r="CCQ4" s="64"/>
      <c r="CCR4" s="64"/>
      <c r="CCS4" s="64"/>
      <c r="CCT4" s="64"/>
      <c r="CCU4" s="64"/>
      <c r="CCV4" s="64"/>
      <c r="CCW4" s="64"/>
      <c r="CCX4" s="64"/>
      <c r="CCY4" s="64"/>
      <c r="CCZ4" s="64"/>
      <c r="CDA4" s="64"/>
      <c r="CDB4" s="64"/>
      <c r="CDC4" s="64"/>
      <c r="CDD4" s="64"/>
      <c r="CDE4" s="64"/>
      <c r="CDF4" s="64"/>
      <c r="CDG4" s="64"/>
      <c r="CDH4" s="64"/>
      <c r="CDI4" s="64"/>
      <c r="CDJ4" s="64"/>
      <c r="CDK4" s="64"/>
      <c r="CDL4" s="64"/>
      <c r="CDM4" s="64"/>
      <c r="CDN4" s="64"/>
      <c r="CDO4" s="64"/>
      <c r="CDP4" s="64"/>
      <c r="CDQ4" s="64"/>
      <c r="CDR4" s="64"/>
      <c r="CDS4" s="64"/>
      <c r="CDT4" s="64"/>
      <c r="CDU4" s="64"/>
      <c r="CDV4" s="64"/>
      <c r="CDW4" s="64"/>
      <c r="CDX4" s="64"/>
      <c r="CDY4" s="64"/>
      <c r="CDZ4" s="64"/>
      <c r="CEA4" s="64"/>
      <c r="CEB4" s="64"/>
      <c r="CEC4" s="64"/>
      <c r="CED4" s="64"/>
      <c r="CEE4" s="64"/>
      <c r="CEF4" s="64"/>
      <c r="CEG4" s="64"/>
      <c r="CEH4" s="64"/>
      <c r="CEI4" s="64"/>
      <c r="CEJ4" s="64"/>
      <c r="CEK4" s="64"/>
      <c r="CEL4" s="64"/>
      <c r="CEM4" s="64"/>
      <c r="CEN4" s="64"/>
      <c r="CEO4" s="64"/>
      <c r="CEP4" s="64"/>
      <c r="CEQ4" s="64"/>
      <c r="CER4" s="64"/>
      <c r="CES4" s="64"/>
      <c r="CET4" s="64"/>
      <c r="CEU4" s="64"/>
      <c r="CEV4" s="64"/>
      <c r="CEW4" s="64"/>
      <c r="CEX4" s="64"/>
      <c r="CEY4" s="64"/>
      <c r="CEZ4" s="64"/>
      <c r="CFA4" s="64"/>
      <c r="CFB4" s="64"/>
      <c r="CFC4" s="64"/>
      <c r="CFD4" s="64"/>
      <c r="CFE4" s="64"/>
      <c r="CFF4" s="64"/>
      <c r="CFG4" s="64"/>
      <c r="CFH4" s="64"/>
      <c r="CFI4" s="64"/>
      <c r="CFJ4" s="64"/>
      <c r="CFK4" s="64"/>
      <c r="CFL4" s="64"/>
      <c r="CFM4" s="64"/>
      <c r="CFN4" s="64"/>
      <c r="CFO4" s="64"/>
      <c r="CFP4" s="64"/>
      <c r="CFQ4" s="64"/>
      <c r="CFR4" s="64"/>
      <c r="CFS4" s="64"/>
      <c r="CFT4" s="64"/>
      <c r="CFU4" s="64"/>
      <c r="CFV4" s="64"/>
      <c r="CFW4" s="64"/>
      <c r="CFX4" s="64"/>
      <c r="CFY4" s="64"/>
      <c r="CFZ4" s="64"/>
      <c r="CGA4" s="64"/>
      <c r="CGB4" s="64"/>
      <c r="CGC4" s="64"/>
      <c r="CGD4" s="64"/>
      <c r="CGE4" s="64"/>
      <c r="CGF4" s="64"/>
      <c r="CGG4" s="64"/>
      <c r="CGH4" s="64"/>
      <c r="CGI4" s="64"/>
      <c r="CGJ4" s="64"/>
      <c r="CGK4" s="64"/>
      <c r="CGL4" s="64"/>
      <c r="CGM4" s="64"/>
      <c r="CGN4" s="64"/>
      <c r="CGO4" s="64"/>
      <c r="CGP4" s="64"/>
      <c r="CGQ4" s="64"/>
      <c r="CGR4" s="64"/>
      <c r="CGS4" s="64"/>
      <c r="CGT4" s="64"/>
      <c r="CGU4" s="64"/>
      <c r="CGV4" s="64"/>
      <c r="CGW4" s="64"/>
      <c r="CGX4" s="64"/>
      <c r="CGY4" s="64"/>
      <c r="CGZ4" s="64"/>
      <c r="CHA4" s="64"/>
      <c r="CHB4" s="64"/>
      <c r="CHC4" s="64"/>
      <c r="CHD4" s="64"/>
      <c r="CHE4" s="64"/>
      <c r="CHF4" s="64"/>
      <c r="CHG4" s="64"/>
      <c r="CHH4" s="64"/>
      <c r="CHI4" s="64"/>
      <c r="CHJ4" s="64"/>
      <c r="CHK4" s="64"/>
      <c r="CHL4" s="64"/>
      <c r="CHM4" s="64"/>
      <c r="CHN4" s="64"/>
      <c r="CHO4" s="64"/>
      <c r="CHP4" s="64"/>
      <c r="CHQ4" s="64"/>
      <c r="CHR4" s="64"/>
      <c r="CHS4" s="64"/>
      <c r="CHT4" s="64"/>
      <c r="CHU4" s="64"/>
      <c r="CHV4" s="64"/>
      <c r="CHW4" s="64"/>
      <c r="CHX4" s="64"/>
      <c r="CHY4" s="64"/>
      <c r="CHZ4" s="64"/>
      <c r="CIA4" s="64"/>
      <c r="CIB4" s="64"/>
      <c r="CIC4" s="64"/>
      <c r="CID4" s="64"/>
      <c r="CIE4" s="64"/>
      <c r="CIF4" s="64"/>
      <c r="CIG4" s="64"/>
      <c r="CIH4" s="64"/>
      <c r="CII4" s="64"/>
      <c r="CIJ4" s="64"/>
      <c r="CIK4" s="64"/>
      <c r="CIL4" s="64"/>
      <c r="CIM4" s="64"/>
      <c r="CIN4" s="64"/>
      <c r="CIO4" s="64"/>
      <c r="CIP4" s="64"/>
      <c r="CIQ4" s="64"/>
      <c r="CIR4" s="64"/>
      <c r="CIS4" s="64"/>
      <c r="CIT4" s="64"/>
      <c r="CIU4" s="64"/>
      <c r="CIV4" s="64"/>
      <c r="CIW4" s="64"/>
      <c r="CIX4" s="64"/>
      <c r="CIY4" s="64"/>
      <c r="CIZ4" s="64"/>
      <c r="CJA4" s="64"/>
      <c r="CJB4" s="64"/>
      <c r="CJC4" s="64"/>
      <c r="CJD4" s="64"/>
      <c r="CJE4" s="64"/>
      <c r="CJF4" s="64"/>
      <c r="CJG4" s="64"/>
      <c r="CJH4" s="64"/>
      <c r="CJI4" s="64"/>
      <c r="CJJ4" s="64"/>
      <c r="CJK4" s="64"/>
      <c r="CJL4" s="64"/>
      <c r="CJM4" s="64"/>
      <c r="CJN4" s="64"/>
      <c r="CJO4" s="64"/>
      <c r="CJP4" s="64"/>
      <c r="CJQ4" s="64"/>
      <c r="CJR4" s="64"/>
      <c r="CJS4" s="64"/>
      <c r="CJT4" s="64"/>
      <c r="CJU4" s="64"/>
      <c r="CJV4" s="64"/>
      <c r="CJW4" s="64"/>
      <c r="CJX4" s="64"/>
      <c r="CJY4" s="64"/>
      <c r="CJZ4" s="64"/>
      <c r="CKA4" s="64"/>
      <c r="CKB4" s="64"/>
      <c r="CKC4" s="64"/>
      <c r="CKD4" s="64"/>
      <c r="CKE4" s="64"/>
      <c r="CKF4" s="64"/>
      <c r="CKG4" s="64"/>
      <c r="CKH4" s="64"/>
      <c r="CKI4" s="64"/>
      <c r="CKJ4" s="64"/>
      <c r="CKK4" s="64"/>
      <c r="CKL4" s="64"/>
      <c r="CKM4" s="64"/>
      <c r="CKN4" s="64"/>
      <c r="CKO4" s="64"/>
      <c r="CKP4" s="64"/>
      <c r="CKQ4" s="64"/>
      <c r="CKR4" s="64"/>
      <c r="CKS4" s="64"/>
      <c r="CKT4" s="64"/>
      <c r="CKU4" s="64"/>
      <c r="CKV4" s="64"/>
      <c r="CKW4" s="64"/>
      <c r="CKX4" s="64"/>
      <c r="CKY4" s="64"/>
      <c r="CKZ4" s="64"/>
      <c r="CLA4" s="64"/>
      <c r="CLB4" s="64"/>
      <c r="CLC4" s="64"/>
      <c r="CLD4" s="64"/>
      <c r="CLE4" s="64"/>
      <c r="CLF4" s="64"/>
      <c r="CLG4" s="64"/>
      <c r="CLH4" s="64"/>
      <c r="CLI4" s="64"/>
      <c r="CLJ4" s="64"/>
      <c r="CLK4" s="64"/>
      <c r="CLL4" s="64"/>
      <c r="CLM4" s="64"/>
      <c r="CLN4" s="64"/>
      <c r="CLO4" s="64"/>
      <c r="CLP4" s="64"/>
      <c r="CLQ4" s="64"/>
      <c r="CLR4" s="64"/>
      <c r="CLS4" s="64"/>
      <c r="CLT4" s="64"/>
      <c r="CLU4" s="64"/>
      <c r="CLV4" s="64"/>
      <c r="CLW4" s="64"/>
      <c r="CLX4" s="64"/>
      <c r="CLY4" s="64"/>
      <c r="CLZ4" s="64"/>
      <c r="CMA4" s="64"/>
      <c r="CMB4" s="64"/>
      <c r="CMC4" s="64"/>
      <c r="CMD4" s="64"/>
      <c r="CME4" s="64"/>
      <c r="CMF4" s="64"/>
      <c r="CMG4" s="64"/>
      <c r="CMH4" s="64"/>
      <c r="CMI4" s="64"/>
      <c r="CMJ4" s="64"/>
      <c r="CMK4" s="64"/>
      <c r="CML4" s="64"/>
      <c r="CMM4" s="64"/>
      <c r="CMN4" s="64"/>
      <c r="CMO4" s="64"/>
      <c r="CMP4" s="64"/>
      <c r="CMQ4" s="64"/>
      <c r="CMR4" s="64"/>
      <c r="CMS4" s="64"/>
      <c r="CMT4" s="64"/>
      <c r="CMU4" s="64"/>
      <c r="CMV4" s="64"/>
      <c r="CMW4" s="64"/>
      <c r="CMX4" s="64"/>
      <c r="CMY4" s="64"/>
      <c r="CMZ4" s="64"/>
      <c r="CNA4" s="64"/>
      <c r="CNB4" s="64"/>
      <c r="CNC4" s="64"/>
      <c r="CND4" s="64"/>
      <c r="CNE4" s="64"/>
      <c r="CNF4" s="64"/>
      <c r="CNG4" s="64"/>
      <c r="CNH4" s="64"/>
      <c r="CNI4" s="64"/>
      <c r="CNJ4" s="64"/>
      <c r="CNK4" s="64"/>
      <c r="CNL4" s="64"/>
      <c r="CNM4" s="64"/>
      <c r="CNN4" s="64"/>
      <c r="CNO4" s="64"/>
      <c r="CNP4" s="64"/>
      <c r="CNQ4" s="64"/>
      <c r="CNR4" s="64"/>
      <c r="CNS4" s="64"/>
      <c r="CNT4" s="64"/>
      <c r="CNU4" s="64"/>
      <c r="CNV4" s="64"/>
      <c r="CNW4" s="64"/>
      <c r="CNX4" s="64"/>
      <c r="CNY4" s="64"/>
      <c r="CNZ4" s="64"/>
      <c r="COA4" s="64"/>
      <c r="COB4" s="64"/>
      <c r="COC4" s="64"/>
      <c r="COD4" s="64"/>
      <c r="COE4" s="64"/>
      <c r="COF4" s="64"/>
      <c r="COG4" s="64"/>
      <c r="COH4" s="64"/>
      <c r="COI4" s="64"/>
      <c r="COJ4" s="64"/>
      <c r="COK4" s="64"/>
      <c r="COL4" s="64"/>
      <c r="COM4" s="64"/>
      <c r="CON4" s="64"/>
      <c r="COO4" s="64"/>
      <c r="COP4" s="64"/>
      <c r="COQ4" s="64"/>
      <c r="COR4" s="64"/>
      <c r="COS4" s="64"/>
      <c r="COT4" s="64"/>
      <c r="COU4" s="64"/>
      <c r="COV4" s="64"/>
      <c r="COW4" s="64"/>
      <c r="COX4" s="64"/>
      <c r="COY4" s="64"/>
      <c r="COZ4" s="64"/>
      <c r="CPA4" s="64"/>
      <c r="CPB4" s="64"/>
      <c r="CPC4" s="64"/>
      <c r="CPD4" s="64"/>
      <c r="CPE4" s="64"/>
      <c r="CPF4" s="64"/>
      <c r="CPG4" s="64"/>
      <c r="CPH4" s="64"/>
      <c r="CPI4" s="64"/>
      <c r="CPJ4" s="64"/>
      <c r="CPK4" s="64"/>
      <c r="CPL4" s="64"/>
      <c r="CPM4" s="64"/>
      <c r="CPN4" s="64"/>
      <c r="CPO4" s="64"/>
      <c r="CPP4" s="64"/>
      <c r="CPQ4" s="64"/>
      <c r="CPR4" s="64"/>
      <c r="CPS4" s="64"/>
      <c r="CPT4" s="64"/>
      <c r="CPU4" s="64"/>
      <c r="CPV4" s="64"/>
      <c r="CPW4" s="64"/>
      <c r="CPX4" s="64"/>
      <c r="CPY4" s="64"/>
      <c r="CPZ4" s="64"/>
      <c r="CQA4" s="64"/>
      <c r="CQB4" s="64"/>
      <c r="CQC4" s="64"/>
      <c r="CQD4" s="64"/>
      <c r="CQE4" s="64"/>
      <c r="CQF4" s="64"/>
      <c r="CQG4" s="64"/>
      <c r="CQH4" s="64"/>
      <c r="CQI4" s="64"/>
      <c r="CQJ4" s="64"/>
      <c r="CQK4" s="64"/>
      <c r="CQL4" s="64"/>
      <c r="CQM4" s="64"/>
      <c r="CQN4" s="64"/>
      <c r="CQO4" s="64"/>
      <c r="CQP4" s="64"/>
      <c r="CQQ4" s="64"/>
      <c r="CQR4" s="64"/>
      <c r="CQS4" s="64"/>
      <c r="CQT4" s="64"/>
      <c r="CQU4" s="64"/>
      <c r="CQV4" s="64"/>
      <c r="CQW4" s="64"/>
      <c r="CQX4" s="64"/>
      <c r="CQY4" s="64"/>
      <c r="CQZ4" s="64"/>
      <c r="CRA4" s="64"/>
      <c r="CRB4" s="64"/>
      <c r="CRC4" s="64"/>
      <c r="CRD4" s="64"/>
      <c r="CRE4" s="64"/>
      <c r="CRF4" s="64"/>
      <c r="CRG4" s="64"/>
      <c r="CRH4" s="64"/>
      <c r="CRI4" s="64"/>
      <c r="CRJ4" s="64"/>
      <c r="CRK4" s="64"/>
      <c r="CRL4" s="64"/>
      <c r="CRM4" s="64"/>
      <c r="CRN4" s="64"/>
      <c r="CRO4" s="64"/>
      <c r="CRP4" s="64"/>
      <c r="CRQ4" s="64"/>
      <c r="CRR4" s="64"/>
      <c r="CRS4" s="64"/>
      <c r="CRT4" s="64"/>
      <c r="CRU4" s="64"/>
      <c r="CRV4" s="64"/>
      <c r="CRW4" s="64"/>
      <c r="CRX4" s="64"/>
      <c r="CRY4" s="64"/>
      <c r="CRZ4" s="64"/>
      <c r="CSA4" s="64"/>
      <c r="CSB4" s="64"/>
      <c r="CSC4" s="64"/>
      <c r="CSD4" s="64"/>
      <c r="CSE4" s="64"/>
      <c r="CSF4" s="64"/>
      <c r="CSG4" s="64"/>
      <c r="CSH4" s="64"/>
      <c r="CSI4" s="64"/>
      <c r="CSJ4" s="64"/>
      <c r="CSK4" s="64"/>
      <c r="CSL4" s="64"/>
      <c r="CSM4" s="64"/>
      <c r="CSN4" s="64"/>
      <c r="CSO4" s="64"/>
      <c r="CSP4" s="64"/>
      <c r="CSQ4" s="64"/>
      <c r="CSR4" s="64"/>
      <c r="CSS4" s="64"/>
      <c r="CST4" s="64"/>
      <c r="CSU4" s="64"/>
      <c r="CSV4" s="64"/>
      <c r="CSW4" s="64"/>
      <c r="CSX4" s="64"/>
      <c r="CSY4" s="64"/>
      <c r="CSZ4" s="64"/>
      <c r="CTA4" s="64"/>
      <c r="CTB4" s="64"/>
      <c r="CTC4" s="64"/>
      <c r="CTD4" s="64"/>
      <c r="CTE4" s="64"/>
      <c r="CTF4" s="64"/>
      <c r="CTG4" s="64"/>
      <c r="CTH4" s="64"/>
      <c r="CTI4" s="64"/>
      <c r="CTJ4" s="64"/>
      <c r="CTK4" s="64"/>
      <c r="CTL4" s="64"/>
      <c r="CTM4" s="64"/>
      <c r="CTN4" s="64"/>
      <c r="CTO4" s="64"/>
      <c r="CTP4" s="64"/>
      <c r="CTQ4" s="64"/>
      <c r="CTR4" s="64"/>
      <c r="CTS4" s="64"/>
      <c r="CTT4" s="64"/>
      <c r="CTU4" s="64"/>
      <c r="CTV4" s="64"/>
      <c r="CTW4" s="64"/>
      <c r="CTX4" s="64"/>
      <c r="CTY4" s="64"/>
      <c r="CTZ4" s="64"/>
      <c r="CUA4" s="64"/>
      <c r="CUB4" s="64"/>
      <c r="CUC4" s="64"/>
      <c r="CUD4" s="64"/>
      <c r="CUE4" s="64"/>
      <c r="CUF4" s="64"/>
      <c r="CUG4" s="64"/>
      <c r="CUH4" s="64"/>
      <c r="CUI4" s="64"/>
      <c r="CUJ4" s="64"/>
      <c r="CUK4" s="64"/>
      <c r="CUL4" s="64"/>
      <c r="CUM4" s="64"/>
      <c r="CUN4" s="64"/>
      <c r="CUO4" s="64"/>
      <c r="CUP4" s="64"/>
      <c r="CUQ4" s="64"/>
      <c r="CUR4" s="64"/>
      <c r="CUS4" s="64"/>
      <c r="CUT4" s="64"/>
      <c r="CUU4" s="64"/>
      <c r="CUV4" s="64"/>
      <c r="CUW4" s="64"/>
      <c r="CUX4" s="64"/>
      <c r="CUY4" s="64"/>
      <c r="CUZ4" s="64"/>
      <c r="CVA4" s="64"/>
      <c r="CVB4" s="64"/>
      <c r="CVC4" s="64"/>
      <c r="CVD4" s="64"/>
      <c r="CVE4" s="64"/>
      <c r="CVF4" s="64"/>
      <c r="CVG4" s="64"/>
      <c r="CVH4" s="64"/>
      <c r="CVI4" s="64"/>
      <c r="CVJ4" s="64"/>
      <c r="CVK4" s="64"/>
      <c r="CVL4" s="64"/>
      <c r="CVM4" s="64"/>
      <c r="CVN4" s="64"/>
      <c r="CVO4" s="64"/>
      <c r="CVP4" s="64"/>
      <c r="CVQ4" s="64"/>
      <c r="CVR4" s="64"/>
      <c r="CVS4" s="64"/>
      <c r="CVT4" s="64"/>
      <c r="CVU4" s="64"/>
      <c r="CVV4" s="64"/>
      <c r="CVW4" s="64"/>
      <c r="CVX4" s="64"/>
      <c r="CVY4" s="64"/>
      <c r="CVZ4" s="64"/>
      <c r="CWA4" s="64"/>
      <c r="CWB4" s="64"/>
      <c r="CWC4" s="64"/>
      <c r="CWD4" s="64"/>
      <c r="CWE4" s="64"/>
      <c r="CWF4" s="64"/>
      <c r="CWG4" s="64"/>
      <c r="CWH4" s="64"/>
      <c r="CWI4" s="64"/>
      <c r="CWJ4" s="64"/>
      <c r="CWK4" s="64"/>
      <c r="CWL4" s="64"/>
      <c r="CWM4" s="64"/>
      <c r="CWN4" s="64"/>
      <c r="CWO4" s="64"/>
      <c r="CWP4" s="64"/>
      <c r="CWQ4" s="64"/>
      <c r="CWR4" s="64"/>
      <c r="CWS4" s="64"/>
      <c r="CWT4" s="64"/>
      <c r="CWU4" s="64"/>
      <c r="CWV4" s="64"/>
      <c r="CWW4" s="64"/>
      <c r="CWX4" s="64"/>
      <c r="CWY4" s="64"/>
      <c r="CWZ4" s="64"/>
      <c r="CXA4" s="64"/>
      <c r="CXB4" s="64"/>
      <c r="CXC4" s="64"/>
      <c r="CXD4" s="64"/>
      <c r="CXE4" s="64"/>
      <c r="CXF4" s="64"/>
      <c r="CXG4" s="64"/>
      <c r="CXH4" s="64"/>
      <c r="CXI4" s="64"/>
      <c r="CXJ4" s="64"/>
      <c r="CXK4" s="64"/>
      <c r="CXL4" s="64"/>
      <c r="CXM4" s="64"/>
      <c r="CXN4" s="64"/>
      <c r="CXO4" s="64"/>
      <c r="CXP4" s="64"/>
      <c r="CXQ4" s="64"/>
      <c r="CXR4" s="64"/>
      <c r="CXS4" s="64"/>
      <c r="CXT4" s="64"/>
      <c r="CXU4" s="64"/>
      <c r="CXV4" s="64"/>
      <c r="CXW4" s="64"/>
      <c r="CXX4" s="64"/>
      <c r="CXY4" s="64"/>
      <c r="CXZ4" s="64"/>
      <c r="CYA4" s="64"/>
      <c r="CYB4" s="64"/>
      <c r="CYC4" s="64"/>
      <c r="CYD4" s="64"/>
      <c r="CYE4" s="64"/>
      <c r="CYF4" s="64"/>
      <c r="CYG4" s="64"/>
      <c r="CYH4" s="64"/>
      <c r="CYI4" s="64"/>
      <c r="CYJ4" s="64"/>
      <c r="CYK4" s="64"/>
      <c r="CYL4" s="64"/>
      <c r="CYM4" s="64"/>
      <c r="CYN4" s="64"/>
      <c r="CYO4" s="64"/>
      <c r="CYP4" s="64"/>
      <c r="CYQ4" s="64"/>
      <c r="CYR4" s="64"/>
      <c r="CYS4" s="64"/>
      <c r="CYT4" s="64"/>
      <c r="CYU4" s="64"/>
      <c r="CYV4" s="64"/>
      <c r="CYW4" s="64"/>
      <c r="CYX4" s="64"/>
      <c r="CYY4" s="64"/>
      <c r="CYZ4" s="64"/>
      <c r="CZA4" s="64"/>
      <c r="CZB4" s="64"/>
      <c r="CZC4" s="64"/>
      <c r="CZD4" s="64"/>
      <c r="CZE4" s="64"/>
      <c r="CZF4" s="64"/>
      <c r="CZG4" s="64"/>
      <c r="CZH4" s="64"/>
      <c r="CZI4" s="64"/>
      <c r="CZJ4" s="64"/>
      <c r="CZK4" s="64"/>
      <c r="CZL4" s="64"/>
      <c r="CZM4" s="64"/>
      <c r="CZN4" s="64"/>
      <c r="CZO4" s="64"/>
      <c r="CZP4" s="64"/>
      <c r="CZQ4" s="64"/>
      <c r="CZR4" s="64"/>
      <c r="CZS4" s="64"/>
      <c r="CZT4" s="64"/>
      <c r="CZU4" s="64"/>
      <c r="CZV4" s="64"/>
      <c r="CZW4" s="64"/>
      <c r="CZX4" s="64"/>
      <c r="CZY4" s="64"/>
      <c r="CZZ4" s="64"/>
      <c r="DAA4" s="64"/>
      <c r="DAB4" s="64"/>
      <c r="DAC4" s="64"/>
      <c r="DAD4" s="64"/>
      <c r="DAE4" s="64"/>
      <c r="DAF4" s="64"/>
      <c r="DAG4" s="64"/>
      <c r="DAH4" s="64"/>
      <c r="DAI4" s="64"/>
      <c r="DAJ4" s="64"/>
      <c r="DAK4" s="64"/>
      <c r="DAL4" s="64"/>
      <c r="DAM4" s="64"/>
      <c r="DAN4" s="64"/>
      <c r="DAO4" s="64"/>
      <c r="DAP4" s="64"/>
      <c r="DAQ4" s="64"/>
      <c r="DAR4" s="64"/>
      <c r="DAS4" s="64"/>
      <c r="DAT4" s="64"/>
      <c r="DAU4" s="64"/>
      <c r="DAV4" s="64"/>
      <c r="DAW4" s="64"/>
      <c r="DAX4" s="64"/>
      <c r="DAY4" s="64"/>
      <c r="DAZ4" s="64"/>
      <c r="DBA4" s="64"/>
      <c r="DBB4" s="64"/>
      <c r="DBC4" s="64"/>
      <c r="DBD4" s="64"/>
      <c r="DBE4" s="64"/>
      <c r="DBF4" s="64"/>
      <c r="DBG4" s="64"/>
      <c r="DBH4" s="64"/>
      <c r="DBI4" s="64"/>
      <c r="DBJ4" s="64"/>
      <c r="DBK4" s="64"/>
      <c r="DBL4" s="64"/>
      <c r="DBM4" s="64"/>
      <c r="DBN4" s="64"/>
      <c r="DBO4" s="64"/>
      <c r="DBP4" s="64"/>
      <c r="DBQ4" s="64"/>
      <c r="DBR4" s="64"/>
      <c r="DBS4" s="64"/>
      <c r="DBT4" s="64"/>
      <c r="DBU4" s="64"/>
      <c r="DBV4" s="64"/>
      <c r="DBW4" s="64"/>
      <c r="DBX4" s="64"/>
      <c r="DBY4" s="64"/>
      <c r="DBZ4" s="64"/>
      <c r="DCA4" s="64"/>
      <c r="DCB4" s="64"/>
      <c r="DCC4" s="64"/>
      <c r="DCD4" s="64"/>
      <c r="DCE4" s="64"/>
      <c r="DCF4" s="64"/>
      <c r="DCG4" s="64"/>
      <c r="DCH4" s="64"/>
      <c r="DCI4" s="64"/>
      <c r="DCJ4" s="64"/>
      <c r="DCK4" s="64"/>
      <c r="DCL4" s="64"/>
      <c r="DCM4" s="64"/>
      <c r="DCN4" s="64"/>
      <c r="DCO4" s="64"/>
      <c r="DCP4" s="64"/>
      <c r="DCQ4" s="64"/>
      <c r="DCR4" s="64"/>
      <c r="DCS4" s="64"/>
      <c r="DCT4" s="64"/>
      <c r="DCU4" s="64"/>
      <c r="DCV4" s="64"/>
      <c r="DCW4" s="64"/>
      <c r="DCX4" s="64"/>
      <c r="DCY4" s="64"/>
      <c r="DCZ4" s="64"/>
      <c r="DDA4" s="64"/>
      <c r="DDB4" s="64"/>
      <c r="DDC4" s="64"/>
      <c r="DDD4" s="64"/>
      <c r="DDE4" s="64"/>
      <c r="DDF4" s="64"/>
      <c r="DDG4" s="64"/>
      <c r="DDH4" s="64"/>
      <c r="DDI4" s="64"/>
      <c r="DDJ4" s="64"/>
      <c r="DDK4" s="64"/>
      <c r="DDL4" s="64"/>
      <c r="DDM4" s="64"/>
      <c r="DDN4" s="64"/>
      <c r="DDO4" s="64"/>
      <c r="DDP4" s="64"/>
      <c r="DDQ4" s="64"/>
      <c r="DDR4" s="64"/>
      <c r="DDS4" s="64"/>
      <c r="DDT4" s="64"/>
      <c r="DDU4" s="64"/>
      <c r="DDV4" s="64"/>
      <c r="DDW4" s="64"/>
      <c r="DDX4" s="64"/>
      <c r="DDY4" s="64"/>
      <c r="DDZ4" s="64"/>
      <c r="DEA4" s="64"/>
      <c r="DEB4" s="64"/>
      <c r="DEC4" s="64"/>
      <c r="DED4" s="64"/>
      <c r="DEE4" s="64"/>
      <c r="DEF4" s="64"/>
      <c r="DEG4" s="64"/>
      <c r="DEH4" s="64"/>
      <c r="DEI4" s="64"/>
      <c r="DEJ4" s="64"/>
      <c r="DEK4" s="64"/>
      <c r="DEL4" s="64"/>
      <c r="DEM4" s="64"/>
      <c r="DEN4" s="64"/>
      <c r="DEO4" s="64"/>
      <c r="DEP4" s="64"/>
      <c r="DEQ4" s="64"/>
      <c r="DER4" s="64"/>
      <c r="DES4" s="64"/>
      <c r="DET4" s="64"/>
      <c r="DEU4" s="64"/>
      <c r="DEV4" s="64"/>
      <c r="DEW4" s="64"/>
      <c r="DEX4" s="64"/>
      <c r="DEY4" s="64"/>
      <c r="DEZ4" s="64"/>
      <c r="DFA4" s="64"/>
      <c r="DFB4" s="64"/>
      <c r="DFC4" s="64"/>
      <c r="DFD4" s="64"/>
      <c r="DFE4" s="64"/>
      <c r="DFF4" s="64"/>
      <c r="DFG4" s="64"/>
      <c r="DFH4" s="64"/>
      <c r="DFI4" s="64"/>
      <c r="DFJ4" s="64"/>
      <c r="DFK4" s="64"/>
      <c r="DFL4" s="64"/>
      <c r="DFM4" s="64"/>
      <c r="DFN4" s="64"/>
      <c r="DFO4" s="64"/>
      <c r="DFP4" s="64"/>
      <c r="DFQ4" s="64"/>
      <c r="DFR4" s="64"/>
      <c r="DFS4" s="64"/>
      <c r="DFT4" s="64"/>
      <c r="DFU4" s="64"/>
      <c r="DFV4" s="64"/>
      <c r="DFW4" s="64"/>
      <c r="DFX4" s="64"/>
      <c r="DFY4" s="64"/>
      <c r="DFZ4" s="64"/>
      <c r="DGA4" s="64"/>
      <c r="DGB4" s="64"/>
      <c r="DGC4" s="64"/>
      <c r="DGD4" s="64"/>
      <c r="DGE4" s="64"/>
      <c r="DGF4" s="64"/>
      <c r="DGG4" s="64"/>
      <c r="DGH4" s="64"/>
      <c r="DGI4" s="64"/>
      <c r="DGJ4" s="64"/>
      <c r="DGK4" s="64"/>
      <c r="DGL4" s="64"/>
      <c r="DGM4" s="64"/>
      <c r="DGN4" s="64"/>
      <c r="DGO4" s="64"/>
      <c r="DGP4" s="64"/>
      <c r="DGQ4" s="64"/>
      <c r="DGR4" s="64"/>
      <c r="DGS4" s="64"/>
      <c r="DGT4" s="64"/>
      <c r="DGU4" s="64"/>
      <c r="DGV4" s="64"/>
      <c r="DGW4" s="64"/>
      <c r="DGX4" s="64"/>
      <c r="DGY4" s="64"/>
      <c r="DGZ4" s="64"/>
      <c r="DHA4" s="64"/>
      <c r="DHB4" s="64"/>
      <c r="DHC4" s="64"/>
      <c r="DHD4" s="64"/>
      <c r="DHE4" s="64"/>
      <c r="DHF4" s="64"/>
      <c r="DHG4" s="64"/>
      <c r="DHH4" s="64"/>
      <c r="DHI4" s="64"/>
      <c r="DHJ4" s="64"/>
      <c r="DHK4" s="64"/>
      <c r="DHL4" s="64"/>
      <c r="DHM4" s="64"/>
      <c r="DHN4" s="64"/>
      <c r="DHO4" s="64"/>
      <c r="DHP4" s="64"/>
      <c r="DHQ4" s="64"/>
      <c r="DHR4" s="64"/>
      <c r="DHS4" s="64"/>
      <c r="DHT4" s="64"/>
      <c r="DHU4" s="64"/>
      <c r="DHV4" s="64"/>
      <c r="DHW4" s="64"/>
      <c r="DHX4" s="64"/>
      <c r="DHY4" s="64"/>
      <c r="DHZ4" s="64"/>
      <c r="DIA4" s="64"/>
      <c r="DIB4" s="64"/>
      <c r="DIC4" s="64"/>
      <c r="DID4" s="64"/>
      <c r="DIE4" s="64"/>
      <c r="DIF4" s="64"/>
      <c r="DIG4" s="64"/>
      <c r="DIH4" s="64"/>
      <c r="DII4" s="64"/>
      <c r="DIJ4" s="64"/>
      <c r="DIK4" s="64"/>
      <c r="DIL4" s="64"/>
      <c r="DIM4" s="64"/>
      <c r="DIN4" s="64"/>
      <c r="DIO4" s="64"/>
      <c r="DIP4" s="64"/>
      <c r="DIQ4" s="64"/>
      <c r="DIR4" s="64"/>
      <c r="DIS4" s="64"/>
      <c r="DIT4" s="64"/>
      <c r="DIU4" s="64"/>
      <c r="DIV4" s="64"/>
      <c r="DIW4" s="64"/>
      <c r="DIX4" s="64"/>
      <c r="DIY4" s="64"/>
      <c r="DIZ4" s="64"/>
      <c r="DJA4" s="64"/>
      <c r="DJB4" s="64"/>
      <c r="DJC4" s="64"/>
      <c r="DJD4" s="64"/>
      <c r="DJE4" s="64"/>
      <c r="DJF4" s="64"/>
      <c r="DJG4" s="64"/>
      <c r="DJH4" s="64"/>
      <c r="DJI4" s="64"/>
      <c r="DJJ4" s="64"/>
      <c r="DJK4" s="64"/>
      <c r="DJL4" s="64"/>
      <c r="DJM4" s="64"/>
      <c r="DJN4" s="64"/>
      <c r="DJO4" s="64"/>
      <c r="DJP4" s="64"/>
      <c r="DJQ4" s="64"/>
      <c r="DJR4" s="64"/>
      <c r="DJS4" s="64"/>
      <c r="DJT4" s="64"/>
      <c r="DJU4" s="64"/>
      <c r="DJV4" s="64"/>
      <c r="DJW4" s="64"/>
      <c r="DJX4" s="64"/>
      <c r="DJY4" s="64"/>
      <c r="DJZ4" s="64"/>
      <c r="DKA4" s="64"/>
      <c r="DKB4" s="64"/>
      <c r="DKC4" s="64"/>
      <c r="DKD4" s="64"/>
      <c r="DKE4" s="64"/>
      <c r="DKF4" s="64"/>
      <c r="DKG4" s="64"/>
      <c r="DKH4" s="64"/>
      <c r="DKI4" s="64"/>
      <c r="DKJ4" s="64"/>
      <c r="DKK4" s="64"/>
      <c r="DKL4" s="64"/>
      <c r="DKM4" s="64"/>
      <c r="DKN4" s="64"/>
      <c r="DKO4" s="64"/>
      <c r="DKP4" s="64"/>
      <c r="DKQ4" s="64"/>
      <c r="DKR4" s="64"/>
      <c r="DKS4" s="64"/>
      <c r="DKT4" s="64"/>
      <c r="DKU4" s="64"/>
      <c r="DKV4" s="64"/>
      <c r="DKW4" s="64"/>
      <c r="DKX4" s="64"/>
      <c r="DKY4" s="64"/>
      <c r="DKZ4" s="64"/>
      <c r="DLA4" s="64"/>
      <c r="DLB4" s="64"/>
      <c r="DLC4" s="64"/>
      <c r="DLD4" s="64"/>
      <c r="DLE4" s="64"/>
      <c r="DLF4" s="64"/>
      <c r="DLG4" s="64"/>
      <c r="DLH4" s="64"/>
      <c r="DLI4" s="64"/>
      <c r="DLJ4" s="64"/>
      <c r="DLK4" s="64"/>
      <c r="DLL4" s="64"/>
      <c r="DLM4" s="64"/>
      <c r="DLN4" s="64"/>
      <c r="DLO4" s="64"/>
      <c r="DLP4" s="64"/>
      <c r="DLQ4" s="64"/>
      <c r="DLR4" s="64"/>
      <c r="DLS4" s="64"/>
      <c r="DLT4" s="64"/>
      <c r="DLU4" s="64"/>
      <c r="DLV4" s="64"/>
      <c r="DLW4" s="64"/>
      <c r="DLX4" s="64"/>
      <c r="DLY4" s="64"/>
      <c r="DLZ4" s="64"/>
      <c r="DMA4" s="64"/>
      <c r="DMB4" s="64"/>
      <c r="DMC4" s="64"/>
      <c r="DMD4" s="64"/>
      <c r="DME4" s="64"/>
      <c r="DMF4" s="64"/>
      <c r="DMG4" s="64"/>
      <c r="DMH4" s="64"/>
      <c r="DMI4" s="64"/>
      <c r="DMJ4" s="64"/>
      <c r="DMK4" s="64"/>
      <c r="DML4" s="64"/>
      <c r="DMM4" s="64"/>
      <c r="DMN4" s="64"/>
      <c r="DMO4" s="64"/>
      <c r="DMP4" s="64"/>
      <c r="DMQ4" s="64"/>
      <c r="DMR4" s="64"/>
      <c r="DMS4" s="64"/>
      <c r="DMT4" s="64"/>
      <c r="DMU4" s="64"/>
      <c r="DMV4" s="64"/>
      <c r="DMW4" s="64"/>
      <c r="DMX4" s="64"/>
      <c r="DMY4" s="64"/>
      <c r="DMZ4" s="64"/>
      <c r="DNA4" s="64"/>
      <c r="DNB4" s="64"/>
      <c r="DNC4" s="64"/>
      <c r="DND4" s="64"/>
      <c r="DNE4" s="64"/>
      <c r="DNF4" s="64"/>
      <c r="DNG4" s="64"/>
      <c r="DNH4" s="64"/>
      <c r="DNI4" s="64"/>
      <c r="DNJ4" s="64"/>
      <c r="DNK4" s="64"/>
      <c r="DNL4" s="64"/>
      <c r="DNM4" s="64"/>
      <c r="DNN4" s="64"/>
      <c r="DNO4" s="64"/>
      <c r="DNP4" s="64"/>
      <c r="DNQ4" s="64"/>
      <c r="DNR4" s="64"/>
      <c r="DNS4" s="64"/>
      <c r="DNT4" s="64"/>
      <c r="DNU4" s="64"/>
      <c r="DNV4" s="64"/>
      <c r="DNW4" s="64"/>
      <c r="DNX4" s="64"/>
      <c r="DNY4" s="64"/>
      <c r="DNZ4" s="64"/>
      <c r="DOA4" s="64"/>
      <c r="DOB4" s="64"/>
      <c r="DOC4" s="64"/>
      <c r="DOD4" s="64"/>
      <c r="DOE4" s="64"/>
      <c r="DOF4" s="64"/>
      <c r="DOG4" s="64"/>
      <c r="DOH4" s="64"/>
      <c r="DOI4" s="64"/>
      <c r="DOJ4" s="64"/>
      <c r="DOK4" s="64"/>
      <c r="DOL4" s="64"/>
      <c r="DOM4" s="64"/>
      <c r="DON4" s="64"/>
      <c r="DOO4" s="64"/>
      <c r="DOP4" s="64"/>
      <c r="DOQ4" s="64"/>
      <c r="DOR4" s="64"/>
      <c r="DOS4" s="64"/>
      <c r="DOT4" s="64"/>
      <c r="DOU4" s="64"/>
      <c r="DOV4" s="64"/>
      <c r="DOW4" s="64"/>
      <c r="DOX4" s="64"/>
      <c r="DOY4" s="64"/>
      <c r="DOZ4" s="64"/>
      <c r="DPA4" s="64"/>
      <c r="DPB4" s="64"/>
      <c r="DPC4" s="64"/>
      <c r="DPD4" s="64"/>
      <c r="DPE4" s="64"/>
      <c r="DPF4" s="64"/>
      <c r="DPG4" s="64"/>
      <c r="DPH4" s="64"/>
      <c r="DPI4" s="64"/>
      <c r="DPJ4" s="64"/>
      <c r="DPK4" s="64"/>
      <c r="DPL4" s="64"/>
      <c r="DPM4" s="64"/>
      <c r="DPN4" s="64"/>
      <c r="DPO4" s="64"/>
      <c r="DPP4" s="64"/>
      <c r="DPQ4" s="64"/>
      <c r="DPR4" s="64"/>
      <c r="DPS4" s="64"/>
      <c r="DPT4" s="64"/>
      <c r="DPU4" s="64"/>
      <c r="DPV4" s="64"/>
      <c r="DPW4" s="64"/>
      <c r="DPX4" s="64"/>
      <c r="DPY4" s="64"/>
      <c r="DPZ4" s="64"/>
      <c r="DQA4" s="64"/>
      <c r="DQB4" s="64"/>
      <c r="DQC4" s="64"/>
      <c r="DQD4" s="64"/>
      <c r="DQE4" s="64"/>
      <c r="DQF4" s="64"/>
      <c r="DQG4" s="64"/>
      <c r="DQH4" s="64"/>
      <c r="DQI4" s="64"/>
      <c r="DQJ4" s="64"/>
      <c r="DQK4" s="64"/>
      <c r="DQL4" s="64"/>
      <c r="DQM4" s="64"/>
      <c r="DQN4" s="64"/>
      <c r="DQO4" s="64"/>
      <c r="DQP4" s="64"/>
      <c r="DQQ4" s="64"/>
      <c r="DQR4" s="64"/>
      <c r="DQS4" s="64"/>
      <c r="DQT4" s="64"/>
      <c r="DQU4" s="64"/>
      <c r="DQV4" s="64"/>
      <c r="DQW4" s="64"/>
      <c r="DQX4" s="64"/>
      <c r="DQY4" s="64"/>
      <c r="DQZ4" s="64"/>
      <c r="DRA4" s="64"/>
      <c r="DRB4" s="64"/>
      <c r="DRC4" s="64"/>
      <c r="DRD4" s="64"/>
      <c r="DRE4" s="64"/>
      <c r="DRF4" s="64"/>
      <c r="DRG4" s="64"/>
      <c r="DRH4" s="64"/>
      <c r="DRI4" s="64"/>
      <c r="DRJ4" s="64"/>
      <c r="DRK4" s="64"/>
      <c r="DRL4" s="64"/>
      <c r="DRM4" s="64"/>
      <c r="DRN4" s="64"/>
      <c r="DRO4" s="64"/>
      <c r="DRP4" s="64"/>
      <c r="DRQ4" s="64"/>
      <c r="DRR4" s="64"/>
      <c r="DRS4" s="64"/>
      <c r="DRT4" s="64"/>
      <c r="DRU4" s="64"/>
      <c r="DRV4" s="64"/>
      <c r="DRW4" s="64"/>
      <c r="DRX4" s="64"/>
      <c r="DRY4" s="64"/>
      <c r="DRZ4" s="64"/>
      <c r="DSA4" s="64"/>
      <c r="DSB4" s="64"/>
      <c r="DSC4" s="64"/>
      <c r="DSD4" s="64"/>
      <c r="DSE4" s="64"/>
      <c r="DSF4" s="64"/>
      <c r="DSG4" s="64"/>
      <c r="DSH4" s="64"/>
      <c r="DSI4" s="64"/>
      <c r="DSJ4" s="64"/>
      <c r="DSK4" s="64"/>
      <c r="DSL4" s="64"/>
      <c r="DSM4" s="64"/>
      <c r="DSN4" s="64"/>
      <c r="DSO4" s="64"/>
      <c r="DSP4" s="64"/>
      <c r="DSQ4" s="64"/>
      <c r="DSR4" s="64"/>
      <c r="DSS4" s="64"/>
      <c r="DST4" s="64"/>
      <c r="DSU4" s="64"/>
      <c r="DSV4" s="64"/>
      <c r="DSW4" s="64"/>
      <c r="DSX4" s="64"/>
      <c r="DSY4" s="64"/>
      <c r="DSZ4" s="64"/>
      <c r="DTA4" s="64"/>
      <c r="DTB4" s="64"/>
      <c r="DTC4" s="64"/>
      <c r="DTD4" s="64"/>
      <c r="DTE4" s="64"/>
      <c r="DTF4" s="64"/>
      <c r="DTG4" s="64"/>
      <c r="DTH4" s="64"/>
      <c r="DTI4" s="64"/>
      <c r="DTJ4" s="64"/>
      <c r="DTK4" s="64"/>
      <c r="DTL4" s="64"/>
      <c r="DTM4" s="64"/>
      <c r="DTN4" s="64"/>
      <c r="DTO4" s="64"/>
      <c r="DTP4" s="64"/>
      <c r="DTQ4" s="64"/>
      <c r="DTR4" s="64"/>
      <c r="DTS4" s="64"/>
      <c r="DTT4" s="64"/>
      <c r="DTU4" s="64"/>
      <c r="DTV4" s="64"/>
      <c r="DTW4" s="64"/>
      <c r="DTX4" s="64"/>
      <c r="DTY4" s="64"/>
      <c r="DTZ4" s="64"/>
      <c r="DUA4" s="64"/>
      <c r="DUB4" s="64"/>
      <c r="DUC4" s="64"/>
      <c r="DUD4" s="64"/>
      <c r="DUE4" s="64"/>
      <c r="DUF4" s="64"/>
      <c r="DUG4" s="64"/>
      <c r="DUH4" s="64"/>
      <c r="DUI4" s="64"/>
      <c r="DUJ4" s="64"/>
      <c r="DUK4" s="64"/>
      <c r="DUL4" s="64"/>
      <c r="DUM4" s="64"/>
      <c r="DUN4" s="64"/>
      <c r="DUO4" s="64"/>
      <c r="DUP4" s="64"/>
      <c r="DUQ4" s="64"/>
      <c r="DUR4" s="64"/>
      <c r="DUS4" s="64"/>
      <c r="DUT4" s="64"/>
      <c r="DUU4" s="64"/>
      <c r="DUV4" s="64"/>
      <c r="DUW4" s="64"/>
      <c r="DUX4" s="64"/>
      <c r="DUY4" s="64"/>
      <c r="DUZ4" s="64"/>
      <c r="DVA4" s="64"/>
      <c r="DVB4" s="64"/>
      <c r="DVC4" s="64"/>
      <c r="DVD4" s="64"/>
      <c r="DVE4" s="64"/>
      <c r="DVF4" s="64"/>
      <c r="DVG4" s="64"/>
      <c r="DVH4" s="64"/>
      <c r="DVI4" s="64"/>
      <c r="DVJ4" s="64"/>
      <c r="DVK4" s="64"/>
      <c r="DVL4" s="64"/>
      <c r="DVM4" s="64"/>
      <c r="DVN4" s="64"/>
      <c r="DVO4" s="64"/>
      <c r="DVP4" s="64"/>
      <c r="DVQ4" s="64"/>
      <c r="DVR4" s="64"/>
      <c r="DVS4" s="64"/>
      <c r="DVT4" s="64"/>
      <c r="DVU4" s="64"/>
      <c r="DVV4" s="64"/>
      <c r="DVW4" s="64"/>
      <c r="DVX4" s="64"/>
      <c r="DVY4" s="64"/>
      <c r="DVZ4" s="64"/>
      <c r="DWA4" s="64"/>
      <c r="DWB4" s="64"/>
      <c r="DWC4" s="64"/>
      <c r="DWD4" s="64"/>
      <c r="DWE4" s="64"/>
      <c r="DWF4" s="64"/>
      <c r="DWG4" s="64"/>
      <c r="DWH4" s="64"/>
      <c r="DWI4" s="64"/>
      <c r="DWJ4" s="64"/>
      <c r="DWK4" s="64"/>
      <c r="DWL4" s="64"/>
      <c r="DWM4" s="64"/>
      <c r="DWN4" s="64"/>
      <c r="DWO4" s="64"/>
      <c r="DWP4" s="64"/>
      <c r="DWQ4" s="64"/>
      <c r="DWR4" s="64"/>
      <c r="DWS4" s="64"/>
      <c r="DWT4" s="64"/>
      <c r="DWU4" s="64"/>
      <c r="DWV4" s="64"/>
      <c r="DWW4" s="64"/>
      <c r="DWX4" s="64"/>
      <c r="DWY4" s="64"/>
      <c r="DWZ4" s="64"/>
      <c r="DXA4" s="64"/>
      <c r="DXB4" s="64"/>
      <c r="DXC4" s="64"/>
      <c r="DXD4" s="64"/>
      <c r="DXE4" s="64"/>
      <c r="DXF4" s="64"/>
      <c r="DXG4" s="64"/>
      <c r="DXH4" s="64"/>
      <c r="DXI4" s="64"/>
      <c r="DXJ4" s="64"/>
      <c r="DXK4" s="64"/>
      <c r="DXL4" s="64"/>
      <c r="DXM4" s="64"/>
      <c r="DXN4" s="64"/>
      <c r="DXO4" s="64"/>
      <c r="DXP4" s="64"/>
      <c r="DXQ4" s="64"/>
      <c r="DXR4" s="64"/>
      <c r="DXS4" s="64"/>
      <c r="DXT4" s="64"/>
      <c r="DXU4" s="64"/>
      <c r="DXV4" s="64"/>
      <c r="DXW4" s="64"/>
      <c r="DXX4" s="64"/>
      <c r="DXY4" s="64"/>
      <c r="DXZ4" s="64"/>
      <c r="DYA4" s="64"/>
      <c r="DYB4" s="64"/>
      <c r="DYC4" s="64"/>
      <c r="DYD4" s="64"/>
      <c r="DYE4" s="64"/>
      <c r="DYF4" s="64"/>
      <c r="DYG4" s="64"/>
      <c r="DYH4" s="64"/>
      <c r="DYI4" s="64"/>
      <c r="DYJ4" s="64"/>
      <c r="DYK4" s="64"/>
      <c r="DYL4" s="64"/>
      <c r="DYM4" s="64"/>
      <c r="DYN4" s="64"/>
      <c r="DYO4" s="64"/>
      <c r="DYP4" s="64"/>
      <c r="DYQ4" s="64"/>
      <c r="DYR4" s="64"/>
      <c r="DYS4" s="64"/>
      <c r="DYT4" s="64"/>
      <c r="DYU4" s="64"/>
      <c r="DYV4" s="64"/>
      <c r="DYW4" s="64"/>
      <c r="DYX4" s="64"/>
      <c r="DYY4" s="64"/>
      <c r="DYZ4" s="64"/>
      <c r="DZA4" s="64"/>
      <c r="DZB4" s="64"/>
      <c r="DZC4" s="64"/>
      <c r="DZD4" s="64"/>
      <c r="DZE4" s="64"/>
      <c r="DZF4" s="64"/>
      <c r="DZG4" s="64"/>
      <c r="DZH4" s="64"/>
      <c r="DZI4" s="64"/>
      <c r="DZJ4" s="64"/>
      <c r="DZK4" s="64"/>
      <c r="DZL4" s="64"/>
      <c r="DZM4" s="64"/>
      <c r="DZN4" s="64"/>
      <c r="DZO4" s="64"/>
      <c r="DZP4" s="64"/>
      <c r="DZQ4" s="64"/>
      <c r="DZR4" s="64"/>
      <c r="DZS4" s="64"/>
      <c r="DZT4" s="64"/>
      <c r="DZU4" s="64"/>
      <c r="DZV4" s="64"/>
      <c r="DZW4" s="64"/>
      <c r="DZX4" s="64"/>
      <c r="DZY4" s="64"/>
      <c r="DZZ4" s="64"/>
      <c r="EAA4" s="64"/>
      <c r="EAB4" s="64"/>
      <c r="EAC4" s="64"/>
      <c r="EAD4" s="64"/>
      <c r="EAE4" s="64"/>
      <c r="EAF4" s="64"/>
      <c r="EAG4" s="64"/>
      <c r="EAH4" s="64"/>
      <c r="EAI4" s="64"/>
      <c r="EAJ4" s="64"/>
      <c r="EAK4" s="64"/>
      <c r="EAL4" s="64"/>
      <c r="EAM4" s="64"/>
      <c r="EAN4" s="64"/>
      <c r="EAO4" s="64"/>
      <c r="EAP4" s="64"/>
      <c r="EAQ4" s="64"/>
      <c r="EAR4" s="64"/>
      <c r="EAS4" s="64"/>
      <c r="EAT4" s="64"/>
      <c r="EAU4" s="64"/>
      <c r="EAV4" s="64"/>
      <c r="EAW4" s="64"/>
      <c r="EAX4" s="64"/>
      <c r="EAY4" s="64"/>
      <c r="EAZ4" s="64"/>
      <c r="EBA4" s="64"/>
      <c r="EBB4" s="64"/>
      <c r="EBC4" s="64"/>
      <c r="EBD4" s="64"/>
      <c r="EBE4" s="64"/>
      <c r="EBF4" s="64"/>
      <c r="EBG4" s="64"/>
      <c r="EBH4" s="64"/>
      <c r="EBI4" s="64"/>
      <c r="EBJ4" s="64"/>
      <c r="EBK4" s="64"/>
      <c r="EBL4" s="64"/>
      <c r="EBM4" s="64"/>
      <c r="EBN4" s="64"/>
      <c r="EBO4" s="64"/>
      <c r="EBP4" s="64"/>
      <c r="EBQ4" s="64"/>
      <c r="EBR4" s="64"/>
      <c r="EBS4" s="64"/>
      <c r="EBT4" s="64"/>
      <c r="EBU4" s="64"/>
      <c r="EBV4" s="64"/>
      <c r="EBW4" s="64"/>
      <c r="EBX4" s="64"/>
      <c r="EBY4" s="64"/>
      <c r="EBZ4" s="64"/>
      <c r="ECA4" s="64"/>
      <c r="ECB4" s="64"/>
      <c r="ECC4" s="64"/>
      <c r="ECD4" s="64"/>
      <c r="ECE4" s="64"/>
      <c r="ECF4" s="64"/>
      <c r="ECG4" s="64"/>
      <c r="ECH4" s="64"/>
      <c r="ECI4" s="64"/>
      <c r="ECJ4" s="64"/>
      <c r="ECK4" s="64"/>
      <c r="ECL4" s="64"/>
      <c r="ECM4" s="64"/>
      <c r="ECN4" s="64"/>
      <c r="ECO4" s="64"/>
      <c r="ECP4" s="64"/>
      <c r="ECQ4" s="64"/>
      <c r="ECR4" s="64"/>
      <c r="ECS4" s="64"/>
      <c r="ECT4" s="64"/>
      <c r="ECU4" s="64"/>
      <c r="ECV4" s="64"/>
      <c r="ECW4" s="64"/>
      <c r="ECX4" s="64"/>
      <c r="ECY4" s="64"/>
      <c r="ECZ4" s="64"/>
      <c r="EDA4" s="64"/>
      <c r="EDB4" s="64"/>
      <c r="EDC4" s="64"/>
      <c r="EDD4" s="64"/>
      <c r="EDE4" s="64"/>
      <c r="EDF4" s="64"/>
      <c r="EDG4" s="64"/>
      <c r="EDH4" s="64"/>
      <c r="EDI4" s="64"/>
      <c r="EDJ4" s="64"/>
      <c r="EDK4" s="64"/>
      <c r="EDL4" s="64"/>
      <c r="EDM4" s="64"/>
      <c r="EDN4" s="64"/>
      <c r="EDO4" s="64"/>
      <c r="EDP4" s="64"/>
      <c r="EDQ4" s="64"/>
      <c r="EDR4" s="64"/>
      <c r="EDS4" s="64"/>
      <c r="EDT4" s="64"/>
      <c r="EDU4" s="64"/>
      <c r="EDV4" s="64"/>
      <c r="EDW4" s="64"/>
      <c r="EDX4" s="64"/>
      <c r="EDY4" s="64"/>
      <c r="EDZ4" s="64"/>
      <c r="EEA4" s="64"/>
      <c r="EEB4" s="64"/>
      <c r="EEC4" s="64"/>
      <c r="EED4" s="64"/>
      <c r="EEE4" s="64"/>
      <c r="EEF4" s="64"/>
      <c r="EEG4" s="64"/>
      <c r="EEH4" s="64"/>
      <c r="EEI4" s="64"/>
      <c r="EEJ4" s="64"/>
      <c r="EEK4" s="64"/>
      <c r="EEL4" s="64"/>
      <c r="EEM4" s="64"/>
      <c r="EEN4" s="64"/>
      <c r="EEO4" s="64"/>
      <c r="EEP4" s="64"/>
      <c r="EEQ4" s="64"/>
      <c r="EER4" s="64"/>
      <c r="EES4" s="64"/>
      <c r="EET4" s="64"/>
      <c r="EEU4" s="64"/>
      <c r="EEV4" s="64"/>
      <c r="EEW4" s="64"/>
      <c r="EEX4" s="64"/>
      <c r="EEY4" s="64"/>
      <c r="EEZ4" s="64"/>
      <c r="EFA4" s="64"/>
      <c r="EFB4" s="64"/>
      <c r="EFC4" s="64"/>
      <c r="EFD4" s="64"/>
      <c r="EFE4" s="64"/>
      <c r="EFF4" s="64"/>
      <c r="EFG4" s="64"/>
      <c r="EFH4" s="64"/>
      <c r="EFI4" s="64"/>
      <c r="EFJ4" s="64"/>
      <c r="EFK4" s="64"/>
      <c r="EFL4" s="64"/>
      <c r="EFM4" s="64"/>
      <c r="EFN4" s="64"/>
      <c r="EFO4" s="64"/>
      <c r="EFP4" s="64"/>
      <c r="EFQ4" s="64"/>
      <c r="EFR4" s="64"/>
      <c r="EFS4" s="64"/>
      <c r="EFT4" s="64"/>
      <c r="EFU4" s="64"/>
      <c r="EFV4" s="64"/>
      <c r="EFW4" s="64"/>
      <c r="EFX4" s="64"/>
      <c r="EFY4" s="64"/>
      <c r="EFZ4" s="64"/>
      <c r="EGA4" s="64"/>
      <c r="EGB4" s="64"/>
      <c r="EGC4" s="64"/>
      <c r="EGD4" s="64"/>
      <c r="EGE4" s="64"/>
      <c r="EGF4" s="64"/>
      <c r="EGG4" s="64"/>
      <c r="EGH4" s="64"/>
      <c r="EGI4" s="64"/>
      <c r="EGJ4" s="64"/>
      <c r="EGK4" s="64"/>
      <c r="EGL4" s="64"/>
      <c r="EGM4" s="64"/>
      <c r="EGN4" s="64"/>
      <c r="EGO4" s="64"/>
      <c r="EGP4" s="64"/>
      <c r="EGQ4" s="64"/>
      <c r="EGR4" s="64"/>
      <c r="EGS4" s="64"/>
      <c r="EGT4" s="64"/>
      <c r="EGU4" s="64"/>
      <c r="EGV4" s="64"/>
      <c r="EGW4" s="64"/>
      <c r="EGX4" s="64"/>
      <c r="EGY4" s="64"/>
      <c r="EGZ4" s="64"/>
      <c r="EHA4" s="64"/>
      <c r="EHB4" s="64"/>
      <c r="EHC4" s="64"/>
      <c r="EHD4" s="64"/>
      <c r="EHE4" s="64"/>
      <c r="EHF4" s="64"/>
      <c r="EHG4" s="64"/>
      <c r="EHH4" s="64"/>
      <c r="EHI4" s="64"/>
      <c r="EHJ4" s="64"/>
      <c r="EHK4" s="64"/>
      <c r="EHL4" s="64"/>
      <c r="EHM4" s="64"/>
      <c r="EHN4" s="64"/>
      <c r="EHO4" s="64"/>
      <c r="EHP4" s="64"/>
      <c r="EHQ4" s="64"/>
      <c r="EHR4" s="64"/>
      <c r="EHS4" s="64"/>
      <c r="EHT4" s="64"/>
      <c r="EHU4" s="64"/>
      <c r="EHV4" s="64"/>
      <c r="EHW4" s="64"/>
      <c r="EHX4" s="64"/>
      <c r="EHY4" s="64"/>
      <c r="EHZ4" s="64"/>
      <c r="EIA4" s="64"/>
      <c r="EIB4" s="64"/>
      <c r="EIC4" s="64"/>
      <c r="EID4" s="64"/>
      <c r="EIE4" s="64"/>
      <c r="EIF4" s="64"/>
      <c r="EIG4" s="64"/>
      <c r="EIH4" s="64"/>
      <c r="EII4" s="64"/>
      <c r="EIJ4" s="64"/>
      <c r="EIK4" s="64"/>
      <c r="EIL4" s="64"/>
      <c r="EIM4" s="64"/>
      <c r="EIN4" s="64"/>
      <c r="EIO4" s="64"/>
      <c r="EIP4" s="64"/>
      <c r="EIQ4" s="64"/>
      <c r="EIR4" s="64"/>
      <c r="EIS4" s="64"/>
      <c r="EIT4" s="64"/>
      <c r="EIU4" s="64"/>
      <c r="EIV4" s="64"/>
      <c r="EIW4" s="64"/>
      <c r="EIX4" s="64"/>
      <c r="EIY4" s="64"/>
      <c r="EIZ4" s="64"/>
      <c r="EJA4" s="64"/>
      <c r="EJB4" s="64"/>
      <c r="EJC4" s="64"/>
      <c r="EJD4" s="64"/>
      <c r="EJE4" s="64"/>
      <c r="EJF4" s="64"/>
      <c r="EJG4" s="64"/>
      <c r="EJH4" s="64"/>
      <c r="EJI4" s="64"/>
      <c r="EJJ4" s="64"/>
      <c r="EJK4" s="64"/>
      <c r="EJL4" s="64"/>
      <c r="EJM4" s="64"/>
      <c r="EJN4" s="64"/>
      <c r="EJO4" s="64"/>
      <c r="EJP4" s="64"/>
      <c r="EJQ4" s="64"/>
      <c r="EJR4" s="64"/>
      <c r="EJS4" s="64"/>
      <c r="EJT4" s="64"/>
      <c r="EJU4" s="64"/>
      <c r="EJV4" s="64"/>
      <c r="EJW4" s="64"/>
      <c r="EJX4" s="64"/>
      <c r="EJY4" s="64"/>
      <c r="EJZ4" s="64"/>
      <c r="EKA4" s="64"/>
      <c r="EKB4" s="64"/>
      <c r="EKC4" s="64"/>
      <c r="EKD4" s="64"/>
      <c r="EKE4" s="64"/>
      <c r="EKF4" s="64"/>
      <c r="EKG4" s="64"/>
      <c r="EKH4" s="64"/>
      <c r="EKI4" s="64"/>
      <c r="EKJ4" s="64"/>
      <c r="EKK4" s="64"/>
      <c r="EKL4" s="64"/>
      <c r="EKM4" s="64"/>
      <c r="EKN4" s="64"/>
      <c r="EKO4" s="64"/>
      <c r="EKP4" s="64"/>
      <c r="EKQ4" s="64"/>
      <c r="EKR4" s="64"/>
      <c r="EKS4" s="64"/>
      <c r="EKT4" s="64"/>
      <c r="EKU4" s="64"/>
      <c r="EKV4" s="64"/>
      <c r="EKW4" s="64"/>
      <c r="EKX4" s="64"/>
      <c r="EKY4" s="64"/>
      <c r="EKZ4" s="64"/>
      <c r="ELA4" s="64"/>
      <c r="ELB4" s="64"/>
      <c r="ELC4" s="64"/>
      <c r="ELD4" s="64"/>
      <c r="ELE4" s="64"/>
      <c r="ELF4" s="64"/>
      <c r="ELG4" s="64"/>
      <c r="ELH4" s="64"/>
      <c r="ELI4" s="64"/>
      <c r="ELJ4" s="64"/>
      <c r="ELK4" s="64"/>
      <c r="ELL4" s="64"/>
      <c r="ELM4" s="64"/>
      <c r="ELN4" s="64"/>
      <c r="ELO4" s="64"/>
      <c r="ELP4" s="64"/>
      <c r="ELQ4" s="64"/>
      <c r="ELR4" s="64"/>
      <c r="ELS4" s="64"/>
      <c r="ELT4" s="64"/>
      <c r="ELU4" s="64"/>
      <c r="ELV4" s="64"/>
      <c r="ELW4" s="64"/>
      <c r="ELX4" s="64"/>
      <c r="ELY4" s="64"/>
      <c r="ELZ4" s="64"/>
      <c r="EMA4" s="64"/>
      <c r="EMB4" s="64"/>
      <c r="EMC4" s="64"/>
      <c r="EMD4" s="64"/>
      <c r="EME4" s="64"/>
      <c r="EMF4" s="64"/>
      <c r="EMG4" s="64"/>
      <c r="EMH4" s="64"/>
      <c r="EMI4" s="64"/>
      <c r="EMJ4" s="64"/>
      <c r="EMK4" s="64"/>
      <c r="EML4" s="64"/>
      <c r="EMM4" s="64"/>
      <c r="EMN4" s="64"/>
      <c r="EMO4" s="64"/>
      <c r="EMP4" s="64"/>
      <c r="EMQ4" s="64"/>
      <c r="EMR4" s="64"/>
      <c r="EMS4" s="64"/>
      <c r="EMT4" s="64"/>
      <c r="EMU4" s="64"/>
      <c r="EMV4" s="64"/>
      <c r="EMW4" s="64"/>
      <c r="EMX4" s="64"/>
      <c r="EMY4" s="64"/>
      <c r="EMZ4" s="64"/>
      <c r="ENA4" s="64"/>
      <c r="ENB4" s="64"/>
      <c r="ENC4" s="64"/>
      <c r="END4" s="64"/>
      <c r="ENE4" s="64"/>
      <c r="ENF4" s="64"/>
      <c r="ENG4" s="64"/>
      <c r="ENH4" s="64"/>
      <c r="ENI4" s="64"/>
      <c r="ENJ4" s="64"/>
      <c r="ENK4" s="64"/>
      <c r="ENL4" s="64"/>
      <c r="ENM4" s="64"/>
      <c r="ENN4" s="64"/>
      <c r="ENO4" s="64"/>
      <c r="ENP4" s="64"/>
      <c r="ENQ4" s="64"/>
      <c r="ENR4" s="64"/>
      <c r="ENS4" s="64"/>
      <c r="ENT4" s="64"/>
      <c r="ENU4" s="64"/>
      <c r="ENV4" s="64"/>
      <c r="ENW4" s="64"/>
      <c r="ENX4" s="64"/>
      <c r="ENY4" s="64"/>
      <c r="ENZ4" s="64"/>
      <c r="EOA4" s="64"/>
      <c r="EOB4" s="64"/>
      <c r="EOC4" s="64"/>
      <c r="EOD4" s="64"/>
      <c r="EOE4" s="64"/>
      <c r="EOF4" s="64"/>
      <c r="EOG4" s="64"/>
      <c r="EOH4" s="64"/>
      <c r="EOI4" s="64"/>
      <c r="EOJ4" s="64"/>
      <c r="EOK4" s="64"/>
      <c r="EOL4" s="64"/>
      <c r="EOM4" s="64"/>
      <c r="EON4" s="64"/>
      <c r="EOO4" s="64"/>
      <c r="EOP4" s="64"/>
      <c r="EOQ4" s="64"/>
      <c r="EOR4" s="64"/>
      <c r="EOS4" s="64"/>
      <c r="EOT4" s="64"/>
      <c r="EOU4" s="64"/>
      <c r="EOV4" s="64"/>
      <c r="EOW4" s="64"/>
      <c r="EOX4" s="64"/>
      <c r="EOY4" s="64"/>
      <c r="EOZ4" s="64"/>
      <c r="EPA4" s="64"/>
      <c r="EPB4" s="64"/>
      <c r="EPC4" s="64"/>
      <c r="EPD4" s="64"/>
      <c r="EPE4" s="64"/>
      <c r="EPF4" s="64"/>
      <c r="EPG4" s="64"/>
      <c r="EPH4" s="64"/>
      <c r="EPI4" s="64"/>
      <c r="EPJ4" s="64"/>
      <c r="EPK4" s="64"/>
      <c r="EPL4" s="64"/>
      <c r="EPM4" s="64"/>
      <c r="EPN4" s="64"/>
      <c r="EPO4" s="64"/>
      <c r="EPP4" s="64"/>
      <c r="EPQ4" s="64"/>
      <c r="EPR4" s="64"/>
      <c r="EPS4" s="64"/>
      <c r="EPT4" s="64"/>
      <c r="EPU4" s="64"/>
      <c r="EPV4" s="64"/>
      <c r="EPW4" s="64"/>
      <c r="EPX4" s="64"/>
      <c r="EPY4" s="64"/>
      <c r="EPZ4" s="64"/>
      <c r="EQA4" s="64"/>
      <c r="EQB4" s="64"/>
      <c r="EQC4" s="64"/>
      <c r="EQD4" s="64"/>
      <c r="EQE4" s="64"/>
      <c r="EQF4" s="64"/>
      <c r="EQG4" s="64"/>
      <c r="EQH4" s="64"/>
      <c r="EQI4" s="64"/>
      <c r="EQJ4" s="64"/>
      <c r="EQK4" s="64"/>
      <c r="EQL4" s="64"/>
      <c r="EQM4" s="64"/>
      <c r="EQN4" s="64"/>
      <c r="EQO4" s="64"/>
      <c r="EQP4" s="64"/>
      <c r="EQQ4" s="64"/>
      <c r="EQR4" s="64"/>
      <c r="EQS4" s="64"/>
      <c r="EQT4" s="64"/>
      <c r="EQU4" s="64"/>
      <c r="EQV4" s="64"/>
      <c r="EQW4" s="64"/>
      <c r="EQX4" s="64"/>
      <c r="EQY4" s="64"/>
      <c r="EQZ4" s="64"/>
      <c r="ERA4" s="64"/>
      <c r="ERB4" s="64"/>
      <c r="ERC4" s="64"/>
      <c r="ERD4" s="64"/>
      <c r="ERE4" s="64"/>
      <c r="ERF4" s="64"/>
      <c r="ERG4" s="64"/>
      <c r="ERH4" s="64"/>
      <c r="ERI4" s="64"/>
      <c r="ERJ4" s="64"/>
      <c r="ERK4" s="64"/>
      <c r="ERL4" s="64"/>
      <c r="ERM4" s="64"/>
      <c r="ERN4" s="64"/>
      <c r="ERO4" s="64"/>
      <c r="ERP4" s="64"/>
      <c r="ERQ4" s="64"/>
      <c r="ERR4" s="64"/>
      <c r="ERS4" s="64"/>
      <c r="ERT4" s="64"/>
      <c r="ERU4" s="64"/>
      <c r="ERV4" s="64"/>
      <c r="ERW4" s="64"/>
      <c r="ERX4" s="64"/>
      <c r="ERY4" s="64"/>
      <c r="ERZ4" s="64"/>
      <c r="ESA4" s="64"/>
      <c r="ESB4" s="64"/>
      <c r="ESC4" s="64"/>
      <c r="ESD4" s="64"/>
      <c r="ESE4" s="64"/>
      <c r="ESF4" s="64"/>
      <c r="ESG4" s="64"/>
      <c r="ESH4" s="64"/>
      <c r="ESI4" s="64"/>
      <c r="ESJ4" s="64"/>
      <c r="ESK4" s="64"/>
      <c r="ESL4" s="64"/>
      <c r="ESM4" s="64"/>
      <c r="ESN4" s="64"/>
      <c r="ESO4" s="64"/>
      <c r="ESP4" s="64"/>
      <c r="ESQ4" s="64"/>
      <c r="ESR4" s="64"/>
      <c r="ESS4" s="64"/>
      <c r="EST4" s="64"/>
      <c r="ESU4" s="64"/>
      <c r="ESV4" s="64"/>
      <c r="ESW4" s="64"/>
      <c r="ESX4" s="64"/>
      <c r="ESY4" s="64"/>
      <c r="ESZ4" s="64"/>
      <c r="ETA4" s="64"/>
      <c r="ETB4" s="64"/>
      <c r="ETC4" s="64"/>
      <c r="ETD4" s="64"/>
      <c r="ETE4" s="64"/>
      <c r="ETF4" s="64"/>
      <c r="ETG4" s="64"/>
      <c r="ETH4" s="64"/>
      <c r="ETI4" s="64"/>
      <c r="ETJ4" s="64"/>
      <c r="ETK4" s="64"/>
      <c r="ETL4" s="64"/>
      <c r="ETM4" s="64"/>
      <c r="ETN4" s="64"/>
      <c r="ETO4" s="64"/>
      <c r="ETP4" s="64"/>
      <c r="ETQ4" s="64"/>
      <c r="ETR4" s="64"/>
      <c r="ETS4" s="64"/>
      <c r="ETT4" s="64"/>
      <c r="ETU4" s="64"/>
      <c r="ETV4" s="64"/>
      <c r="ETW4" s="64"/>
      <c r="ETX4" s="64"/>
      <c r="ETY4" s="64"/>
      <c r="ETZ4" s="64"/>
      <c r="EUA4" s="64"/>
      <c r="EUB4" s="64"/>
      <c r="EUC4" s="64"/>
      <c r="EUD4" s="64"/>
      <c r="EUE4" s="64"/>
      <c r="EUF4" s="64"/>
      <c r="EUG4" s="64"/>
      <c r="EUH4" s="64"/>
      <c r="EUI4" s="64"/>
      <c r="EUJ4" s="64"/>
      <c r="EUK4" s="64"/>
      <c r="EUL4" s="64"/>
      <c r="EUM4" s="64"/>
      <c r="EUN4" s="64"/>
      <c r="EUO4" s="64"/>
      <c r="EUP4" s="64"/>
      <c r="EUQ4" s="64"/>
      <c r="EUR4" s="64"/>
      <c r="EUS4" s="64"/>
      <c r="EUT4" s="64"/>
      <c r="EUU4" s="64"/>
      <c r="EUV4" s="64"/>
      <c r="EUW4" s="64"/>
      <c r="EUX4" s="64"/>
      <c r="EUY4" s="64"/>
      <c r="EUZ4" s="64"/>
      <c r="EVA4" s="64"/>
      <c r="EVB4" s="64"/>
      <c r="EVC4" s="64"/>
      <c r="EVD4" s="64"/>
      <c r="EVE4" s="64"/>
      <c r="EVF4" s="64"/>
      <c r="EVG4" s="64"/>
      <c r="EVH4" s="64"/>
      <c r="EVI4" s="64"/>
      <c r="EVJ4" s="64"/>
      <c r="EVK4" s="64"/>
      <c r="EVL4" s="64"/>
      <c r="EVM4" s="64"/>
      <c r="EVN4" s="64"/>
      <c r="EVO4" s="64"/>
      <c r="EVP4" s="64"/>
      <c r="EVQ4" s="64"/>
      <c r="EVR4" s="64"/>
      <c r="EVS4" s="64"/>
      <c r="EVT4" s="64"/>
      <c r="EVU4" s="64"/>
      <c r="EVV4" s="64"/>
      <c r="EVW4" s="64"/>
      <c r="EVX4" s="64"/>
      <c r="EVY4" s="64"/>
      <c r="EVZ4" s="64"/>
      <c r="EWA4" s="64"/>
      <c r="EWB4" s="64"/>
      <c r="EWC4" s="64"/>
      <c r="EWD4" s="64"/>
      <c r="EWE4" s="64"/>
      <c r="EWF4" s="64"/>
      <c r="EWG4" s="64"/>
      <c r="EWH4" s="64"/>
      <c r="EWI4" s="64"/>
      <c r="EWJ4" s="64"/>
      <c r="EWK4" s="64"/>
      <c r="EWL4" s="64"/>
      <c r="EWM4" s="64"/>
      <c r="EWN4" s="64"/>
      <c r="EWO4" s="64"/>
      <c r="EWP4" s="64"/>
      <c r="EWQ4" s="64"/>
      <c r="EWR4" s="64"/>
      <c r="EWS4" s="64"/>
      <c r="EWT4" s="64"/>
      <c r="EWU4" s="64"/>
      <c r="EWV4" s="64"/>
      <c r="EWW4" s="64"/>
      <c r="EWX4" s="64"/>
      <c r="EWY4" s="64"/>
      <c r="EWZ4" s="64"/>
      <c r="EXA4" s="64"/>
      <c r="EXB4" s="64"/>
      <c r="EXC4" s="64"/>
      <c r="EXD4" s="64"/>
      <c r="EXE4" s="64"/>
      <c r="EXF4" s="64"/>
      <c r="EXG4" s="64"/>
      <c r="EXH4" s="64"/>
      <c r="EXI4" s="64"/>
      <c r="EXJ4" s="64"/>
      <c r="EXK4" s="64"/>
      <c r="EXL4" s="64"/>
      <c r="EXM4" s="64"/>
      <c r="EXN4" s="64"/>
      <c r="EXO4" s="64"/>
      <c r="EXP4" s="64"/>
      <c r="EXQ4" s="64"/>
      <c r="EXR4" s="64"/>
      <c r="EXS4" s="64"/>
      <c r="EXT4" s="64"/>
      <c r="EXU4" s="64"/>
      <c r="EXV4" s="64"/>
      <c r="EXW4" s="64"/>
      <c r="EXX4" s="64"/>
      <c r="EXY4" s="64"/>
      <c r="EXZ4" s="64"/>
      <c r="EYA4" s="64"/>
      <c r="EYB4" s="64"/>
      <c r="EYC4" s="64"/>
      <c r="EYD4" s="64"/>
      <c r="EYE4" s="64"/>
      <c r="EYF4" s="64"/>
      <c r="EYG4" s="64"/>
      <c r="EYH4" s="64"/>
      <c r="EYI4" s="64"/>
      <c r="EYJ4" s="64"/>
      <c r="EYK4" s="64"/>
      <c r="EYL4" s="64"/>
      <c r="EYM4" s="64"/>
      <c r="EYN4" s="64"/>
      <c r="EYO4" s="64"/>
      <c r="EYP4" s="64"/>
      <c r="EYQ4" s="64"/>
      <c r="EYR4" s="64"/>
      <c r="EYS4" s="64"/>
      <c r="EYT4" s="64"/>
      <c r="EYU4" s="64"/>
      <c r="EYV4" s="64"/>
      <c r="EYW4" s="64"/>
      <c r="EYX4" s="64"/>
      <c r="EYY4" s="64"/>
      <c r="EYZ4" s="64"/>
      <c r="EZA4" s="64"/>
      <c r="EZB4" s="64"/>
      <c r="EZC4" s="64"/>
      <c r="EZD4" s="64"/>
      <c r="EZE4" s="64"/>
      <c r="EZF4" s="64"/>
      <c r="EZG4" s="64"/>
      <c r="EZH4" s="64"/>
      <c r="EZI4" s="64"/>
      <c r="EZJ4" s="64"/>
      <c r="EZK4" s="64"/>
      <c r="EZL4" s="64"/>
      <c r="EZM4" s="64"/>
      <c r="EZN4" s="64"/>
      <c r="EZO4" s="64"/>
      <c r="EZP4" s="64"/>
      <c r="EZQ4" s="64"/>
      <c r="EZR4" s="64"/>
      <c r="EZS4" s="64"/>
      <c r="EZT4" s="64"/>
      <c r="EZU4" s="64"/>
      <c r="EZV4" s="64"/>
      <c r="EZW4" s="64"/>
      <c r="EZX4" s="64"/>
      <c r="EZY4" s="64"/>
      <c r="EZZ4" s="64"/>
      <c r="FAA4" s="64"/>
      <c r="FAB4" s="64"/>
      <c r="FAC4" s="64"/>
      <c r="FAD4" s="64"/>
      <c r="FAE4" s="64"/>
      <c r="FAF4" s="64"/>
      <c r="FAG4" s="64"/>
      <c r="FAH4" s="64"/>
      <c r="FAI4" s="64"/>
      <c r="FAJ4" s="64"/>
      <c r="FAK4" s="64"/>
      <c r="FAL4" s="64"/>
      <c r="FAM4" s="64"/>
      <c r="FAN4" s="64"/>
      <c r="FAO4" s="64"/>
      <c r="FAP4" s="64"/>
      <c r="FAQ4" s="64"/>
      <c r="FAR4" s="64"/>
      <c r="FAS4" s="64"/>
      <c r="FAT4" s="64"/>
      <c r="FAU4" s="64"/>
      <c r="FAV4" s="64"/>
      <c r="FAW4" s="64"/>
      <c r="FAX4" s="64"/>
      <c r="FAY4" s="64"/>
      <c r="FAZ4" s="64"/>
      <c r="FBA4" s="64"/>
      <c r="FBB4" s="64"/>
      <c r="FBC4" s="64"/>
      <c r="FBD4" s="64"/>
      <c r="FBE4" s="64"/>
      <c r="FBF4" s="64"/>
      <c r="FBG4" s="64"/>
      <c r="FBH4" s="64"/>
      <c r="FBI4" s="64"/>
      <c r="FBJ4" s="64"/>
      <c r="FBK4" s="64"/>
      <c r="FBL4" s="64"/>
      <c r="FBM4" s="64"/>
      <c r="FBN4" s="64"/>
      <c r="FBO4" s="64"/>
      <c r="FBP4" s="64"/>
      <c r="FBQ4" s="64"/>
      <c r="FBR4" s="64"/>
      <c r="FBS4" s="64"/>
      <c r="FBT4" s="64"/>
      <c r="FBU4" s="64"/>
      <c r="FBV4" s="64"/>
      <c r="FBW4" s="64"/>
      <c r="FBX4" s="64"/>
      <c r="FBY4" s="64"/>
      <c r="FBZ4" s="64"/>
      <c r="FCA4" s="64"/>
      <c r="FCB4" s="64"/>
      <c r="FCC4" s="64"/>
      <c r="FCD4" s="64"/>
      <c r="FCE4" s="64"/>
      <c r="FCF4" s="64"/>
      <c r="FCG4" s="64"/>
      <c r="FCH4" s="64"/>
      <c r="FCI4" s="64"/>
      <c r="FCJ4" s="64"/>
      <c r="FCK4" s="64"/>
      <c r="FCL4" s="64"/>
      <c r="FCM4" s="64"/>
      <c r="FCN4" s="64"/>
      <c r="FCO4" s="64"/>
      <c r="FCP4" s="64"/>
      <c r="FCQ4" s="64"/>
      <c r="FCR4" s="64"/>
      <c r="FCS4" s="64"/>
      <c r="FCT4" s="64"/>
      <c r="FCU4" s="64"/>
      <c r="FCV4" s="64"/>
      <c r="FCW4" s="64"/>
      <c r="FCX4" s="64"/>
      <c r="FCY4" s="64"/>
      <c r="FCZ4" s="64"/>
      <c r="FDA4" s="64"/>
      <c r="FDB4" s="64"/>
      <c r="FDC4" s="64"/>
      <c r="FDD4" s="64"/>
      <c r="FDE4" s="64"/>
      <c r="FDF4" s="64"/>
      <c r="FDG4" s="64"/>
      <c r="FDH4" s="64"/>
      <c r="FDI4" s="64"/>
      <c r="FDJ4" s="64"/>
      <c r="FDK4" s="64"/>
      <c r="FDL4" s="64"/>
      <c r="FDM4" s="64"/>
      <c r="FDN4" s="64"/>
      <c r="FDO4" s="64"/>
      <c r="FDP4" s="64"/>
      <c r="FDQ4" s="64"/>
      <c r="FDR4" s="64"/>
      <c r="FDS4" s="64"/>
      <c r="FDT4" s="64"/>
      <c r="FDU4" s="64"/>
      <c r="FDV4" s="64"/>
      <c r="FDW4" s="64"/>
      <c r="FDX4" s="64"/>
      <c r="FDY4" s="64"/>
      <c r="FDZ4" s="64"/>
      <c r="FEA4" s="64"/>
      <c r="FEB4" s="64"/>
      <c r="FEC4" s="64"/>
      <c r="FED4" s="64"/>
      <c r="FEE4" s="64"/>
      <c r="FEF4" s="64"/>
      <c r="FEG4" s="64"/>
      <c r="FEH4" s="64"/>
      <c r="FEI4" s="64"/>
      <c r="FEJ4" s="64"/>
      <c r="FEK4" s="64"/>
      <c r="FEL4" s="64"/>
      <c r="FEM4" s="64"/>
      <c r="FEN4" s="64"/>
      <c r="FEO4" s="64"/>
      <c r="FEP4" s="64"/>
      <c r="FEQ4" s="64"/>
      <c r="FER4" s="64"/>
      <c r="FES4" s="64"/>
      <c r="FET4" s="64"/>
      <c r="FEU4" s="64"/>
      <c r="FEV4" s="64"/>
      <c r="FEW4" s="64"/>
      <c r="FEX4" s="64"/>
      <c r="FEY4" s="64"/>
      <c r="FEZ4" s="64"/>
      <c r="FFA4" s="64"/>
      <c r="FFB4" s="64"/>
      <c r="FFC4" s="64"/>
      <c r="FFD4" s="64"/>
      <c r="FFE4" s="64"/>
      <c r="FFF4" s="64"/>
      <c r="FFG4" s="64"/>
      <c r="FFH4" s="64"/>
      <c r="FFI4" s="64"/>
      <c r="FFJ4" s="64"/>
      <c r="FFK4" s="64"/>
      <c r="FFL4" s="64"/>
      <c r="FFM4" s="64"/>
      <c r="FFN4" s="64"/>
      <c r="FFO4" s="64"/>
      <c r="FFP4" s="64"/>
      <c r="FFQ4" s="64"/>
      <c r="FFR4" s="64"/>
      <c r="FFS4" s="64"/>
      <c r="FFT4" s="64"/>
      <c r="FFU4" s="64"/>
      <c r="FFV4" s="64"/>
      <c r="FFW4" s="64"/>
      <c r="FFX4" s="64"/>
      <c r="FFY4" s="64"/>
      <c r="FFZ4" s="64"/>
      <c r="FGA4" s="64"/>
      <c r="FGB4" s="64"/>
      <c r="FGC4" s="64"/>
      <c r="FGD4" s="64"/>
      <c r="FGE4" s="64"/>
      <c r="FGF4" s="64"/>
      <c r="FGG4" s="64"/>
      <c r="FGH4" s="64"/>
      <c r="FGI4" s="64"/>
      <c r="FGJ4" s="64"/>
      <c r="FGK4" s="64"/>
      <c r="FGL4" s="64"/>
      <c r="FGM4" s="64"/>
      <c r="FGN4" s="64"/>
      <c r="FGO4" s="64"/>
      <c r="FGP4" s="64"/>
      <c r="FGQ4" s="64"/>
      <c r="FGR4" s="64"/>
      <c r="FGS4" s="64"/>
      <c r="FGT4" s="64"/>
      <c r="FGU4" s="64"/>
      <c r="FGV4" s="64"/>
      <c r="FGW4" s="64"/>
      <c r="FGX4" s="64"/>
      <c r="FGY4" s="64"/>
      <c r="FGZ4" s="64"/>
      <c r="FHA4" s="64"/>
      <c r="FHB4" s="64"/>
      <c r="FHC4" s="64"/>
      <c r="FHD4" s="64"/>
      <c r="FHE4" s="64"/>
      <c r="FHF4" s="64"/>
      <c r="FHG4" s="64"/>
      <c r="FHH4" s="64"/>
      <c r="FHI4" s="64"/>
      <c r="FHJ4" s="64"/>
      <c r="FHK4" s="64"/>
      <c r="FHL4" s="64"/>
      <c r="FHM4" s="64"/>
      <c r="FHN4" s="64"/>
      <c r="FHO4" s="64"/>
      <c r="FHP4" s="64"/>
      <c r="FHQ4" s="64"/>
      <c r="FHR4" s="64"/>
      <c r="FHS4" s="64"/>
      <c r="FHT4" s="64"/>
      <c r="FHU4" s="64"/>
      <c r="FHV4" s="64"/>
      <c r="FHW4" s="64"/>
      <c r="FHX4" s="64"/>
      <c r="FHY4" s="64"/>
      <c r="FHZ4" s="64"/>
      <c r="FIA4" s="64"/>
      <c r="FIB4" s="64"/>
      <c r="FIC4" s="64"/>
      <c r="FID4" s="64"/>
      <c r="FIE4" s="64"/>
      <c r="FIF4" s="64"/>
      <c r="FIG4" s="64"/>
      <c r="FIH4" s="64"/>
      <c r="FII4" s="64"/>
      <c r="FIJ4" s="64"/>
      <c r="FIK4" s="64"/>
      <c r="FIL4" s="64"/>
      <c r="FIM4" s="64"/>
      <c r="FIN4" s="64"/>
      <c r="FIO4" s="64"/>
      <c r="FIP4" s="64"/>
      <c r="FIQ4" s="64"/>
      <c r="FIR4" s="64"/>
      <c r="FIS4" s="64"/>
      <c r="FIT4" s="64"/>
      <c r="FIU4" s="64"/>
      <c r="FIV4" s="64"/>
      <c r="FIW4" s="64"/>
      <c r="FIX4" s="64"/>
      <c r="FIY4" s="64"/>
      <c r="FIZ4" s="64"/>
      <c r="FJA4" s="64"/>
      <c r="FJB4" s="64"/>
      <c r="FJC4" s="64"/>
      <c r="FJD4" s="64"/>
      <c r="FJE4" s="64"/>
      <c r="FJF4" s="64"/>
      <c r="FJG4" s="64"/>
      <c r="FJH4" s="64"/>
      <c r="FJI4" s="64"/>
      <c r="FJJ4" s="64"/>
      <c r="FJK4" s="64"/>
      <c r="FJL4" s="64"/>
      <c r="FJM4" s="64"/>
      <c r="FJN4" s="64"/>
      <c r="FJO4" s="64"/>
      <c r="FJP4" s="64"/>
      <c r="FJQ4" s="64"/>
      <c r="FJR4" s="64"/>
      <c r="FJS4" s="64"/>
      <c r="FJT4" s="64"/>
      <c r="FJU4" s="64"/>
      <c r="FJV4" s="64"/>
      <c r="FJW4" s="64"/>
      <c r="FJX4" s="64"/>
      <c r="FJY4" s="64"/>
      <c r="FJZ4" s="64"/>
      <c r="FKA4" s="64"/>
      <c r="FKB4" s="64"/>
      <c r="FKC4" s="64"/>
      <c r="FKD4" s="64"/>
      <c r="FKE4" s="64"/>
      <c r="FKF4" s="64"/>
      <c r="FKG4" s="64"/>
      <c r="FKH4" s="64"/>
      <c r="FKI4" s="64"/>
      <c r="FKJ4" s="64"/>
      <c r="FKK4" s="64"/>
      <c r="FKL4" s="64"/>
      <c r="FKM4" s="64"/>
      <c r="FKN4" s="64"/>
      <c r="FKO4" s="64"/>
      <c r="FKP4" s="64"/>
      <c r="FKQ4" s="64"/>
      <c r="FKR4" s="64"/>
      <c r="FKS4" s="64"/>
      <c r="FKT4" s="64"/>
      <c r="FKU4" s="64"/>
      <c r="FKV4" s="64"/>
      <c r="FKW4" s="64"/>
      <c r="FKX4" s="64"/>
      <c r="FKY4" s="64"/>
      <c r="FKZ4" s="64"/>
      <c r="FLA4" s="64"/>
      <c r="FLB4" s="64"/>
      <c r="FLC4" s="64"/>
      <c r="FLD4" s="64"/>
      <c r="FLE4" s="64"/>
      <c r="FLF4" s="64"/>
      <c r="FLG4" s="64"/>
      <c r="FLH4" s="64"/>
      <c r="FLI4" s="64"/>
      <c r="FLJ4" s="64"/>
      <c r="FLK4" s="64"/>
      <c r="FLL4" s="64"/>
      <c r="FLM4" s="64"/>
      <c r="FLN4" s="64"/>
      <c r="FLO4" s="64"/>
      <c r="FLP4" s="64"/>
      <c r="FLQ4" s="64"/>
      <c r="FLR4" s="64"/>
      <c r="FLS4" s="64"/>
      <c r="FLT4" s="64"/>
      <c r="FLU4" s="64"/>
      <c r="FLV4" s="64"/>
      <c r="FLW4" s="64"/>
      <c r="FLX4" s="64"/>
      <c r="FLY4" s="64"/>
      <c r="FLZ4" s="64"/>
      <c r="FMA4" s="64"/>
      <c r="FMB4" s="64"/>
      <c r="FMC4" s="64"/>
      <c r="FMD4" s="64"/>
      <c r="FME4" s="64"/>
      <c r="FMF4" s="64"/>
      <c r="FMG4" s="64"/>
      <c r="FMH4" s="64"/>
      <c r="FMI4" s="64"/>
      <c r="FMJ4" s="64"/>
      <c r="FMK4" s="64"/>
      <c r="FML4" s="64"/>
      <c r="FMM4" s="64"/>
      <c r="FMN4" s="64"/>
      <c r="FMO4" s="64"/>
      <c r="FMP4" s="64"/>
      <c r="FMQ4" s="64"/>
      <c r="FMR4" s="64"/>
      <c r="FMS4" s="64"/>
      <c r="FMT4" s="64"/>
      <c r="FMU4" s="64"/>
      <c r="FMV4" s="64"/>
      <c r="FMW4" s="64"/>
      <c r="FMX4" s="64"/>
      <c r="FMY4" s="64"/>
      <c r="FMZ4" s="64"/>
      <c r="FNA4" s="64"/>
      <c r="FNB4" s="64"/>
      <c r="FNC4" s="64"/>
      <c r="FND4" s="64"/>
      <c r="FNE4" s="64"/>
      <c r="FNF4" s="64"/>
      <c r="FNG4" s="64"/>
      <c r="FNH4" s="64"/>
      <c r="FNI4" s="64"/>
      <c r="FNJ4" s="64"/>
      <c r="FNK4" s="64"/>
      <c r="FNL4" s="64"/>
      <c r="FNM4" s="64"/>
      <c r="FNN4" s="64"/>
      <c r="FNO4" s="64"/>
      <c r="FNP4" s="64"/>
      <c r="FNQ4" s="64"/>
      <c r="FNR4" s="64"/>
      <c r="FNS4" s="64"/>
      <c r="FNT4" s="64"/>
      <c r="FNU4" s="64"/>
      <c r="FNV4" s="64"/>
      <c r="FNW4" s="64"/>
      <c r="FNX4" s="64"/>
      <c r="FNY4" s="64"/>
      <c r="FNZ4" s="64"/>
      <c r="FOA4" s="64"/>
      <c r="FOB4" s="64"/>
      <c r="FOC4" s="64"/>
      <c r="FOD4" s="64"/>
      <c r="FOE4" s="64"/>
      <c r="FOF4" s="64"/>
      <c r="FOG4" s="64"/>
      <c r="FOH4" s="64"/>
      <c r="FOI4" s="64"/>
      <c r="FOJ4" s="64"/>
      <c r="FOK4" s="64"/>
      <c r="FOL4" s="64"/>
      <c r="FOM4" s="64"/>
      <c r="FON4" s="64"/>
      <c r="FOO4" s="64"/>
      <c r="FOP4" s="64"/>
      <c r="FOQ4" s="64"/>
      <c r="FOR4" s="64"/>
      <c r="FOS4" s="64"/>
      <c r="FOT4" s="64"/>
      <c r="FOU4" s="64"/>
      <c r="FOV4" s="64"/>
      <c r="FOW4" s="64"/>
      <c r="FOX4" s="64"/>
      <c r="FOY4" s="64"/>
      <c r="FOZ4" s="64"/>
      <c r="FPA4" s="64"/>
      <c r="FPB4" s="64"/>
      <c r="FPC4" s="64"/>
      <c r="FPD4" s="64"/>
      <c r="FPE4" s="64"/>
      <c r="FPF4" s="64"/>
      <c r="FPG4" s="64"/>
      <c r="FPH4" s="64"/>
      <c r="FPI4" s="64"/>
      <c r="FPJ4" s="64"/>
      <c r="FPK4" s="64"/>
      <c r="FPL4" s="64"/>
      <c r="FPM4" s="64"/>
      <c r="FPN4" s="64"/>
      <c r="FPO4" s="64"/>
      <c r="FPP4" s="64"/>
      <c r="FPQ4" s="64"/>
      <c r="FPR4" s="64"/>
      <c r="FPS4" s="64"/>
      <c r="FPT4" s="64"/>
      <c r="FPU4" s="64"/>
      <c r="FPV4" s="64"/>
      <c r="FPW4" s="64"/>
      <c r="FPX4" s="64"/>
      <c r="FPY4" s="64"/>
      <c r="FPZ4" s="64"/>
      <c r="FQA4" s="64"/>
      <c r="FQB4" s="64"/>
      <c r="FQC4" s="64"/>
      <c r="FQD4" s="64"/>
      <c r="FQE4" s="64"/>
      <c r="FQF4" s="64"/>
      <c r="FQG4" s="64"/>
      <c r="FQH4" s="64"/>
      <c r="FQI4" s="64"/>
      <c r="FQJ4" s="64"/>
      <c r="FQK4" s="64"/>
      <c r="FQL4" s="64"/>
      <c r="FQM4" s="64"/>
      <c r="FQN4" s="64"/>
      <c r="FQO4" s="64"/>
      <c r="FQP4" s="64"/>
      <c r="FQQ4" s="64"/>
      <c r="FQR4" s="64"/>
      <c r="FQS4" s="64"/>
      <c r="FQT4" s="64"/>
      <c r="FQU4" s="64"/>
      <c r="FQV4" s="64"/>
      <c r="FQW4" s="64"/>
      <c r="FQX4" s="64"/>
      <c r="FQY4" s="64"/>
      <c r="FQZ4" s="64"/>
      <c r="FRA4" s="64"/>
      <c r="FRB4" s="64"/>
      <c r="FRC4" s="64"/>
      <c r="FRD4" s="64"/>
      <c r="FRE4" s="64"/>
      <c r="FRF4" s="64"/>
      <c r="FRG4" s="64"/>
      <c r="FRH4" s="64"/>
      <c r="FRI4" s="64"/>
      <c r="FRJ4" s="64"/>
      <c r="FRK4" s="64"/>
      <c r="FRL4" s="64"/>
      <c r="FRM4" s="64"/>
      <c r="FRN4" s="64"/>
      <c r="FRO4" s="64"/>
      <c r="FRP4" s="64"/>
      <c r="FRQ4" s="64"/>
      <c r="FRR4" s="64"/>
      <c r="FRS4" s="64"/>
      <c r="FRT4" s="64"/>
      <c r="FRU4" s="64"/>
      <c r="FRV4" s="64"/>
      <c r="FRW4" s="64"/>
      <c r="FRX4" s="64"/>
      <c r="FRY4" s="64"/>
      <c r="FRZ4" s="64"/>
      <c r="FSA4" s="64"/>
      <c r="FSB4" s="64"/>
      <c r="FSC4" s="64"/>
      <c r="FSD4" s="64"/>
      <c r="FSE4" s="64"/>
      <c r="FSF4" s="64"/>
      <c r="FSG4" s="64"/>
      <c r="FSH4" s="64"/>
      <c r="FSI4" s="64"/>
      <c r="FSJ4" s="64"/>
      <c r="FSK4" s="64"/>
      <c r="FSL4" s="64"/>
      <c r="FSM4" s="64"/>
      <c r="FSN4" s="64"/>
      <c r="FSO4" s="64"/>
      <c r="FSP4" s="64"/>
      <c r="FSQ4" s="64"/>
      <c r="FSR4" s="64"/>
      <c r="FSS4" s="64"/>
      <c r="FST4" s="64"/>
      <c r="FSU4" s="64"/>
      <c r="FSV4" s="64"/>
      <c r="FSW4" s="64"/>
      <c r="FSX4" s="64"/>
      <c r="FSY4" s="64"/>
      <c r="FSZ4" s="64"/>
      <c r="FTA4" s="64"/>
      <c r="FTB4" s="64"/>
      <c r="FTC4" s="64"/>
      <c r="FTD4" s="64"/>
      <c r="FTE4" s="64"/>
      <c r="FTF4" s="64"/>
      <c r="FTG4" s="64"/>
      <c r="FTH4" s="64"/>
      <c r="FTI4" s="64"/>
      <c r="FTJ4" s="64"/>
      <c r="FTK4" s="64"/>
      <c r="FTL4" s="64"/>
      <c r="FTM4" s="64"/>
      <c r="FTN4" s="64"/>
      <c r="FTO4" s="64"/>
      <c r="FTP4" s="64"/>
      <c r="FTQ4" s="64"/>
      <c r="FTR4" s="64"/>
      <c r="FTS4" s="64"/>
      <c r="FTT4" s="64"/>
      <c r="FTU4" s="64"/>
      <c r="FTV4" s="64"/>
      <c r="FTW4" s="64"/>
      <c r="FTX4" s="64"/>
      <c r="FTY4" s="64"/>
      <c r="FTZ4" s="64"/>
      <c r="FUA4" s="64"/>
      <c r="FUB4" s="64"/>
      <c r="FUC4" s="64"/>
      <c r="FUD4" s="64"/>
      <c r="FUE4" s="64"/>
      <c r="FUF4" s="64"/>
      <c r="FUG4" s="64"/>
      <c r="FUH4" s="64"/>
      <c r="FUI4" s="64"/>
      <c r="FUJ4" s="64"/>
      <c r="FUK4" s="64"/>
      <c r="FUL4" s="64"/>
      <c r="FUM4" s="64"/>
      <c r="FUN4" s="64"/>
      <c r="FUO4" s="64"/>
      <c r="FUP4" s="64"/>
      <c r="FUQ4" s="64"/>
      <c r="FUR4" s="64"/>
      <c r="FUS4" s="64"/>
      <c r="FUT4" s="64"/>
      <c r="FUU4" s="64"/>
      <c r="FUV4" s="64"/>
      <c r="FUW4" s="64"/>
      <c r="FUX4" s="64"/>
      <c r="FUY4" s="64"/>
      <c r="FUZ4" s="64"/>
      <c r="FVA4" s="64"/>
      <c r="FVB4" s="64"/>
      <c r="FVC4" s="64"/>
      <c r="FVD4" s="64"/>
      <c r="FVE4" s="64"/>
      <c r="FVF4" s="64"/>
      <c r="FVG4" s="64"/>
      <c r="FVH4" s="64"/>
      <c r="FVI4" s="64"/>
      <c r="FVJ4" s="64"/>
      <c r="FVK4" s="64"/>
      <c r="FVL4" s="64"/>
      <c r="FVM4" s="64"/>
      <c r="FVN4" s="64"/>
      <c r="FVO4" s="64"/>
      <c r="FVP4" s="64"/>
      <c r="FVQ4" s="64"/>
      <c r="FVR4" s="64"/>
      <c r="FVS4" s="64"/>
      <c r="FVT4" s="64"/>
      <c r="FVU4" s="64"/>
      <c r="FVV4" s="64"/>
      <c r="FVW4" s="64"/>
      <c r="FVX4" s="64"/>
      <c r="FVY4" s="64"/>
      <c r="FVZ4" s="64"/>
      <c r="FWA4" s="64"/>
      <c r="FWB4" s="64"/>
      <c r="FWC4" s="64"/>
      <c r="FWD4" s="64"/>
      <c r="FWE4" s="64"/>
      <c r="FWF4" s="64"/>
      <c r="FWG4" s="64"/>
      <c r="FWH4" s="64"/>
      <c r="FWI4" s="64"/>
      <c r="FWJ4" s="64"/>
      <c r="FWK4" s="64"/>
      <c r="FWL4" s="64"/>
      <c r="FWM4" s="64"/>
      <c r="FWN4" s="64"/>
      <c r="FWO4" s="64"/>
      <c r="FWP4" s="64"/>
      <c r="FWQ4" s="64"/>
      <c r="FWR4" s="64"/>
      <c r="FWS4" s="64"/>
      <c r="FWT4" s="64"/>
      <c r="FWU4" s="64"/>
      <c r="FWV4" s="64"/>
      <c r="FWW4" s="64"/>
      <c r="FWX4" s="64"/>
      <c r="FWY4" s="64"/>
      <c r="FWZ4" s="64"/>
      <c r="FXA4" s="64"/>
      <c r="FXB4" s="64"/>
      <c r="FXC4" s="64"/>
      <c r="FXD4" s="64"/>
      <c r="FXE4" s="64"/>
      <c r="FXF4" s="64"/>
      <c r="FXG4" s="64"/>
      <c r="FXH4" s="64"/>
      <c r="FXI4" s="64"/>
      <c r="FXJ4" s="64"/>
      <c r="FXK4" s="64"/>
      <c r="FXL4" s="64"/>
      <c r="FXM4" s="64"/>
      <c r="FXN4" s="64"/>
      <c r="FXO4" s="64"/>
      <c r="FXP4" s="64"/>
      <c r="FXQ4" s="64"/>
      <c r="FXR4" s="64"/>
      <c r="FXS4" s="64"/>
      <c r="FXT4" s="64"/>
      <c r="FXU4" s="64"/>
      <c r="FXV4" s="64"/>
      <c r="FXW4" s="64"/>
      <c r="FXX4" s="64"/>
      <c r="FXY4" s="64"/>
      <c r="FXZ4" s="64"/>
      <c r="FYA4" s="64"/>
      <c r="FYB4" s="64"/>
      <c r="FYC4" s="64"/>
      <c r="FYD4" s="64"/>
      <c r="FYE4" s="64"/>
      <c r="FYF4" s="64"/>
      <c r="FYG4" s="64"/>
      <c r="FYH4" s="64"/>
      <c r="FYI4" s="64"/>
      <c r="FYJ4" s="64"/>
      <c r="FYK4" s="64"/>
      <c r="FYL4" s="64"/>
      <c r="FYM4" s="64"/>
      <c r="FYN4" s="64"/>
      <c r="FYO4" s="64"/>
      <c r="FYP4" s="64"/>
      <c r="FYQ4" s="64"/>
      <c r="FYR4" s="64"/>
      <c r="FYS4" s="64"/>
      <c r="FYT4" s="64"/>
      <c r="FYU4" s="64"/>
      <c r="FYV4" s="64"/>
      <c r="FYW4" s="64"/>
      <c r="FYX4" s="64"/>
      <c r="FYY4" s="64"/>
      <c r="FYZ4" s="64"/>
      <c r="FZA4" s="64"/>
      <c r="FZB4" s="64"/>
      <c r="FZC4" s="64"/>
      <c r="FZD4" s="64"/>
      <c r="FZE4" s="64"/>
      <c r="FZF4" s="64"/>
      <c r="FZG4" s="64"/>
      <c r="FZH4" s="64"/>
      <c r="FZI4" s="64"/>
      <c r="FZJ4" s="64"/>
      <c r="FZK4" s="64"/>
      <c r="FZL4" s="64"/>
      <c r="FZM4" s="64"/>
      <c r="FZN4" s="64"/>
      <c r="FZO4" s="64"/>
      <c r="FZP4" s="64"/>
      <c r="FZQ4" s="64"/>
      <c r="FZR4" s="64"/>
      <c r="FZS4" s="64"/>
      <c r="FZT4" s="64"/>
      <c r="FZU4" s="64"/>
      <c r="FZV4" s="64"/>
      <c r="FZW4" s="64"/>
      <c r="FZX4" s="64"/>
      <c r="FZY4" s="64"/>
      <c r="FZZ4" s="64"/>
      <c r="GAA4" s="64"/>
      <c r="GAB4" s="64"/>
      <c r="GAC4" s="64"/>
      <c r="GAD4" s="64"/>
      <c r="GAE4" s="64"/>
      <c r="GAF4" s="64"/>
      <c r="GAG4" s="64"/>
      <c r="GAH4" s="64"/>
      <c r="GAI4" s="64"/>
      <c r="GAJ4" s="64"/>
      <c r="GAK4" s="64"/>
      <c r="GAL4" s="64"/>
      <c r="GAM4" s="64"/>
      <c r="GAN4" s="64"/>
      <c r="GAO4" s="64"/>
      <c r="GAP4" s="64"/>
      <c r="GAQ4" s="64"/>
      <c r="GAR4" s="64"/>
      <c r="GAS4" s="64"/>
      <c r="GAT4" s="64"/>
      <c r="GAU4" s="64"/>
      <c r="GAV4" s="64"/>
      <c r="GAW4" s="64"/>
      <c r="GAX4" s="64"/>
      <c r="GAY4" s="64"/>
      <c r="GAZ4" s="64"/>
      <c r="GBA4" s="64"/>
      <c r="GBB4" s="64"/>
      <c r="GBC4" s="64"/>
      <c r="GBD4" s="64"/>
      <c r="GBE4" s="64"/>
      <c r="GBF4" s="64"/>
      <c r="GBG4" s="64"/>
      <c r="GBH4" s="64"/>
      <c r="GBI4" s="64"/>
      <c r="GBJ4" s="64"/>
      <c r="GBK4" s="64"/>
      <c r="GBL4" s="64"/>
      <c r="GBM4" s="64"/>
      <c r="GBN4" s="64"/>
      <c r="GBO4" s="64"/>
      <c r="GBP4" s="64"/>
      <c r="GBQ4" s="64"/>
      <c r="GBR4" s="64"/>
      <c r="GBS4" s="64"/>
      <c r="GBT4" s="64"/>
      <c r="GBU4" s="64"/>
      <c r="GBV4" s="64"/>
      <c r="GBW4" s="64"/>
      <c r="GBX4" s="64"/>
      <c r="GBY4" s="64"/>
      <c r="GBZ4" s="64"/>
      <c r="GCA4" s="64"/>
      <c r="GCB4" s="64"/>
      <c r="GCC4" s="64"/>
      <c r="GCD4" s="64"/>
      <c r="GCE4" s="64"/>
      <c r="GCF4" s="64"/>
      <c r="GCG4" s="64"/>
      <c r="GCH4" s="64"/>
      <c r="GCI4" s="64"/>
      <c r="GCJ4" s="64"/>
      <c r="GCK4" s="64"/>
      <c r="GCL4" s="64"/>
      <c r="GCM4" s="64"/>
      <c r="GCN4" s="64"/>
      <c r="GCO4" s="64"/>
      <c r="GCP4" s="64"/>
      <c r="GCQ4" s="64"/>
      <c r="GCR4" s="64"/>
      <c r="GCS4" s="64"/>
      <c r="GCT4" s="64"/>
      <c r="GCU4" s="64"/>
      <c r="GCV4" s="64"/>
      <c r="GCW4" s="64"/>
      <c r="GCX4" s="64"/>
      <c r="GCY4" s="64"/>
      <c r="GCZ4" s="64"/>
      <c r="GDA4" s="64"/>
      <c r="GDB4" s="64"/>
      <c r="GDC4" s="64"/>
      <c r="GDD4" s="64"/>
      <c r="GDE4" s="64"/>
      <c r="GDF4" s="64"/>
      <c r="GDG4" s="64"/>
      <c r="GDH4" s="64"/>
      <c r="GDI4" s="64"/>
      <c r="GDJ4" s="64"/>
      <c r="GDK4" s="64"/>
      <c r="GDL4" s="64"/>
      <c r="GDM4" s="64"/>
      <c r="GDN4" s="64"/>
      <c r="GDO4" s="64"/>
      <c r="GDP4" s="64"/>
      <c r="GDQ4" s="64"/>
      <c r="GDR4" s="64"/>
      <c r="GDS4" s="64"/>
      <c r="GDT4" s="64"/>
      <c r="GDU4" s="64"/>
      <c r="GDV4" s="64"/>
      <c r="GDW4" s="64"/>
      <c r="GDX4" s="64"/>
      <c r="GDY4" s="64"/>
      <c r="GDZ4" s="64"/>
      <c r="GEA4" s="64"/>
      <c r="GEB4" s="64"/>
      <c r="GEC4" s="64"/>
      <c r="GED4" s="64"/>
      <c r="GEE4" s="64"/>
      <c r="GEF4" s="64"/>
      <c r="GEG4" s="64"/>
      <c r="GEH4" s="64"/>
      <c r="GEI4" s="64"/>
      <c r="GEJ4" s="64"/>
      <c r="GEK4" s="64"/>
      <c r="GEL4" s="64"/>
      <c r="GEM4" s="64"/>
      <c r="GEN4" s="64"/>
      <c r="GEO4" s="64"/>
      <c r="GEP4" s="64"/>
      <c r="GEQ4" s="64"/>
      <c r="GER4" s="64"/>
      <c r="GES4" s="64"/>
      <c r="GET4" s="64"/>
      <c r="GEU4" s="64"/>
      <c r="GEV4" s="64"/>
      <c r="GEW4" s="64"/>
      <c r="GEX4" s="64"/>
      <c r="GEY4" s="64"/>
      <c r="GEZ4" s="64"/>
      <c r="GFA4" s="64"/>
      <c r="GFB4" s="64"/>
      <c r="GFC4" s="64"/>
      <c r="GFD4" s="64"/>
      <c r="GFE4" s="64"/>
      <c r="GFF4" s="64"/>
      <c r="GFG4" s="64"/>
      <c r="GFH4" s="64"/>
      <c r="GFI4" s="64"/>
      <c r="GFJ4" s="64"/>
      <c r="GFK4" s="64"/>
      <c r="GFL4" s="64"/>
      <c r="GFM4" s="64"/>
      <c r="GFN4" s="64"/>
      <c r="GFO4" s="64"/>
      <c r="GFP4" s="64"/>
      <c r="GFQ4" s="64"/>
      <c r="GFR4" s="64"/>
      <c r="GFS4" s="64"/>
      <c r="GFT4" s="64"/>
      <c r="GFU4" s="64"/>
      <c r="GFV4" s="64"/>
      <c r="GFW4" s="64"/>
      <c r="GFX4" s="64"/>
      <c r="GFY4" s="64"/>
      <c r="GFZ4" s="64"/>
      <c r="GGA4" s="64"/>
      <c r="GGB4" s="64"/>
      <c r="GGC4" s="64"/>
      <c r="GGD4" s="64"/>
      <c r="GGE4" s="64"/>
      <c r="GGF4" s="64"/>
      <c r="GGG4" s="64"/>
      <c r="GGH4" s="64"/>
      <c r="GGI4" s="64"/>
      <c r="GGJ4" s="64"/>
      <c r="GGK4" s="64"/>
      <c r="GGL4" s="64"/>
      <c r="GGM4" s="64"/>
      <c r="GGN4" s="64"/>
      <c r="GGO4" s="64"/>
      <c r="GGP4" s="64"/>
      <c r="GGQ4" s="64"/>
      <c r="GGR4" s="64"/>
      <c r="GGS4" s="64"/>
      <c r="GGT4" s="64"/>
      <c r="GGU4" s="64"/>
      <c r="GGV4" s="64"/>
      <c r="GGW4" s="64"/>
      <c r="GGX4" s="64"/>
      <c r="GGY4" s="64"/>
      <c r="GGZ4" s="64"/>
      <c r="GHA4" s="64"/>
      <c r="GHB4" s="64"/>
      <c r="GHC4" s="64"/>
      <c r="GHD4" s="64"/>
      <c r="GHE4" s="64"/>
      <c r="GHF4" s="64"/>
      <c r="GHG4" s="64"/>
      <c r="GHH4" s="64"/>
      <c r="GHI4" s="64"/>
      <c r="GHJ4" s="64"/>
      <c r="GHK4" s="64"/>
      <c r="GHL4" s="64"/>
      <c r="GHM4" s="64"/>
      <c r="GHN4" s="64"/>
      <c r="GHO4" s="64"/>
      <c r="GHP4" s="64"/>
      <c r="GHQ4" s="64"/>
      <c r="GHR4" s="64"/>
      <c r="GHS4" s="64"/>
      <c r="GHT4" s="64"/>
      <c r="GHU4" s="64"/>
      <c r="GHV4" s="64"/>
      <c r="GHW4" s="64"/>
      <c r="GHX4" s="64"/>
      <c r="GHY4" s="64"/>
      <c r="GHZ4" s="64"/>
      <c r="GIA4" s="64"/>
      <c r="GIB4" s="64"/>
      <c r="GIC4" s="64"/>
      <c r="GID4" s="64"/>
      <c r="GIE4" s="64"/>
      <c r="GIF4" s="64"/>
      <c r="GIG4" s="64"/>
      <c r="GIH4" s="64"/>
      <c r="GII4" s="64"/>
      <c r="GIJ4" s="64"/>
      <c r="GIK4" s="64"/>
      <c r="GIL4" s="64"/>
      <c r="GIM4" s="64"/>
      <c r="GIN4" s="64"/>
      <c r="GIO4" s="64"/>
      <c r="GIP4" s="64"/>
      <c r="GIQ4" s="64"/>
      <c r="GIR4" s="64"/>
      <c r="GIS4" s="64"/>
      <c r="GIT4" s="64"/>
      <c r="GIU4" s="64"/>
      <c r="GIV4" s="64"/>
      <c r="GIW4" s="64"/>
      <c r="GIX4" s="64"/>
      <c r="GIY4" s="64"/>
      <c r="GIZ4" s="64"/>
      <c r="GJA4" s="64"/>
      <c r="GJB4" s="64"/>
      <c r="GJC4" s="64"/>
      <c r="GJD4" s="64"/>
      <c r="GJE4" s="64"/>
      <c r="GJF4" s="64"/>
      <c r="GJG4" s="64"/>
      <c r="GJH4" s="64"/>
      <c r="GJI4" s="64"/>
      <c r="GJJ4" s="64"/>
      <c r="GJK4" s="64"/>
      <c r="GJL4" s="64"/>
      <c r="GJM4" s="64"/>
      <c r="GJN4" s="64"/>
      <c r="GJO4" s="64"/>
      <c r="GJP4" s="64"/>
      <c r="GJQ4" s="64"/>
      <c r="GJR4" s="64"/>
      <c r="GJS4" s="64"/>
      <c r="GJT4" s="64"/>
      <c r="GJU4" s="64"/>
      <c r="GJV4" s="64"/>
      <c r="GJW4" s="64"/>
      <c r="GJX4" s="64"/>
      <c r="GJY4" s="64"/>
      <c r="GJZ4" s="64"/>
      <c r="GKA4" s="64"/>
      <c r="GKB4" s="64"/>
      <c r="GKC4" s="64"/>
      <c r="GKD4" s="64"/>
      <c r="GKE4" s="64"/>
      <c r="GKF4" s="64"/>
      <c r="GKG4" s="64"/>
      <c r="GKH4" s="64"/>
      <c r="GKI4" s="64"/>
      <c r="GKJ4" s="64"/>
      <c r="GKK4" s="64"/>
      <c r="GKL4" s="64"/>
      <c r="GKM4" s="64"/>
      <c r="GKN4" s="64"/>
      <c r="GKO4" s="64"/>
      <c r="GKP4" s="64"/>
      <c r="GKQ4" s="64"/>
      <c r="GKR4" s="64"/>
      <c r="GKS4" s="64"/>
      <c r="GKT4" s="64"/>
      <c r="GKU4" s="64"/>
      <c r="GKV4" s="64"/>
      <c r="GKW4" s="64"/>
      <c r="GKX4" s="64"/>
      <c r="GKY4" s="64"/>
      <c r="GKZ4" s="64"/>
      <c r="GLA4" s="64"/>
      <c r="GLB4" s="64"/>
      <c r="GLC4" s="64"/>
      <c r="GLD4" s="64"/>
      <c r="GLE4" s="64"/>
      <c r="GLF4" s="64"/>
      <c r="GLG4" s="64"/>
      <c r="GLH4" s="64"/>
      <c r="GLI4" s="64"/>
      <c r="GLJ4" s="64"/>
      <c r="GLK4" s="64"/>
      <c r="GLL4" s="64"/>
      <c r="GLM4" s="64"/>
      <c r="GLN4" s="64"/>
      <c r="GLO4" s="64"/>
      <c r="GLP4" s="64"/>
      <c r="GLQ4" s="64"/>
      <c r="GLR4" s="64"/>
      <c r="GLS4" s="64"/>
      <c r="GLT4" s="64"/>
      <c r="GLU4" s="64"/>
      <c r="GLV4" s="64"/>
      <c r="GLW4" s="64"/>
      <c r="GLX4" s="64"/>
      <c r="GLY4" s="64"/>
      <c r="GLZ4" s="64"/>
      <c r="GMA4" s="64"/>
      <c r="GMB4" s="64"/>
      <c r="GMC4" s="64"/>
      <c r="GMD4" s="64"/>
      <c r="GME4" s="64"/>
      <c r="GMF4" s="64"/>
      <c r="GMG4" s="64"/>
      <c r="GMH4" s="64"/>
      <c r="GMI4" s="64"/>
      <c r="GMJ4" s="64"/>
      <c r="GMK4" s="64"/>
      <c r="GML4" s="64"/>
      <c r="GMM4" s="64"/>
      <c r="GMN4" s="64"/>
      <c r="GMO4" s="64"/>
      <c r="GMP4" s="64"/>
      <c r="GMQ4" s="64"/>
      <c r="GMR4" s="64"/>
      <c r="GMS4" s="64"/>
      <c r="GMT4" s="64"/>
      <c r="GMU4" s="64"/>
      <c r="GMV4" s="64"/>
      <c r="GMW4" s="64"/>
      <c r="GMX4" s="64"/>
      <c r="GMY4" s="64"/>
      <c r="GMZ4" s="64"/>
      <c r="GNA4" s="64"/>
      <c r="GNB4" s="64"/>
      <c r="GNC4" s="64"/>
      <c r="GND4" s="64"/>
      <c r="GNE4" s="64"/>
      <c r="GNF4" s="64"/>
      <c r="GNG4" s="64"/>
      <c r="GNH4" s="64"/>
      <c r="GNI4" s="64"/>
      <c r="GNJ4" s="64"/>
      <c r="GNK4" s="64"/>
      <c r="GNL4" s="64"/>
      <c r="GNM4" s="64"/>
      <c r="GNN4" s="64"/>
      <c r="GNO4" s="64"/>
      <c r="GNP4" s="64"/>
      <c r="GNQ4" s="64"/>
      <c r="GNR4" s="64"/>
      <c r="GNS4" s="64"/>
      <c r="GNT4" s="64"/>
      <c r="GNU4" s="64"/>
      <c r="GNV4" s="64"/>
      <c r="GNW4" s="64"/>
      <c r="GNX4" s="64"/>
      <c r="GNY4" s="64"/>
      <c r="GNZ4" s="64"/>
      <c r="GOA4" s="64"/>
      <c r="GOB4" s="64"/>
      <c r="GOC4" s="64"/>
      <c r="GOD4" s="64"/>
      <c r="GOE4" s="64"/>
      <c r="GOF4" s="64"/>
      <c r="GOG4" s="64"/>
      <c r="GOH4" s="64"/>
      <c r="GOI4" s="64"/>
      <c r="GOJ4" s="64"/>
      <c r="GOK4" s="64"/>
      <c r="GOL4" s="64"/>
      <c r="GOM4" s="64"/>
      <c r="GON4" s="64"/>
      <c r="GOO4" s="64"/>
      <c r="GOP4" s="64"/>
      <c r="GOQ4" s="64"/>
      <c r="GOR4" s="64"/>
      <c r="GOS4" s="64"/>
      <c r="GOT4" s="64"/>
      <c r="GOU4" s="64"/>
      <c r="GOV4" s="64"/>
      <c r="GOW4" s="64"/>
      <c r="GOX4" s="64"/>
      <c r="GOY4" s="64"/>
      <c r="GOZ4" s="64"/>
      <c r="GPA4" s="64"/>
      <c r="GPB4" s="64"/>
      <c r="GPC4" s="64"/>
      <c r="GPD4" s="64"/>
      <c r="GPE4" s="64"/>
      <c r="GPF4" s="64"/>
      <c r="GPG4" s="64"/>
      <c r="GPH4" s="64"/>
      <c r="GPI4" s="64"/>
      <c r="GPJ4" s="64"/>
      <c r="GPK4" s="64"/>
      <c r="GPL4" s="64"/>
      <c r="GPM4" s="64"/>
      <c r="GPN4" s="64"/>
      <c r="GPO4" s="64"/>
      <c r="GPP4" s="64"/>
      <c r="GPQ4" s="64"/>
      <c r="GPR4" s="64"/>
      <c r="GPS4" s="64"/>
      <c r="GPT4" s="64"/>
      <c r="GPU4" s="64"/>
      <c r="GPV4" s="64"/>
      <c r="GPW4" s="64"/>
      <c r="GPX4" s="64"/>
      <c r="GPY4" s="64"/>
      <c r="GPZ4" s="64"/>
      <c r="GQA4" s="64"/>
      <c r="GQB4" s="64"/>
      <c r="GQC4" s="64"/>
      <c r="GQD4" s="64"/>
      <c r="GQE4" s="64"/>
      <c r="GQF4" s="64"/>
      <c r="GQG4" s="64"/>
      <c r="GQH4" s="64"/>
      <c r="GQI4" s="64"/>
      <c r="GQJ4" s="64"/>
      <c r="GQK4" s="64"/>
      <c r="GQL4" s="64"/>
      <c r="GQM4" s="64"/>
      <c r="GQN4" s="64"/>
      <c r="GQO4" s="64"/>
      <c r="GQP4" s="64"/>
      <c r="GQQ4" s="64"/>
      <c r="GQR4" s="64"/>
      <c r="GQS4" s="64"/>
      <c r="GQT4" s="64"/>
      <c r="GQU4" s="64"/>
      <c r="GQV4" s="64"/>
      <c r="GQW4" s="64"/>
      <c r="GQX4" s="64"/>
      <c r="GQY4" s="64"/>
      <c r="GQZ4" s="64"/>
      <c r="GRA4" s="64"/>
      <c r="GRB4" s="64"/>
      <c r="GRC4" s="64"/>
      <c r="GRD4" s="64"/>
      <c r="GRE4" s="64"/>
      <c r="GRF4" s="64"/>
      <c r="GRG4" s="64"/>
      <c r="GRH4" s="64"/>
      <c r="GRI4" s="64"/>
      <c r="GRJ4" s="64"/>
      <c r="GRK4" s="64"/>
      <c r="GRL4" s="64"/>
      <c r="GRM4" s="64"/>
      <c r="GRN4" s="64"/>
      <c r="GRO4" s="64"/>
      <c r="GRP4" s="64"/>
      <c r="GRQ4" s="64"/>
      <c r="GRR4" s="64"/>
      <c r="GRS4" s="64"/>
      <c r="GRT4" s="64"/>
      <c r="GRU4" s="64"/>
      <c r="GRV4" s="64"/>
      <c r="GRW4" s="64"/>
      <c r="GRX4" s="64"/>
      <c r="GRY4" s="64"/>
      <c r="GRZ4" s="64"/>
      <c r="GSA4" s="64"/>
      <c r="GSB4" s="64"/>
      <c r="GSC4" s="64"/>
      <c r="GSD4" s="64"/>
      <c r="GSE4" s="64"/>
      <c r="GSF4" s="64"/>
      <c r="GSG4" s="64"/>
      <c r="GSH4" s="64"/>
      <c r="GSI4" s="64"/>
      <c r="GSJ4" s="64"/>
      <c r="GSK4" s="64"/>
      <c r="GSL4" s="64"/>
      <c r="GSM4" s="64"/>
      <c r="GSN4" s="64"/>
      <c r="GSO4" s="64"/>
      <c r="GSP4" s="64"/>
      <c r="GSQ4" s="64"/>
      <c r="GSR4" s="64"/>
      <c r="GSS4" s="64"/>
      <c r="GST4" s="64"/>
      <c r="GSU4" s="64"/>
      <c r="GSV4" s="64"/>
      <c r="GSW4" s="64"/>
      <c r="GSX4" s="64"/>
      <c r="GSY4" s="64"/>
      <c r="GSZ4" s="64"/>
      <c r="GTA4" s="64"/>
      <c r="GTB4" s="64"/>
      <c r="GTC4" s="64"/>
      <c r="GTD4" s="64"/>
      <c r="GTE4" s="64"/>
      <c r="GTF4" s="64"/>
      <c r="GTG4" s="64"/>
      <c r="GTH4" s="64"/>
      <c r="GTI4" s="64"/>
      <c r="GTJ4" s="64"/>
      <c r="GTK4" s="64"/>
      <c r="GTL4" s="64"/>
      <c r="GTM4" s="64"/>
      <c r="GTN4" s="64"/>
      <c r="GTO4" s="64"/>
      <c r="GTP4" s="64"/>
      <c r="GTQ4" s="64"/>
      <c r="GTR4" s="64"/>
      <c r="GTS4" s="64"/>
      <c r="GTT4" s="64"/>
      <c r="GTU4" s="64"/>
      <c r="GTV4" s="64"/>
      <c r="GTW4" s="64"/>
      <c r="GTX4" s="64"/>
      <c r="GTY4" s="64"/>
      <c r="GTZ4" s="64"/>
      <c r="GUA4" s="64"/>
      <c r="GUB4" s="64"/>
      <c r="GUC4" s="64"/>
      <c r="GUD4" s="64"/>
      <c r="GUE4" s="64"/>
      <c r="GUF4" s="64"/>
      <c r="GUG4" s="64"/>
      <c r="GUH4" s="64"/>
      <c r="GUI4" s="64"/>
      <c r="GUJ4" s="64"/>
      <c r="GUK4" s="64"/>
      <c r="GUL4" s="64"/>
      <c r="GUM4" s="64"/>
      <c r="GUN4" s="64"/>
      <c r="GUO4" s="64"/>
      <c r="GUP4" s="64"/>
      <c r="GUQ4" s="64"/>
      <c r="GUR4" s="64"/>
      <c r="GUS4" s="64"/>
      <c r="GUT4" s="64"/>
      <c r="GUU4" s="64"/>
      <c r="GUV4" s="64"/>
      <c r="GUW4" s="64"/>
      <c r="GUX4" s="64"/>
      <c r="GUY4" s="64"/>
      <c r="GUZ4" s="64"/>
      <c r="GVA4" s="64"/>
      <c r="GVB4" s="64"/>
      <c r="GVC4" s="64"/>
      <c r="GVD4" s="64"/>
      <c r="GVE4" s="64"/>
      <c r="GVF4" s="64"/>
      <c r="GVG4" s="64"/>
      <c r="GVH4" s="64"/>
      <c r="GVI4" s="64"/>
      <c r="GVJ4" s="64"/>
      <c r="GVK4" s="64"/>
      <c r="GVL4" s="64"/>
      <c r="GVM4" s="64"/>
      <c r="GVN4" s="64"/>
      <c r="GVO4" s="64"/>
      <c r="GVP4" s="64"/>
      <c r="GVQ4" s="64"/>
      <c r="GVR4" s="64"/>
      <c r="GVS4" s="64"/>
      <c r="GVT4" s="64"/>
      <c r="GVU4" s="64"/>
      <c r="GVV4" s="64"/>
      <c r="GVW4" s="64"/>
      <c r="GVX4" s="64"/>
      <c r="GVY4" s="64"/>
      <c r="GVZ4" s="64"/>
      <c r="GWA4" s="64"/>
      <c r="GWB4" s="64"/>
      <c r="GWC4" s="64"/>
      <c r="GWD4" s="64"/>
      <c r="GWE4" s="64"/>
      <c r="GWF4" s="64"/>
      <c r="GWG4" s="64"/>
      <c r="GWH4" s="64"/>
      <c r="GWI4" s="64"/>
      <c r="GWJ4" s="64"/>
      <c r="GWK4" s="64"/>
      <c r="GWL4" s="64"/>
      <c r="GWM4" s="64"/>
      <c r="GWN4" s="64"/>
      <c r="GWO4" s="64"/>
      <c r="GWP4" s="64"/>
      <c r="GWQ4" s="64"/>
      <c r="GWR4" s="64"/>
      <c r="GWS4" s="64"/>
      <c r="GWT4" s="64"/>
      <c r="GWU4" s="64"/>
      <c r="GWV4" s="64"/>
      <c r="GWW4" s="64"/>
      <c r="GWX4" s="64"/>
      <c r="GWY4" s="64"/>
      <c r="GWZ4" s="64"/>
      <c r="GXA4" s="64"/>
      <c r="GXB4" s="64"/>
      <c r="GXC4" s="64"/>
      <c r="GXD4" s="64"/>
      <c r="GXE4" s="64"/>
      <c r="GXF4" s="64"/>
      <c r="GXG4" s="64"/>
      <c r="GXH4" s="64"/>
      <c r="GXI4" s="64"/>
      <c r="GXJ4" s="64"/>
      <c r="GXK4" s="64"/>
      <c r="GXL4" s="64"/>
      <c r="GXM4" s="64"/>
      <c r="GXN4" s="64"/>
      <c r="GXO4" s="64"/>
      <c r="GXP4" s="64"/>
      <c r="GXQ4" s="64"/>
      <c r="GXR4" s="64"/>
      <c r="GXS4" s="64"/>
      <c r="GXT4" s="64"/>
      <c r="GXU4" s="64"/>
      <c r="GXV4" s="64"/>
      <c r="GXW4" s="64"/>
      <c r="GXX4" s="64"/>
      <c r="GXY4" s="64"/>
      <c r="GXZ4" s="64"/>
      <c r="GYA4" s="64"/>
      <c r="GYB4" s="64"/>
      <c r="GYC4" s="64"/>
      <c r="GYD4" s="64"/>
      <c r="GYE4" s="64"/>
      <c r="GYF4" s="64"/>
      <c r="GYG4" s="64"/>
      <c r="GYH4" s="64"/>
      <c r="GYI4" s="64"/>
      <c r="GYJ4" s="64"/>
      <c r="GYK4" s="64"/>
      <c r="GYL4" s="64"/>
      <c r="GYM4" s="64"/>
      <c r="GYN4" s="64"/>
      <c r="GYO4" s="64"/>
      <c r="GYP4" s="64"/>
      <c r="GYQ4" s="64"/>
      <c r="GYR4" s="64"/>
      <c r="GYS4" s="64"/>
      <c r="GYT4" s="64"/>
      <c r="GYU4" s="64"/>
      <c r="GYV4" s="64"/>
      <c r="GYW4" s="64"/>
      <c r="GYX4" s="64"/>
      <c r="GYY4" s="64"/>
      <c r="GYZ4" s="64"/>
      <c r="GZA4" s="64"/>
      <c r="GZB4" s="64"/>
      <c r="GZC4" s="64"/>
      <c r="GZD4" s="64"/>
      <c r="GZE4" s="64"/>
      <c r="GZF4" s="64"/>
      <c r="GZG4" s="64"/>
      <c r="GZH4" s="64"/>
      <c r="GZI4" s="64"/>
      <c r="GZJ4" s="64"/>
      <c r="GZK4" s="64"/>
      <c r="GZL4" s="64"/>
      <c r="GZM4" s="64"/>
      <c r="GZN4" s="64"/>
      <c r="GZO4" s="64"/>
      <c r="GZP4" s="64"/>
      <c r="GZQ4" s="64"/>
      <c r="GZR4" s="64"/>
      <c r="GZS4" s="64"/>
      <c r="GZT4" s="64"/>
      <c r="GZU4" s="64"/>
      <c r="GZV4" s="64"/>
      <c r="GZW4" s="64"/>
      <c r="GZX4" s="64"/>
      <c r="GZY4" s="64"/>
      <c r="GZZ4" s="64"/>
      <c r="HAA4" s="64"/>
      <c r="HAB4" s="64"/>
      <c r="HAC4" s="64"/>
      <c r="HAD4" s="64"/>
      <c r="HAE4" s="64"/>
      <c r="HAF4" s="64"/>
      <c r="HAG4" s="64"/>
      <c r="HAH4" s="64"/>
      <c r="HAI4" s="64"/>
      <c r="HAJ4" s="64"/>
      <c r="HAK4" s="64"/>
      <c r="HAL4" s="64"/>
      <c r="HAM4" s="64"/>
      <c r="HAN4" s="64"/>
      <c r="HAO4" s="64"/>
      <c r="HAP4" s="64"/>
      <c r="HAQ4" s="64"/>
      <c r="HAR4" s="64"/>
      <c r="HAS4" s="64"/>
      <c r="HAT4" s="64"/>
      <c r="HAU4" s="64"/>
      <c r="HAV4" s="64"/>
      <c r="HAW4" s="64"/>
      <c r="HAX4" s="64"/>
      <c r="HAY4" s="64"/>
      <c r="HAZ4" s="64"/>
      <c r="HBA4" s="64"/>
      <c r="HBB4" s="64"/>
      <c r="HBC4" s="64"/>
      <c r="HBD4" s="64"/>
      <c r="HBE4" s="64"/>
      <c r="HBF4" s="64"/>
      <c r="HBG4" s="64"/>
      <c r="HBH4" s="64"/>
      <c r="HBI4" s="64"/>
      <c r="HBJ4" s="64"/>
      <c r="HBK4" s="64"/>
      <c r="HBL4" s="64"/>
      <c r="HBM4" s="64"/>
      <c r="HBN4" s="64"/>
      <c r="HBO4" s="64"/>
      <c r="HBP4" s="64"/>
      <c r="HBQ4" s="64"/>
      <c r="HBR4" s="64"/>
      <c r="HBS4" s="64"/>
      <c r="HBT4" s="64"/>
      <c r="HBU4" s="64"/>
      <c r="HBV4" s="64"/>
      <c r="HBW4" s="64"/>
      <c r="HBX4" s="64"/>
      <c r="HBY4" s="64"/>
      <c r="HBZ4" s="64"/>
      <c r="HCA4" s="64"/>
      <c r="HCB4" s="64"/>
      <c r="HCC4" s="64"/>
      <c r="HCD4" s="64"/>
      <c r="HCE4" s="64"/>
      <c r="HCF4" s="64"/>
      <c r="HCG4" s="64"/>
      <c r="HCH4" s="64"/>
      <c r="HCI4" s="64"/>
      <c r="HCJ4" s="64"/>
      <c r="HCK4" s="64"/>
      <c r="HCL4" s="64"/>
      <c r="HCM4" s="64"/>
      <c r="HCN4" s="64"/>
      <c r="HCO4" s="64"/>
      <c r="HCP4" s="64"/>
      <c r="HCQ4" s="64"/>
      <c r="HCR4" s="64"/>
      <c r="HCS4" s="64"/>
      <c r="HCT4" s="64"/>
      <c r="HCU4" s="64"/>
      <c r="HCV4" s="64"/>
      <c r="HCW4" s="64"/>
      <c r="HCX4" s="64"/>
      <c r="HCY4" s="64"/>
      <c r="HCZ4" s="64"/>
      <c r="HDA4" s="64"/>
      <c r="HDB4" s="64"/>
      <c r="HDC4" s="64"/>
      <c r="HDD4" s="64"/>
      <c r="HDE4" s="64"/>
      <c r="HDF4" s="64"/>
      <c r="HDG4" s="64"/>
      <c r="HDH4" s="64"/>
      <c r="HDI4" s="64"/>
      <c r="HDJ4" s="64"/>
      <c r="HDK4" s="64"/>
      <c r="HDL4" s="64"/>
      <c r="HDM4" s="64"/>
      <c r="HDN4" s="64"/>
      <c r="HDO4" s="64"/>
      <c r="HDP4" s="64"/>
      <c r="HDQ4" s="64"/>
      <c r="HDR4" s="64"/>
      <c r="HDS4" s="64"/>
      <c r="HDT4" s="64"/>
      <c r="HDU4" s="64"/>
      <c r="HDV4" s="64"/>
      <c r="HDW4" s="64"/>
      <c r="HDX4" s="64"/>
      <c r="HDY4" s="64"/>
      <c r="HDZ4" s="64"/>
      <c r="HEA4" s="64"/>
      <c r="HEB4" s="64"/>
      <c r="HEC4" s="64"/>
      <c r="HED4" s="64"/>
      <c r="HEE4" s="64"/>
      <c r="HEF4" s="64"/>
      <c r="HEG4" s="64"/>
      <c r="HEH4" s="64"/>
      <c r="HEI4" s="64"/>
      <c r="HEJ4" s="64"/>
      <c r="HEK4" s="64"/>
      <c r="HEL4" s="64"/>
      <c r="HEM4" s="64"/>
      <c r="HEN4" s="64"/>
      <c r="HEO4" s="64"/>
      <c r="HEP4" s="64"/>
      <c r="HEQ4" s="64"/>
      <c r="HER4" s="64"/>
      <c r="HES4" s="64"/>
      <c r="HET4" s="64"/>
      <c r="HEU4" s="64"/>
      <c r="HEV4" s="64"/>
      <c r="HEW4" s="64"/>
      <c r="HEX4" s="64"/>
      <c r="HEY4" s="64"/>
      <c r="HEZ4" s="64"/>
      <c r="HFA4" s="64"/>
      <c r="HFB4" s="64"/>
      <c r="HFC4" s="64"/>
      <c r="HFD4" s="64"/>
      <c r="HFE4" s="64"/>
      <c r="HFF4" s="64"/>
      <c r="HFG4" s="64"/>
      <c r="HFH4" s="64"/>
      <c r="HFI4" s="64"/>
      <c r="HFJ4" s="64"/>
      <c r="HFK4" s="64"/>
      <c r="HFL4" s="64"/>
      <c r="HFM4" s="64"/>
      <c r="HFN4" s="64"/>
      <c r="HFO4" s="64"/>
      <c r="HFP4" s="64"/>
      <c r="HFQ4" s="64"/>
      <c r="HFR4" s="64"/>
      <c r="HFS4" s="64"/>
      <c r="HFT4" s="64"/>
      <c r="HFU4" s="64"/>
      <c r="HFV4" s="64"/>
      <c r="HFW4" s="64"/>
      <c r="HFX4" s="64"/>
      <c r="HFY4" s="64"/>
      <c r="HFZ4" s="64"/>
      <c r="HGA4" s="64"/>
      <c r="HGB4" s="64"/>
      <c r="HGC4" s="64"/>
      <c r="HGD4" s="64"/>
      <c r="HGE4" s="64"/>
      <c r="HGF4" s="64"/>
      <c r="HGG4" s="64"/>
      <c r="HGH4" s="64"/>
      <c r="HGI4" s="64"/>
      <c r="HGJ4" s="64"/>
      <c r="HGK4" s="64"/>
      <c r="HGL4" s="64"/>
      <c r="HGM4" s="64"/>
      <c r="HGN4" s="64"/>
      <c r="HGO4" s="64"/>
      <c r="HGP4" s="64"/>
      <c r="HGQ4" s="64"/>
      <c r="HGR4" s="64"/>
      <c r="HGS4" s="64"/>
      <c r="HGT4" s="64"/>
      <c r="HGU4" s="64"/>
      <c r="HGV4" s="64"/>
      <c r="HGW4" s="64"/>
      <c r="HGX4" s="64"/>
      <c r="HGY4" s="64"/>
      <c r="HGZ4" s="64"/>
      <c r="HHA4" s="64"/>
      <c r="HHB4" s="64"/>
      <c r="HHC4" s="64"/>
      <c r="HHD4" s="64"/>
      <c r="HHE4" s="64"/>
      <c r="HHF4" s="64"/>
      <c r="HHG4" s="64"/>
      <c r="HHH4" s="64"/>
      <c r="HHI4" s="64"/>
      <c r="HHJ4" s="64"/>
      <c r="HHK4" s="64"/>
      <c r="HHL4" s="64"/>
      <c r="HHM4" s="64"/>
      <c r="HHN4" s="64"/>
      <c r="HHO4" s="64"/>
      <c r="HHP4" s="64"/>
      <c r="HHQ4" s="64"/>
      <c r="HHR4" s="64"/>
      <c r="HHS4" s="64"/>
      <c r="HHT4" s="64"/>
      <c r="HHU4" s="64"/>
      <c r="HHV4" s="64"/>
      <c r="HHW4" s="64"/>
      <c r="HHX4" s="64"/>
      <c r="HHY4" s="64"/>
      <c r="HHZ4" s="64"/>
      <c r="HIA4" s="64"/>
      <c r="HIB4" s="64"/>
      <c r="HIC4" s="64"/>
      <c r="HID4" s="64"/>
      <c r="HIE4" s="64"/>
      <c r="HIF4" s="64"/>
      <c r="HIG4" s="64"/>
      <c r="HIH4" s="64"/>
      <c r="HII4" s="64"/>
      <c r="HIJ4" s="64"/>
      <c r="HIK4" s="64"/>
      <c r="HIL4" s="64"/>
      <c r="HIM4" s="64"/>
      <c r="HIN4" s="64"/>
      <c r="HIO4" s="64"/>
      <c r="HIP4" s="64"/>
      <c r="HIQ4" s="64"/>
      <c r="HIR4" s="64"/>
      <c r="HIS4" s="64"/>
      <c r="HIT4" s="64"/>
      <c r="HIU4" s="64"/>
      <c r="HIV4" s="64"/>
      <c r="HIW4" s="64"/>
      <c r="HIX4" s="64"/>
      <c r="HIY4" s="64"/>
      <c r="HIZ4" s="64"/>
      <c r="HJA4" s="64"/>
      <c r="HJB4" s="64"/>
      <c r="HJC4" s="64"/>
      <c r="HJD4" s="64"/>
      <c r="HJE4" s="64"/>
      <c r="HJF4" s="64"/>
      <c r="HJG4" s="64"/>
      <c r="HJH4" s="64"/>
      <c r="HJI4" s="64"/>
      <c r="HJJ4" s="64"/>
      <c r="HJK4" s="64"/>
      <c r="HJL4" s="64"/>
      <c r="HJM4" s="64"/>
      <c r="HJN4" s="64"/>
      <c r="HJO4" s="64"/>
      <c r="HJP4" s="64"/>
      <c r="HJQ4" s="64"/>
      <c r="HJR4" s="64"/>
      <c r="HJS4" s="64"/>
      <c r="HJT4" s="64"/>
      <c r="HJU4" s="64"/>
      <c r="HJV4" s="64"/>
      <c r="HJW4" s="64"/>
      <c r="HJX4" s="64"/>
      <c r="HJY4" s="64"/>
      <c r="HJZ4" s="64"/>
      <c r="HKA4" s="64"/>
      <c r="HKB4" s="64"/>
      <c r="HKC4" s="64"/>
      <c r="HKD4" s="64"/>
      <c r="HKE4" s="64"/>
      <c r="HKF4" s="64"/>
      <c r="HKG4" s="64"/>
      <c r="HKH4" s="64"/>
      <c r="HKI4" s="64"/>
      <c r="HKJ4" s="64"/>
      <c r="HKK4" s="64"/>
      <c r="HKL4" s="64"/>
      <c r="HKM4" s="64"/>
      <c r="HKN4" s="64"/>
      <c r="HKO4" s="64"/>
      <c r="HKP4" s="64"/>
      <c r="HKQ4" s="64"/>
      <c r="HKR4" s="64"/>
      <c r="HKS4" s="64"/>
      <c r="HKT4" s="64"/>
      <c r="HKU4" s="64"/>
      <c r="HKV4" s="64"/>
      <c r="HKW4" s="64"/>
      <c r="HKX4" s="64"/>
      <c r="HKY4" s="64"/>
      <c r="HKZ4" s="64"/>
      <c r="HLA4" s="64"/>
      <c r="HLB4" s="64"/>
      <c r="HLC4" s="64"/>
      <c r="HLD4" s="64"/>
      <c r="HLE4" s="64"/>
      <c r="HLF4" s="64"/>
      <c r="HLG4" s="64"/>
      <c r="HLH4" s="64"/>
      <c r="HLI4" s="64"/>
      <c r="HLJ4" s="64"/>
      <c r="HLK4" s="64"/>
      <c r="HLL4" s="64"/>
      <c r="HLM4" s="64"/>
      <c r="HLN4" s="64"/>
      <c r="HLO4" s="64"/>
      <c r="HLP4" s="64"/>
      <c r="HLQ4" s="64"/>
      <c r="HLR4" s="64"/>
      <c r="HLS4" s="64"/>
      <c r="HLT4" s="64"/>
      <c r="HLU4" s="64"/>
      <c r="HLV4" s="64"/>
      <c r="HLW4" s="64"/>
      <c r="HLX4" s="64"/>
      <c r="HLY4" s="64"/>
      <c r="HLZ4" s="64"/>
      <c r="HMA4" s="64"/>
      <c r="HMB4" s="64"/>
      <c r="HMC4" s="64"/>
      <c r="HMD4" s="64"/>
      <c r="HME4" s="64"/>
      <c r="HMF4" s="64"/>
      <c r="HMG4" s="64"/>
      <c r="HMH4" s="64"/>
      <c r="HMI4" s="64"/>
      <c r="HMJ4" s="64"/>
      <c r="HMK4" s="64"/>
      <c r="HML4" s="64"/>
      <c r="HMM4" s="64"/>
      <c r="HMN4" s="64"/>
      <c r="HMO4" s="64"/>
      <c r="HMP4" s="64"/>
      <c r="HMQ4" s="64"/>
      <c r="HMR4" s="64"/>
      <c r="HMS4" s="64"/>
      <c r="HMT4" s="64"/>
      <c r="HMU4" s="64"/>
      <c r="HMV4" s="64"/>
      <c r="HMW4" s="64"/>
      <c r="HMX4" s="64"/>
      <c r="HMY4" s="64"/>
      <c r="HMZ4" s="64"/>
      <c r="HNA4" s="64"/>
      <c r="HNB4" s="64"/>
      <c r="HNC4" s="64"/>
      <c r="HND4" s="64"/>
      <c r="HNE4" s="64"/>
      <c r="HNF4" s="64"/>
      <c r="HNG4" s="64"/>
      <c r="HNH4" s="64"/>
      <c r="HNI4" s="64"/>
      <c r="HNJ4" s="64"/>
      <c r="HNK4" s="64"/>
      <c r="HNL4" s="64"/>
      <c r="HNM4" s="64"/>
      <c r="HNN4" s="64"/>
      <c r="HNO4" s="64"/>
      <c r="HNP4" s="64"/>
      <c r="HNQ4" s="64"/>
      <c r="HNR4" s="64"/>
      <c r="HNS4" s="64"/>
      <c r="HNT4" s="64"/>
      <c r="HNU4" s="64"/>
      <c r="HNV4" s="64"/>
      <c r="HNW4" s="64"/>
      <c r="HNX4" s="64"/>
      <c r="HNY4" s="64"/>
      <c r="HNZ4" s="64"/>
      <c r="HOA4" s="64"/>
      <c r="HOB4" s="64"/>
      <c r="HOC4" s="64"/>
      <c r="HOD4" s="64"/>
      <c r="HOE4" s="64"/>
      <c r="HOF4" s="64"/>
      <c r="HOG4" s="64"/>
      <c r="HOH4" s="64"/>
      <c r="HOI4" s="64"/>
      <c r="HOJ4" s="64"/>
      <c r="HOK4" s="64"/>
      <c r="HOL4" s="64"/>
      <c r="HOM4" s="64"/>
      <c r="HON4" s="64"/>
      <c r="HOO4" s="64"/>
      <c r="HOP4" s="64"/>
      <c r="HOQ4" s="64"/>
      <c r="HOR4" s="64"/>
      <c r="HOS4" s="64"/>
      <c r="HOT4" s="64"/>
      <c r="HOU4" s="64"/>
      <c r="HOV4" s="64"/>
      <c r="HOW4" s="64"/>
      <c r="HOX4" s="64"/>
      <c r="HOY4" s="64"/>
      <c r="HOZ4" s="64"/>
      <c r="HPA4" s="64"/>
      <c r="HPB4" s="64"/>
      <c r="HPC4" s="64"/>
      <c r="HPD4" s="64"/>
      <c r="HPE4" s="64"/>
      <c r="HPF4" s="64"/>
      <c r="HPG4" s="64"/>
      <c r="HPH4" s="64"/>
      <c r="HPI4" s="64"/>
      <c r="HPJ4" s="64"/>
      <c r="HPK4" s="64"/>
      <c r="HPL4" s="64"/>
      <c r="HPM4" s="64"/>
      <c r="HPN4" s="64"/>
      <c r="HPO4" s="64"/>
      <c r="HPP4" s="64"/>
      <c r="HPQ4" s="64"/>
      <c r="HPR4" s="64"/>
      <c r="HPS4" s="64"/>
      <c r="HPT4" s="64"/>
      <c r="HPU4" s="64"/>
      <c r="HPV4" s="64"/>
      <c r="HPW4" s="64"/>
      <c r="HPX4" s="64"/>
      <c r="HPY4" s="64"/>
      <c r="HPZ4" s="64"/>
      <c r="HQA4" s="64"/>
      <c r="HQB4" s="64"/>
      <c r="HQC4" s="64"/>
      <c r="HQD4" s="64"/>
      <c r="HQE4" s="64"/>
      <c r="HQF4" s="64"/>
      <c r="HQG4" s="64"/>
      <c r="HQH4" s="64"/>
      <c r="HQI4" s="64"/>
      <c r="HQJ4" s="64"/>
      <c r="HQK4" s="64"/>
      <c r="HQL4" s="64"/>
      <c r="HQM4" s="64"/>
      <c r="HQN4" s="64"/>
      <c r="HQO4" s="64"/>
      <c r="HQP4" s="64"/>
      <c r="HQQ4" s="64"/>
      <c r="HQR4" s="64"/>
      <c r="HQS4" s="64"/>
      <c r="HQT4" s="64"/>
      <c r="HQU4" s="64"/>
      <c r="HQV4" s="64"/>
      <c r="HQW4" s="64"/>
      <c r="HQX4" s="64"/>
      <c r="HQY4" s="64"/>
      <c r="HQZ4" s="64"/>
      <c r="HRA4" s="64"/>
      <c r="HRB4" s="64"/>
      <c r="HRC4" s="64"/>
      <c r="HRD4" s="64"/>
      <c r="HRE4" s="64"/>
      <c r="HRF4" s="64"/>
      <c r="HRG4" s="64"/>
      <c r="HRH4" s="64"/>
      <c r="HRI4" s="64"/>
      <c r="HRJ4" s="64"/>
      <c r="HRK4" s="64"/>
      <c r="HRL4" s="64"/>
      <c r="HRM4" s="64"/>
      <c r="HRN4" s="64"/>
      <c r="HRO4" s="64"/>
      <c r="HRP4" s="64"/>
      <c r="HRQ4" s="64"/>
      <c r="HRR4" s="64"/>
      <c r="HRS4" s="64"/>
      <c r="HRT4" s="64"/>
      <c r="HRU4" s="64"/>
      <c r="HRV4" s="64"/>
      <c r="HRW4" s="64"/>
      <c r="HRX4" s="64"/>
      <c r="HRY4" s="64"/>
      <c r="HRZ4" s="64"/>
      <c r="HSA4" s="64"/>
      <c r="HSB4" s="64"/>
      <c r="HSC4" s="64"/>
      <c r="HSD4" s="64"/>
      <c r="HSE4" s="64"/>
      <c r="HSF4" s="64"/>
      <c r="HSG4" s="64"/>
      <c r="HSH4" s="64"/>
      <c r="HSI4" s="64"/>
      <c r="HSJ4" s="64"/>
      <c r="HSK4" s="64"/>
      <c r="HSL4" s="64"/>
      <c r="HSM4" s="64"/>
      <c r="HSN4" s="64"/>
      <c r="HSO4" s="64"/>
      <c r="HSP4" s="64"/>
      <c r="HSQ4" s="64"/>
      <c r="HSR4" s="64"/>
      <c r="HSS4" s="64"/>
      <c r="HST4" s="64"/>
      <c r="HSU4" s="64"/>
      <c r="HSV4" s="64"/>
      <c r="HSW4" s="64"/>
      <c r="HSX4" s="64"/>
      <c r="HSY4" s="64"/>
      <c r="HSZ4" s="64"/>
      <c r="HTA4" s="64"/>
      <c r="HTB4" s="64"/>
      <c r="HTC4" s="64"/>
      <c r="HTD4" s="64"/>
      <c r="HTE4" s="64"/>
      <c r="HTF4" s="64"/>
      <c r="HTG4" s="64"/>
      <c r="HTH4" s="64"/>
      <c r="HTI4" s="64"/>
      <c r="HTJ4" s="64"/>
      <c r="HTK4" s="64"/>
      <c r="HTL4" s="64"/>
      <c r="HTM4" s="64"/>
      <c r="HTN4" s="64"/>
      <c r="HTO4" s="64"/>
      <c r="HTP4" s="64"/>
      <c r="HTQ4" s="64"/>
      <c r="HTR4" s="64"/>
      <c r="HTS4" s="64"/>
      <c r="HTT4" s="64"/>
      <c r="HTU4" s="64"/>
      <c r="HTV4" s="64"/>
      <c r="HTW4" s="64"/>
      <c r="HTX4" s="64"/>
      <c r="HTY4" s="64"/>
      <c r="HTZ4" s="64"/>
      <c r="HUA4" s="64"/>
      <c r="HUB4" s="64"/>
      <c r="HUC4" s="64"/>
      <c r="HUD4" s="64"/>
      <c r="HUE4" s="64"/>
      <c r="HUF4" s="64"/>
      <c r="HUG4" s="64"/>
      <c r="HUH4" s="64"/>
      <c r="HUI4" s="64"/>
      <c r="HUJ4" s="64"/>
      <c r="HUK4" s="64"/>
      <c r="HUL4" s="64"/>
      <c r="HUM4" s="64"/>
      <c r="HUN4" s="64"/>
      <c r="HUO4" s="64"/>
      <c r="HUP4" s="64"/>
      <c r="HUQ4" s="64"/>
      <c r="HUR4" s="64"/>
      <c r="HUS4" s="64"/>
      <c r="HUT4" s="64"/>
      <c r="HUU4" s="64"/>
      <c r="HUV4" s="64"/>
      <c r="HUW4" s="64"/>
      <c r="HUX4" s="64"/>
      <c r="HUY4" s="64"/>
      <c r="HUZ4" s="64"/>
      <c r="HVA4" s="64"/>
      <c r="HVB4" s="64"/>
      <c r="HVC4" s="64"/>
      <c r="HVD4" s="64"/>
      <c r="HVE4" s="64"/>
      <c r="HVF4" s="64"/>
      <c r="HVG4" s="64"/>
      <c r="HVH4" s="64"/>
      <c r="HVI4" s="64"/>
      <c r="HVJ4" s="64"/>
      <c r="HVK4" s="64"/>
      <c r="HVL4" s="64"/>
      <c r="HVM4" s="64"/>
      <c r="HVN4" s="64"/>
      <c r="HVO4" s="64"/>
      <c r="HVP4" s="64"/>
      <c r="HVQ4" s="64"/>
      <c r="HVR4" s="64"/>
      <c r="HVS4" s="64"/>
      <c r="HVT4" s="64"/>
      <c r="HVU4" s="64"/>
      <c r="HVV4" s="64"/>
      <c r="HVW4" s="64"/>
      <c r="HVX4" s="64"/>
      <c r="HVY4" s="64"/>
      <c r="HVZ4" s="64"/>
      <c r="HWA4" s="64"/>
      <c r="HWB4" s="64"/>
      <c r="HWC4" s="64"/>
      <c r="HWD4" s="64"/>
      <c r="HWE4" s="64"/>
      <c r="HWF4" s="64"/>
      <c r="HWG4" s="64"/>
      <c r="HWH4" s="64"/>
      <c r="HWI4" s="64"/>
      <c r="HWJ4" s="64"/>
      <c r="HWK4" s="64"/>
      <c r="HWL4" s="64"/>
      <c r="HWM4" s="64"/>
      <c r="HWN4" s="64"/>
      <c r="HWO4" s="64"/>
      <c r="HWP4" s="64"/>
      <c r="HWQ4" s="64"/>
      <c r="HWR4" s="64"/>
      <c r="HWS4" s="64"/>
      <c r="HWT4" s="64"/>
      <c r="HWU4" s="64"/>
      <c r="HWV4" s="64"/>
      <c r="HWW4" s="64"/>
      <c r="HWX4" s="64"/>
      <c r="HWY4" s="64"/>
      <c r="HWZ4" s="64"/>
      <c r="HXA4" s="64"/>
      <c r="HXB4" s="64"/>
      <c r="HXC4" s="64"/>
      <c r="HXD4" s="64"/>
      <c r="HXE4" s="64"/>
      <c r="HXF4" s="64"/>
      <c r="HXG4" s="64"/>
      <c r="HXH4" s="64"/>
      <c r="HXI4" s="64"/>
      <c r="HXJ4" s="64"/>
      <c r="HXK4" s="64"/>
      <c r="HXL4" s="64"/>
      <c r="HXM4" s="64"/>
      <c r="HXN4" s="64"/>
      <c r="HXO4" s="64"/>
      <c r="HXP4" s="64"/>
      <c r="HXQ4" s="64"/>
      <c r="HXR4" s="64"/>
      <c r="HXS4" s="64"/>
      <c r="HXT4" s="64"/>
      <c r="HXU4" s="64"/>
      <c r="HXV4" s="64"/>
      <c r="HXW4" s="64"/>
      <c r="HXX4" s="64"/>
      <c r="HXY4" s="64"/>
      <c r="HXZ4" s="64"/>
      <c r="HYA4" s="64"/>
      <c r="HYB4" s="64"/>
      <c r="HYC4" s="64"/>
      <c r="HYD4" s="64"/>
      <c r="HYE4" s="64"/>
      <c r="HYF4" s="64"/>
      <c r="HYG4" s="64"/>
      <c r="HYH4" s="64"/>
      <c r="HYI4" s="64"/>
      <c r="HYJ4" s="64"/>
      <c r="HYK4" s="64"/>
      <c r="HYL4" s="64"/>
      <c r="HYM4" s="64"/>
      <c r="HYN4" s="64"/>
      <c r="HYO4" s="64"/>
      <c r="HYP4" s="64"/>
      <c r="HYQ4" s="64"/>
      <c r="HYR4" s="64"/>
      <c r="HYS4" s="64"/>
      <c r="HYT4" s="64"/>
      <c r="HYU4" s="64"/>
      <c r="HYV4" s="64"/>
      <c r="HYW4" s="64"/>
      <c r="HYX4" s="64"/>
      <c r="HYY4" s="64"/>
      <c r="HYZ4" s="64"/>
      <c r="HZA4" s="64"/>
      <c r="HZB4" s="64"/>
      <c r="HZC4" s="64"/>
      <c r="HZD4" s="64"/>
      <c r="HZE4" s="64"/>
      <c r="HZF4" s="64"/>
      <c r="HZG4" s="64"/>
      <c r="HZH4" s="64"/>
      <c r="HZI4" s="64"/>
      <c r="HZJ4" s="64"/>
      <c r="HZK4" s="64"/>
      <c r="HZL4" s="64"/>
      <c r="HZM4" s="64"/>
      <c r="HZN4" s="64"/>
      <c r="HZO4" s="64"/>
      <c r="HZP4" s="64"/>
      <c r="HZQ4" s="64"/>
      <c r="HZR4" s="64"/>
      <c r="HZS4" s="64"/>
      <c r="HZT4" s="64"/>
      <c r="HZU4" s="64"/>
      <c r="HZV4" s="64"/>
      <c r="HZW4" s="64"/>
      <c r="HZX4" s="64"/>
      <c r="HZY4" s="64"/>
      <c r="HZZ4" s="64"/>
      <c r="IAA4" s="64"/>
      <c r="IAB4" s="64"/>
      <c r="IAC4" s="64"/>
      <c r="IAD4" s="64"/>
      <c r="IAE4" s="64"/>
      <c r="IAF4" s="64"/>
      <c r="IAG4" s="64"/>
      <c r="IAH4" s="64"/>
      <c r="IAI4" s="64"/>
      <c r="IAJ4" s="64"/>
      <c r="IAK4" s="64"/>
      <c r="IAL4" s="64"/>
      <c r="IAM4" s="64"/>
      <c r="IAN4" s="64"/>
      <c r="IAO4" s="64"/>
      <c r="IAP4" s="64"/>
      <c r="IAQ4" s="64"/>
      <c r="IAR4" s="64"/>
      <c r="IAS4" s="64"/>
      <c r="IAT4" s="64"/>
      <c r="IAU4" s="64"/>
      <c r="IAV4" s="64"/>
      <c r="IAW4" s="64"/>
      <c r="IAX4" s="64"/>
      <c r="IAY4" s="64"/>
      <c r="IAZ4" s="64"/>
      <c r="IBA4" s="64"/>
      <c r="IBB4" s="64"/>
      <c r="IBC4" s="64"/>
      <c r="IBD4" s="64"/>
      <c r="IBE4" s="64"/>
      <c r="IBF4" s="64"/>
      <c r="IBG4" s="64"/>
      <c r="IBH4" s="64"/>
      <c r="IBI4" s="64"/>
      <c r="IBJ4" s="64"/>
      <c r="IBK4" s="64"/>
      <c r="IBL4" s="64"/>
      <c r="IBM4" s="64"/>
      <c r="IBN4" s="64"/>
      <c r="IBO4" s="64"/>
      <c r="IBP4" s="64"/>
      <c r="IBQ4" s="64"/>
      <c r="IBR4" s="64"/>
      <c r="IBS4" s="64"/>
      <c r="IBT4" s="64"/>
      <c r="IBU4" s="64"/>
      <c r="IBV4" s="64"/>
      <c r="IBW4" s="64"/>
      <c r="IBX4" s="64"/>
      <c r="IBY4" s="64"/>
      <c r="IBZ4" s="64"/>
      <c r="ICA4" s="64"/>
      <c r="ICB4" s="64"/>
      <c r="ICC4" s="64"/>
      <c r="ICD4" s="64"/>
      <c r="ICE4" s="64"/>
      <c r="ICF4" s="64"/>
      <c r="ICG4" s="64"/>
      <c r="ICH4" s="64"/>
      <c r="ICI4" s="64"/>
      <c r="ICJ4" s="64"/>
      <c r="ICK4" s="64"/>
      <c r="ICL4" s="64"/>
      <c r="ICM4" s="64"/>
      <c r="ICN4" s="64"/>
      <c r="ICO4" s="64"/>
      <c r="ICP4" s="64"/>
      <c r="ICQ4" s="64"/>
      <c r="ICR4" s="64"/>
      <c r="ICS4" s="64"/>
      <c r="ICT4" s="64"/>
      <c r="ICU4" s="64"/>
      <c r="ICV4" s="64"/>
      <c r="ICW4" s="64"/>
      <c r="ICX4" s="64"/>
      <c r="ICY4" s="64"/>
      <c r="ICZ4" s="64"/>
      <c r="IDA4" s="64"/>
      <c r="IDB4" s="64"/>
      <c r="IDC4" s="64"/>
      <c r="IDD4" s="64"/>
      <c r="IDE4" s="64"/>
      <c r="IDF4" s="64"/>
      <c r="IDG4" s="64"/>
      <c r="IDH4" s="64"/>
      <c r="IDI4" s="64"/>
      <c r="IDJ4" s="64"/>
      <c r="IDK4" s="64"/>
      <c r="IDL4" s="64"/>
      <c r="IDM4" s="64"/>
      <c r="IDN4" s="64"/>
      <c r="IDO4" s="64"/>
      <c r="IDP4" s="64"/>
      <c r="IDQ4" s="64"/>
      <c r="IDR4" s="64"/>
      <c r="IDS4" s="64"/>
      <c r="IDT4" s="64"/>
      <c r="IDU4" s="64"/>
      <c r="IDV4" s="64"/>
      <c r="IDW4" s="64"/>
      <c r="IDX4" s="64"/>
      <c r="IDY4" s="64"/>
      <c r="IDZ4" s="64"/>
      <c r="IEA4" s="64"/>
      <c r="IEB4" s="64"/>
      <c r="IEC4" s="64"/>
      <c r="IED4" s="64"/>
      <c r="IEE4" s="64"/>
      <c r="IEF4" s="64"/>
      <c r="IEG4" s="64"/>
      <c r="IEH4" s="64"/>
      <c r="IEI4" s="64"/>
      <c r="IEJ4" s="64"/>
      <c r="IEK4" s="64"/>
      <c r="IEL4" s="64"/>
      <c r="IEM4" s="64"/>
      <c r="IEN4" s="64"/>
      <c r="IEO4" s="64"/>
      <c r="IEP4" s="64"/>
      <c r="IEQ4" s="64"/>
      <c r="IER4" s="64"/>
      <c r="IES4" s="64"/>
      <c r="IET4" s="64"/>
      <c r="IEU4" s="64"/>
      <c r="IEV4" s="64"/>
      <c r="IEW4" s="64"/>
      <c r="IEX4" s="64"/>
      <c r="IEY4" s="64"/>
      <c r="IEZ4" s="64"/>
      <c r="IFA4" s="64"/>
      <c r="IFB4" s="64"/>
      <c r="IFC4" s="64"/>
      <c r="IFD4" s="64"/>
      <c r="IFE4" s="64"/>
      <c r="IFF4" s="64"/>
      <c r="IFG4" s="64"/>
      <c r="IFH4" s="64"/>
      <c r="IFI4" s="64"/>
      <c r="IFJ4" s="64"/>
      <c r="IFK4" s="64"/>
      <c r="IFL4" s="64"/>
      <c r="IFM4" s="64"/>
      <c r="IFN4" s="64"/>
      <c r="IFO4" s="64"/>
      <c r="IFP4" s="64"/>
      <c r="IFQ4" s="64"/>
      <c r="IFR4" s="64"/>
      <c r="IFS4" s="64"/>
      <c r="IFT4" s="64"/>
      <c r="IFU4" s="64"/>
      <c r="IFV4" s="64"/>
      <c r="IFW4" s="64"/>
      <c r="IFX4" s="64"/>
      <c r="IFY4" s="64"/>
      <c r="IFZ4" s="64"/>
      <c r="IGA4" s="64"/>
      <c r="IGB4" s="64"/>
      <c r="IGC4" s="64"/>
      <c r="IGD4" s="64"/>
      <c r="IGE4" s="64"/>
      <c r="IGF4" s="64"/>
      <c r="IGG4" s="64"/>
      <c r="IGH4" s="64"/>
      <c r="IGI4" s="64"/>
      <c r="IGJ4" s="64"/>
      <c r="IGK4" s="64"/>
      <c r="IGL4" s="64"/>
      <c r="IGM4" s="64"/>
      <c r="IGN4" s="64"/>
      <c r="IGO4" s="64"/>
      <c r="IGP4" s="64"/>
      <c r="IGQ4" s="64"/>
      <c r="IGR4" s="64"/>
      <c r="IGS4" s="64"/>
      <c r="IGT4" s="64"/>
      <c r="IGU4" s="64"/>
      <c r="IGV4" s="64"/>
      <c r="IGW4" s="64"/>
      <c r="IGX4" s="64"/>
      <c r="IGY4" s="64"/>
      <c r="IGZ4" s="64"/>
      <c r="IHA4" s="64"/>
      <c r="IHB4" s="64"/>
      <c r="IHC4" s="64"/>
      <c r="IHD4" s="64"/>
      <c r="IHE4" s="64"/>
      <c r="IHF4" s="64"/>
      <c r="IHG4" s="64"/>
      <c r="IHH4" s="64"/>
      <c r="IHI4" s="64"/>
      <c r="IHJ4" s="64"/>
      <c r="IHK4" s="64"/>
      <c r="IHL4" s="64"/>
      <c r="IHM4" s="64"/>
      <c r="IHN4" s="64"/>
      <c r="IHO4" s="64"/>
      <c r="IHP4" s="64"/>
      <c r="IHQ4" s="64"/>
      <c r="IHR4" s="64"/>
      <c r="IHS4" s="64"/>
      <c r="IHT4" s="64"/>
      <c r="IHU4" s="64"/>
      <c r="IHV4" s="64"/>
      <c r="IHW4" s="64"/>
      <c r="IHX4" s="64"/>
      <c r="IHY4" s="64"/>
      <c r="IHZ4" s="64"/>
      <c r="IIA4" s="64"/>
      <c r="IIB4" s="64"/>
      <c r="IIC4" s="64"/>
      <c r="IID4" s="64"/>
      <c r="IIE4" s="64"/>
      <c r="IIF4" s="64"/>
      <c r="IIG4" s="64"/>
      <c r="IIH4" s="64"/>
      <c r="III4" s="64"/>
      <c r="IIJ4" s="64"/>
      <c r="IIK4" s="64"/>
      <c r="IIL4" s="64"/>
      <c r="IIM4" s="64"/>
      <c r="IIN4" s="64"/>
      <c r="IIO4" s="64"/>
      <c r="IIP4" s="64"/>
      <c r="IIQ4" s="64"/>
      <c r="IIR4" s="64"/>
      <c r="IIS4" s="64"/>
      <c r="IIT4" s="64"/>
      <c r="IIU4" s="64"/>
      <c r="IIV4" s="64"/>
      <c r="IIW4" s="64"/>
      <c r="IIX4" s="64"/>
      <c r="IIY4" s="64"/>
      <c r="IIZ4" s="64"/>
      <c r="IJA4" s="64"/>
      <c r="IJB4" s="64"/>
      <c r="IJC4" s="64"/>
      <c r="IJD4" s="64"/>
      <c r="IJE4" s="64"/>
      <c r="IJF4" s="64"/>
      <c r="IJG4" s="64"/>
      <c r="IJH4" s="64"/>
      <c r="IJI4" s="64"/>
      <c r="IJJ4" s="64"/>
      <c r="IJK4" s="64"/>
      <c r="IJL4" s="64"/>
      <c r="IJM4" s="64"/>
      <c r="IJN4" s="64"/>
      <c r="IJO4" s="64"/>
      <c r="IJP4" s="64"/>
      <c r="IJQ4" s="64"/>
      <c r="IJR4" s="64"/>
      <c r="IJS4" s="64"/>
      <c r="IJT4" s="64"/>
      <c r="IJU4" s="64"/>
      <c r="IJV4" s="64"/>
      <c r="IJW4" s="64"/>
      <c r="IJX4" s="64"/>
      <c r="IJY4" s="64"/>
      <c r="IJZ4" s="64"/>
      <c r="IKA4" s="64"/>
      <c r="IKB4" s="64"/>
      <c r="IKC4" s="64"/>
      <c r="IKD4" s="64"/>
      <c r="IKE4" s="64"/>
      <c r="IKF4" s="64"/>
      <c r="IKG4" s="64"/>
      <c r="IKH4" s="64"/>
      <c r="IKI4" s="64"/>
      <c r="IKJ4" s="64"/>
      <c r="IKK4" s="64"/>
      <c r="IKL4" s="64"/>
      <c r="IKM4" s="64"/>
      <c r="IKN4" s="64"/>
      <c r="IKO4" s="64"/>
      <c r="IKP4" s="64"/>
      <c r="IKQ4" s="64"/>
      <c r="IKR4" s="64"/>
      <c r="IKS4" s="64"/>
      <c r="IKT4" s="64"/>
      <c r="IKU4" s="64"/>
      <c r="IKV4" s="64"/>
      <c r="IKW4" s="64"/>
      <c r="IKX4" s="64"/>
      <c r="IKY4" s="64"/>
      <c r="IKZ4" s="64"/>
      <c r="ILA4" s="64"/>
      <c r="ILB4" s="64"/>
      <c r="ILC4" s="64"/>
      <c r="ILD4" s="64"/>
      <c r="ILE4" s="64"/>
      <c r="ILF4" s="64"/>
      <c r="ILG4" s="64"/>
      <c r="ILH4" s="64"/>
      <c r="ILI4" s="64"/>
      <c r="ILJ4" s="64"/>
      <c r="ILK4" s="64"/>
      <c r="ILL4" s="64"/>
      <c r="ILM4" s="64"/>
      <c r="ILN4" s="64"/>
      <c r="ILO4" s="64"/>
      <c r="ILP4" s="64"/>
      <c r="ILQ4" s="64"/>
      <c r="ILR4" s="64"/>
      <c r="ILS4" s="64"/>
      <c r="ILT4" s="64"/>
      <c r="ILU4" s="64"/>
      <c r="ILV4" s="64"/>
      <c r="ILW4" s="64"/>
      <c r="ILX4" s="64"/>
      <c r="ILY4" s="64"/>
      <c r="ILZ4" s="64"/>
      <c r="IMA4" s="64"/>
      <c r="IMB4" s="64"/>
      <c r="IMC4" s="64"/>
      <c r="IMD4" s="64"/>
      <c r="IME4" s="64"/>
      <c r="IMF4" s="64"/>
      <c r="IMG4" s="64"/>
      <c r="IMH4" s="64"/>
      <c r="IMI4" s="64"/>
      <c r="IMJ4" s="64"/>
      <c r="IMK4" s="64"/>
      <c r="IML4" s="64"/>
      <c r="IMM4" s="64"/>
      <c r="IMN4" s="64"/>
      <c r="IMO4" s="64"/>
      <c r="IMP4" s="64"/>
      <c r="IMQ4" s="64"/>
      <c r="IMR4" s="64"/>
      <c r="IMS4" s="64"/>
      <c r="IMT4" s="64"/>
      <c r="IMU4" s="64"/>
      <c r="IMV4" s="64"/>
      <c r="IMW4" s="64"/>
      <c r="IMX4" s="64"/>
      <c r="IMY4" s="64"/>
      <c r="IMZ4" s="64"/>
      <c r="INA4" s="64"/>
      <c r="INB4" s="64"/>
      <c r="INC4" s="64"/>
      <c r="IND4" s="64"/>
      <c r="INE4" s="64"/>
      <c r="INF4" s="64"/>
      <c r="ING4" s="64"/>
      <c r="INH4" s="64"/>
      <c r="INI4" s="64"/>
      <c r="INJ4" s="64"/>
      <c r="INK4" s="64"/>
      <c r="INL4" s="64"/>
      <c r="INM4" s="64"/>
      <c r="INN4" s="64"/>
      <c r="INO4" s="64"/>
      <c r="INP4" s="64"/>
      <c r="INQ4" s="64"/>
      <c r="INR4" s="64"/>
      <c r="INS4" s="64"/>
      <c r="INT4" s="64"/>
      <c r="INU4" s="64"/>
      <c r="INV4" s="64"/>
      <c r="INW4" s="64"/>
      <c r="INX4" s="64"/>
      <c r="INY4" s="64"/>
      <c r="INZ4" s="64"/>
      <c r="IOA4" s="64"/>
      <c r="IOB4" s="64"/>
      <c r="IOC4" s="64"/>
      <c r="IOD4" s="64"/>
      <c r="IOE4" s="64"/>
      <c r="IOF4" s="64"/>
      <c r="IOG4" s="64"/>
      <c r="IOH4" s="64"/>
      <c r="IOI4" s="64"/>
      <c r="IOJ4" s="64"/>
      <c r="IOK4" s="64"/>
      <c r="IOL4" s="64"/>
      <c r="IOM4" s="64"/>
      <c r="ION4" s="64"/>
      <c r="IOO4" s="64"/>
      <c r="IOP4" s="64"/>
      <c r="IOQ4" s="64"/>
      <c r="IOR4" s="64"/>
      <c r="IOS4" s="64"/>
      <c r="IOT4" s="64"/>
      <c r="IOU4" s="64"/>
      <c r="IOV4" s="64"/>
      <c r="IOW4" s="64"/>
      <c r="IOX4" s="64"/>
      <c r="IOY4" s="64"/>
      <c r="IOZ4" s="64"/>
      <c r="IPA4" s="64"/>
      <c r="IPB4" s="64"/>
      <c r="IPC4" s="64"/>
      <c r="IPD4" s="64"/>
      <c r="IPE4" s="64"/>
      <c r="IPF4" s="64"/>
      <c r="IPG4" s="64"/>
      <c r="IPH4" s="64"/>
      <c r="IPI4" s="64"/>
      <c r="IPJ4" s="64"/>
      <c r="IPK4" s="64"/>
      <c r="IPL4" s="64"/>
      <c r="IPM4" s="64"/>
      <c r="IPN4" s="64"/>
      <c r="IPO4" s="64"/>
      <c r="IPP4" s="64"/>
      <c r="IPQ4" s="64"/>
      <c r="IPR4" s="64"/>
      <c r="IPS4" s="64"/>
      <c r="IPT4" s="64"/>
      <c r="IPU4" s="64"/>
      <c r="IPV4" s="64"/>
      <c r="IPW4" s="64"/>
      <c r="IPX4" s="64"/>
      <c r="IPY4" s="64"/>
      <c r="IPZ4" s="64"/>
      <c r="IQA4" s="64"/>
      <c r="IQB4" s="64"/>
      <c r="IQC4" s="64"/>
      <c r="IQD4" s="64"/>
      <c r="IQE4" s="64"/>
      <c r="IQF4" s="64"/>
      <c r="IQG4" s="64"/>
      <c r="IQH4" s="64"/>
      <c r="IQI4" s="64"/>
      <c r="IQJ4" s="64"/>
      <c r="IQK4" s="64"/>
      <c r="IQL4" s="64"/>
      <c r="IQM4" s="64"/>
      <c r="IQN4" s="64"/>
      <c r="IQO4" s="64"/>
      <c r="IQP4" s="64"/>
      <c r="IQQ4" s="64"/>
      <c r="IQR4" s="64"/>
      <c r="IQS4" s="64"/>
      <c r="IQT4" s="64"/>
      <c r="IQU4" s="64"/>
      <c r="IQV4" s="64"/>
      <c r="IQW4" s="64"/>
      <c r="IQX4" s="64"/>
      <c r="IQY4" s="64"/>
      <c r="IQZ4" s="64"/>
      <c r="IRA4" s="64"/>
      <c r="IRB4" s="64"/>
      <c r="IRC4" s="64"/>
      <c r="IRD4" s="64"/>
      <c r="IRE4" s="64"/>
      <c r="IRF4" s="64"/>
      <c r="IRG4" s="64"/>
      <c r="IRH4" s="64"/>
      <c r="IRI4" s="64"/>
      <c r="IRJ4" s="64"/>
      <c r="IRK4" s="64"/>
      <c r="IRL4" s="64"/>
      <c r="IRM4" s="64"/>
      <c r="IRN4" s="64"/>
      <c r="IRO4" s="64"/>
      <c r="IRP4" s="64"/>
      <c r="IRQ4" s="64"/>
      <c r="IRR4" s="64"/>
      <c r="IRS4" s="64"/>
      <c r="IRT4" s="64"/>
      <c r="IRU4" s="64"/>
      <c r="IRV4" s="64"/>
      <c r="IRW4" s="64"/>
      <c r="IRX4" s="64"/>
      <c r="IRY4" s="64"/>
      <c r="IRZ4" s="64"/>
      <c r="ISA4" s="64"/>
      <c r="ISB4" s="64"/>
      <c r="ISC4" s="64"/>
      <c r="ISD4" s="64"/>
      <c r="ISE4" s="64"/>
      <c r="ISF4" s="64"/>
      <c r="ISG4" s="64"/>
      <c r="ISH4" s="64"/>
      <c r="ISI4" s="64"/>
      <c r="ISJ4" s="64"/>
      <c r="ISK4" s="64"/>
      <c r="ISL4" s="64"/>
      <c r="ISM4" s="64"/>
      <c r="ISN4" s="64"/>
      <c r="ISO4" s="64"/>
      <c r="ISP4" s="64"/>
      <c r="ISQ4" s="64"/>
      <c r="ISR4" s="64"/>
      <c r="ISS4" s="64"/>
      <c r="IST4" s="64"/>
      <c r="ISU4" s="64"/>
      <c r="ISV4" s="64"/>
      <c r="ISW4" s="64"/>
      <c r="ISX4" s="64"/>
      <c r="ISY4" s="64"/>
      <c r="ISZ4" s="64"/>
      <c r="ITA4" s="64"/>
      <c r="ITB4" s="64"/>
      <c r="ITC4" s="64"/>
      <c r="ITD4" s="64"/>
      <c r="ITE4" s="64"/>
      <c r="ITF4" s="64"/>
      <c r="ITG4" s="64"/>
      <c r="ITH4" s="64"/>
      <c r="ITI4" s="64"/>
      <c r="ITJ4" s="64"/>
      <c r="ITK4" s="64"/>
      <c r="ITL4" s="64"/>
      <c r="ITM4" s="64"/>
      <c r="ITN4" s="64"/>
      <c r="ITO4" s="64"/>
      <c r="ITP4" s="64"/>
      <c r="ITQ4" s="64"/>
      <c r="ITR4" s="64"/>
      <c r="ITS4" s="64"/>
      <c r="ITT4" s="64"/>
      <c r="ITU4" s="64"/>
      <c r="ITV4" s="64"/>
      <c r="ITW4" s="64"/>
      <c r="ITX4" s="64"/>
      <c r="ITY4" s="64"/>
      <c r="ITZ4" s="64"/>
      <c r="IUA4" s="64"/>
      <c r="IUB4" s="64"/>
      <c r="IUC4" s="64"/>
      <c r="IUD4" s="64"/>
      <c r="IUE4" s="64"/>
      <c r="IUF4" s="64"/>
      <c r="IUG4" s="64"/>
      <c r="IUH4" s="64"/>
      <c r="IUI4" s="64"/>
      <c r="IUJ4" s="64"/>
      <c r="IUK4" s="64"/>
      <c r="IUL4" s="64"/>
      <c r="IUM4" s="64"/>
      <c r="IUN4" s="64"/>
      <c r="IUO4" s="64"/>
      <c r="IUP4" s="64"/>
      <c r="IUQ4" s="64"/>
      <c r="IUR4" s="64"/>
      <c r="IUS4" s="64"/>
      <c r="IUT4" s="64"/>
      <c r="IUU4" s="64"/>
      <c r="IUV4" s="64"/>
      <c r="IUW4" s="64"/>
      <c r="IUX4" s="64"/>
      <c r="IUY4" s="64"/>
      <c r="IUZ4" s="64"/>
      <c r="IVA4" s="64"/>
      <c r="IVB4" s="64"/>
      <c r="IVC4" s="64"/>
      <c r="IVD4" s="64"/>
      <c r="IVE4" s="64"/>
      <c r="IVF4" s="64"/>
      <c r="IVG4" s="64"/>
      <c r="IVH4" s="64"/>
      <c r="IVI4" s="64"/>
      <c r="IVJ4" s="64"/>
      <c r="IVK4" s="64"/>
      <c r="IVL4" s="64"/>
      <c r="IVM4" s="64"/>
      <c r="IVN4" s="64"/>
      <c r="IVO4" s="64"/>
      <c r="IVP4" s="64"/>
      <c r="IVQ4" s="64"/>
      <c r="IVR4" s="64"/>
      <c r="IVS4" s="64"/>
      <c r="IVT4" s="64"/>
      <c r="IVU4" s="64"/>
      <c r="IVV4" s="64"/>
      <c r="IVW4" s="64"/>
      <c r="IVX4" s="64"/>
      <c r="IVY4" s="64"/>
      <c r="IVZ4" s="64"/>
      <c r="IWA4" s="64"/>
      <c r="IWB4" s="64"/>
      <c r="IWC4" s="64"/>
      <c r="IWD4" s="64"/>
      <c r="IWE4" s="64"/>
      <c r="IWF4" s="64"/>
      <c r="IWG4" s="64"/>
      <c r="IWH4" s="64"/>
      <c r="IWI4" s="64"/>
      <c r="IWJ4" s="64"/>
      <c r="IWK4" s="64"/>
      <c r="IWL4" s="64"/>
      <c r="IWM4" s="64"/>
      <c r="IWN4" s="64"/>
      <c r="IWO4" s="64"/>
      <c r="IWP4" s="64"/>
      <c r="IWQ4" s="64"/>
      <c r="IWR4" s="64"/>
      <c r="IWS4" s="64"/>
      <c r="IWT4" s="64"/>
      <c r="IWU4" s="64"/>
      <c r="IWV4" s="64"/>
      <c r="IWW4" s="64"/>
      <c r="IWX4" s="64"/>
      <c r="IWY4" s="64"/>
      <c r="IWZ4" s="64"/>
      <c r="IXA4" s="64"/>
      <c r="IXB4" s="64"/>
      <c r="IXC4" s="64"/>
      <c r="IXD4" s="64"/>
      <c r="IXE4" s="64"/>
      <c r="IXF4" s="64"/>
      <c r="IXG4" s="64"/>
      <c r="IXH4" s="64"/>
      <c r="IXI4" s="64"/>
      <c r="IXJ4" s="64"/>
      <c r="IXK4" s="64"/>
      <c r="IXL4" s="64"/>
      <c r="IXM4" s="64"/>
      <c r="IXN4" s="64"/>
      <c r="IXO4" s="64"/>
      <c r="IXP4" s="64"/>
      <c r="IXQ4" s="64"/>
      <c r="IXR4" s="64"/>
      <c r="IXS4" s="64"/>
      <c r="IXT4" s="64"/>
      <c r="IXU4" s="64"/>
      <c r="IXV4" s="64"/>
      <c r="IXW4" s="64"/>
      <c r="IXX4" s="64"/>
      <c r="IXY4" s="64"/>
      <c r="IXZ4" s="64"/>
      <c r="IYA4" s="64"/>
      <c r="IYB4" s="64"/>
      <c r="IYC4" s="64"/>
      <c r="IYD4" s="64"/>
      <c r="IYE4" s="64"/>
      <c r="IYF4" s="64"/>
      <c r="IYG4" s="64"/>
      <c r="IYH4" s="64"/>
      <c r="IYI4" s="64"/>
      <c r="IYJ4" s="64"/>
      <c r="IYK4" s="64"/>
      <c r="IYL4" s="64"/>
      <c r="IYM4" s="64"/>
      <c r="IYN4" s="64"/>
      <c r="IYO4" s="64"/>
      <c r="IYP4" s="64"/>
      <c r="IYQ4" s="64"/>
      <c r="IYR4" s="64"/>
      <c r="IYS4" s="64"/>
      <c r="IYT4" s="64"/>
      <c r="IYU4" s="64"/>
      <c r="IYV4" s="64"/>
      <c r="IYW4" s="64"/>
      <c r="IYX4" s="64"/>
      <c r="IYY4" s="64"/>
      <c r="IYZ4" s="64"/>
      <c r="IZA4" s="64"/>
      <c r="IZB4" s="64"/>
      <c r="IZC4" s="64"/>
      <c r="IZD4" s="64"/>
      <c r="IZE4" s="64"/>
      <c r="IZF4" s="64"/>
      <c r="IZG4" s="64"/>
      <c r="IZH4" s="64"/>
      <c r="IZI4" s="64"/>
      <c r="IZJ4" s="64"/>
      <c r="IZK4" s="64"/>
      <c r="IZL4" s="64"/>
      <c r="IZM4" s="64"/>
      <c r="IZN4" s="64"/>
      <c r="IZO4" s="64"/>
      <c r="IZP4" s="64"/>
      <c r="IZQ4" s="64"/>
      <c r="IZR4" s="64"/>
      <c r="IZS4" s="64"/>
      <c r="IZT4" s="64"/>
      <c r="IZU4" s="64"/>
      <c r="IZV4" s="64"/>
      <c r="IZW4" s="64"/>
      <c r="IZX4" s="64"/>
      <c r="IZY4" s="64"/>
      <c r="IZZ4" s="64"/>
      <c r="JAA4" s="64"/>
      <c r="JAB4" s="64"/>
      <c r="JAC4" s="64"/>
      <c r="JAD4" s="64"/>
      <c r="JAE4" s="64"/>
      <c r="JAF4" s="64"/>
      <c r="JAG4" s="64"/>
      <c r="JAH4" s="64"/>
      <c r="JAI4" s="64"/>
      <c r="JAJ4" s="64"/>
      <c r="JAK4" s="64"/>
      <c r="JAL4" s="64"/>
      <c r="JAM4" s="64"/>
      <c r="JAN4" s="64"/>
      <c r="JAO4" s="64"/>
      <c r="JAP4" s="64"/>
      <c r="JAQ4" s="64"/>
      <c r="JAR4" s="64"/>
      <c r="JAS4" s="64"/>
      <c r="JAT4" s="64"/>
      <c r="JAU4" s="64"/>
      <c r="JAV4" s="64"/>
      <c r="JAW4" s="64"/>
      <c r="JAX4" s="64"/>
      <c r="JAY4" s="64"/>
      <c r="JAZ4" s="64"/>
      <c r="JBA4" s="64"/>
      <c r="JBB4" s="64"/>
      <c r="JBC4" s="64"/>
      <c r="JBD4" s="64"/>
      <c r="JBE4" s="64"/>
      <c r="JBF4" s="64"/>
      <c r="JBG4" s="64"/>
      <c r="JBH4" s="64"/>
      <c r="JBI4" s="64"/>
      <c r="JBJ4" s="64"/>
      <c r="JBK4" s="64"/>
      <c r="JBL4" s="64"/>
      <c r="JBM4" s="64"/>
      <c r="JBN4" s="64"/>
      <c r="JBO4" s="64"/>
      <c r="JBP4" s="64"/>
      <c r="JBQ4" s="64"/>
      <c r="JBR4" s="64"/>
      <c r="JBS4" s="64"/>
      <c r="JBT4" s="64"/>
      <c r="JBU4" s="64"/>
      <c r="JBV4" s="64"/>
      <c r="JBW4" s="64"/>
      <c r="JBX4" s="64"/>
      <c r="JBY4" s="64"/>
      <c r="JBZ4" s="64"/>
      <c r="JCA4" s="64"/>
      <c r="JCB4" s="64"/>
      <c r="JCC4" s="64"/>
      <c r="JCD4" s="64"/>
      <c r="JCE4" s="64"/>
      <c r="JCF4" s="64"/>
      <c r="JCG4" s="64"/>
      <c r="JCH4" s="64"/>
      <c r="JCI4" s="64"/>
      <c r="JCJ4" s="64"/>
      <c r="JCK4" s="64"/>
      <c r="JCL4" s="64"/>
      <c r="JCM4" s="64"/>
      <c r="JCN4" s="64"/>
      <c r="JCO4" s="64"/>
      <c r="JCP4" s="64"/>
      <c r="JCQ4" s="64"/>
      <c r="JCR4" s="64"/>
      <c r="JCS4" s="64"/>
      <c r="JCT4" s="64"/>
      <c r="JCU4" s="64"/>
      <c r="JCV4" s="64"/>
      <c r="JCW4" s="64"/>
      <c r="JCX4" s="64"/>
      <c r="JCY4" s="64"/>
      <c r="JCZ4" s="64"/>
      <c r="JDA4" s="64"/>
      <c r="JDB4" s="64"/>
      <c r="JDC4" s="64"/>
      <c r="JDD4" s="64"/>
      <c r="JDE4" s="64"/>
      <c r="JDF4" s="64"/>
      <c r="JDG4" s="64"/>
      <c r="JDH4" s="64"/>
      <c r="JDI4" s="64"/>
      <c r="JDJ4" s="64"/>
      <c r="JDK4" s="64"/>
      <c r="JDL4" s="64"/>
      <c r="JDM4" s="64"/>
      <c r="JDN4" s="64"/>
      <c r="JDO4" s="64"/>
      <c r="JDP4" s="64"/>
      <c r="JDQ4" s="64"/>
      <c r="JDR4" s="64"/>
      <c r="JDS4" s="64"/>
      <c r="JDT4" s="64"/>
      <c r="JDU4" s="64"/>
      <c r="JDV4" s="64"/>
      <c r="JDW4" s="64"/>
      <c r="JDX4" s="64"/>
      <c r="JDY4" s="64"/>
      <c r="JDZ4" s="64"/>
      <c r="JEA4" s="64"/>
      <c r="JEB4" s="64"/>
      <c r="JEC4" s="64"/>
      <c r="JED4" s="64"/>
      <c r="JEE4" s="64"/>
      <c r="JEF4" s="64"/>
      <c r="JEG4" s="64"/>
      <c r="JEH4" s="64"/>
      <c r="JEI4" s="64"/>
      <c r="JEJ4" s="64"/>
      <c r="JEK4" s="64"/>
      <c r="JEL4" s="64"/>
      <c r="JEM4" s="64"/>
      <c r="JEN4" s="64"/>
      <c r="JEO4" s="64"/>
      <c r="JEP4" s="64"/>
      <c r="JEQ4" s="64"/>
      <c r="JER4" s="64"/>
      <c r="JES4" s="64"/>
      <c r="JET4" s="64"/>
      <c r="JEU4" s="64"/>
      <c r="JEV4" s="64"/>
      <c r="JEW4" s="64"/>
      <c r="JEX4" s="64"/>
      <c r="JEY4" s="64"/>
      <c r="JEZ4" s="64"/>
      <c r="JFA4" s="64"/>
      <c r="JFB4" s="64"/>
      <c r="JFC4" s="64"/>
      <c r="JFD4" s="64"/>
      <c r="JFE4" s="64"/>
      <c r="JFF4" s="64"/>
      <c r="JFG4" s="64"/>
      <c r="JFH4" s="64"/>
      <c r="JFI4" s="64"/>
      <c r="JFJ4" s="64"/>
      <c r="JFK4" s="64"/>
      <c r="JFL4" s="64"/>
      <c r="JFM4" s="64"/>
      <c r="JFN4" s="64"/>
      <c r="JFO4" s="64"/>
      <c r="JFP4" s="64"/>
      <c r="JFQ4" s="64"/>
      <c r="JFR4" s="64"/>
      <c r="JFS4" s="64"/>
      <c r="JFT4" s="64"/>
      <c r="JFU4" s="64"/>
      <c r="JFV4" s="64"/>
      <c r="JFW4" s="64"/>
      <c r="JFX4" s="64"/>
      <c r="JFY4" s="64"/>
      <c r="JFZ4" s="64"/>
      <c r="JGA4" s="64"/>
      <c r="JGB4" s="64"/>
      <c r="JGC4" s="64"/>
      <c r="JGD4" s="64"/>
      <c r="JGE4" s="64"/>
      <c r="JGF4" s="64"/>
      <c r="JGG4" s="64"/>
      <c r="JGH4" s="64"/>
      <c r="JGI4" s="64"/>
      <c r="JGJ4" s="64"/>
      <c r="JGK4" s="64"/>
      <c r="JGL4" s="64"/>
      <c r="JGM4" s="64"/>
      <c r="JGN4" s="64"/>
      <c r="JGO4" s="64"/>
      <c r="JGP4" s="64"/>
      <c r="JGQ4" s="64"/>
      <c r="JGR4" s="64"/>
      <c r="JGS4" s="64"/>
      <c r="JGT4" s="64"/>
      <c r="JGU4" s="64"/>
      <c r="JGV4" s="64"/>
      <c r="JGW4" s="64"/>
      <c r="JGX4" s="64"/>
      <c r="JGY4" s="64"/>
      <c r="JGZ4" s="64"/>
      <c r="JHA4" s="64"/>
      <c r="JHB4" s="64"/>
      <c r="JHC4" s="64"/>
      <c r="JHD4" s="64"/>
      <c r="JHE4" s="64"/>
      <c r="JHF4" s="64"/>
      <c r="JHG4" s="64"/>
      <c r="JHH4" s="64"/>
      <c r="JHI4" s="64"/>
      <c r="JHJ4" s="64"/>
      <c r="JHK4" s="64"/>
      <c r="JHL4" s="64"/>
      <c r="JHM4" s="64"/>
      <c r="JHN4" s="64"/>
      <c r="JHO4" s="64"/>
      <c r="JHP4" s="64"/>
      <c r="JHQ4" s="64"/>
      <c r="JHR4" s="64"/>
      <c r="JHS4" s="64"/>
      <c r="JHT4" s="64"/>
      <c r="JHU4" s="64"/>
      <c r="JHV4" s="64"/>
      <c r="JHW4" s="64"/>
      <c r="JHX4" s="64"/>
      <c r="JHY4" s="64"/>
      <c r="JHZ4" s="64"/>
      <c r="JIA4" s="64"/>
      <c r="JIB4" s="64"/>
      <c r="JIC4" s="64"/>
      <c r="JID4" s="64"/>
      <c r="JIE4" s="64"/>
      <c r="JIF4" s="64"/>
      <c r="JIG4" s="64"/>
      <c r="JIH4" s="64"/>
      <c r="JII4" s="64"/>
      <c r="JIJ4" s="64"/>
      <c r="JIK4" s="64"/>
      <c r="JIL4" s="64"/>
      <c r="JIM4" s="64"/>
      <c r="JIN4" s="64"/>
      <c r="JIO4" s="64"/>
      <c r="JIP4" s="64"/>
      <c r="JIQ4" s="64"/>
      <c r="JIR4" s="64"/>
      <c r="JIS4" s="64"/>
      <c r="JIT4" s="64"/>
      <c r="JIU4" s="64"/>
      <c r="JIV4" s="64"/>
      <c r="JIW4" s="64"/>
      <c r="JIX4" s="64"/>
      <c r="JIY4" s="64"/>
      <c r="JIZ4" s="64"/>
      <c r="JJA4" s="64"/>
      <c r="JJB4" s="64"/>
      <c r="JJC4" s="64"/>
      <c r="JJD4" s="64"/>
      <c r="JJE4" s="64"/>
      <c r="JJF4" s="64"/>
      <c r="JJG4" s="64"/>
      <c r="JJH4" s="64"/>
      <c r="JJI4" s="64"/>
      <c r="JJJ4" s="64"/>
      <c r="JJK4" s="64"/>
      <c r="JJL4" s="64"/>
      <c r="JJM4" s="64"/>
      <c r="JJN4" s="64"/>
      <c r="JJO4" s="64"/>
      <c r="JJP4" s="64"/>
      <c r="JJQ4" s="64"/>
      <c r="JJR4" s="64"/>
      <c r="JJS4" s="64"/>
      <c r="JJT4" s="64"/>
      <c r="JJU4" s="64"/>
      <c r="JJV4" s="64"/>
      <c r="JJW4" s="64"/>
      <c r="JJX4" s="64"/>
      <c r="JJY4" s="64"/>
      <c r="JJZ4" s="64"/>
      <c r="JKA4" s="64"/>
      <c r="JKB4" s="64"/>
      <c r="JKC4" s="64"/>
      <c r="JKD4" s="64"/>
      <c r="JKE4" s="64"/>
      <c r="JKF4" s="64"/>
      <c r="JKG4" s="64"/>
      <c r="JKH4" s="64"/>
      <c r="JKI4" s="64"/>
      <c r="JKJ4" s="64"/>
      <c r="JKK4" s="64"/>
      <c r="JKL4" s="64"/>
      <c r="JKM4" s="64"/>
      <c r="JKN4" s="64"/>
      <c r="JKO4" s="64"/>
      <c r="JKP4" s="64"/>
      <c r="JKQ4" s="64"/>
      <c r="JKR4" s="64"/>
      <c r="JKS4" s="64"/>
      <c r="JKT4" s="64"/>
      <c r="JKU4" s="64"/>
      <c r="JKV4" s="64"/>
      <c r="JKW4" s="64"/>
      <c r="JKX4" s="64"/>
      <c r="JKY4" s="64"/>
      <c r="JKZ4" s="64"/>
      <c r="JLA4" s="64"/>
      <c r="JLB4" s="64"/>
      <c r="JLC4" s="64"/>
      <c r="JLD4" s="64"/>
      <c r="JLE4" s="64"/>
      <c r="JLF4" s="64"/>
      <c r="JLG4" s="64"/>
      <c r="JLH4" s="64"/>
      <c r="JLI4" s="64"/>
      <c r="JLJ4" s="64"/>
      <c r="JLK4" s="64"/>
      <c r="JLL4" s="64"/>
      <c r="JLM4" s="64"/>
      <c r="JLN4" s="64"/>
      <c r="JLO4" s="64"/>
      <c r="JLP4" s="64"/>
      <c r="JLQ4" s="64"/>
      <c r="JLR4" s="64"/>
      <c r="JLS4" s="64"/>
      <c r="JLT4" s="64"/>
      <c r="JLU4" s="64"/>
      <c r="JLV4" s="64"/>
      <c r="JLW4" s="64"/>
      <c r="JLX4" s="64"/>
      <c r="JLY4" s="64"/>
      <c r="JLZ4" s="64"/>
      <c r="JMA4" s="64"/>
      <c r="JMB4" s="64"/>
      <c r="JMC4" s="64"/>
      <c r="JMD4" s="64"/>
      <c r="JME4" s="64"/>
      <c r="JMF4" s="64"/>
      <c r="JMG4" s="64"/>
      <c r="JMH4" s="64"/>
      <c r="JMI4" s="64"/>
      <c r="JMJ4" s="64"/>
      <c r="JMK4" s="64"/>
      <c r="JML4" s="64"/>
      <c r="JMM4" s="64"/>
      <c r="JMN4" s="64"/>
      <c r="JMO4" s="64"/>
      <c r="JMP4" s="64"/>
      <c r="JMQ4" s="64"/>
      <c r="JMR4" s="64"/>
      <c r="JMS4" s="64"/>
      <c r="JMT4" s="64"/>
      <c r="JMU4" s="64"/>
      <c r="JMV4" s="64"/>
      <c r="JMW4" s="64"/>
      <c r="JMX4" s="64"/>
      <c r="JMY4" s="64"/>
      <c r="JMZ4" s="64"/>
      <c r="JNA4" s="64"/>
      <c r="JNB4" s="64"/>
      <c r="JNC4" s="64"/>
      <c r="JND4" s="64"/>
      <c r="JNE4" s="64"/>
      <c r="JNF4" s="64"/>
      <c r="JNG4" s="64"/>
      <c r="JNH4" s="64"/>
      <c r="JNI4" s="64"/>
      <c r="JNJ4" s="64"/>
      <c r="JNK4" s="64"/>
      <c r="JNL4" s="64"/>
      <c r="JNM4" s="64"/>
      <c r="JNN4" s="64"/>
      <c r="JNO4" s="64"/>
      <c r="JNP4" s="64"/>
      <c r="JNQ4" s="64"/>
      <c r="JNR4" s="64"/>
      <c r="JNS4" s="64"/>
      <c r="JNT4" s="64"/>
      <c r="JNU4" s="64"/>
      <c r="JNV4" s="64"/>
      <c r="JNW4" s="64"/>
      <c r="JNX4" s="64"/>
      <c r="JNY4" s="64"/>
      <c r="JNZ4" s="64"/>
      <c r="JOA4" s="64"/>
      <c r="JOB4" s="64"/>
      <c r="JOC4" s="64"/>
      <c r="JOD4" s="64"/>
      <c r="JOE4" s="64"/>
      <c r="JOF4" s="64"/>
      <c r="JOG4" s="64"/>
      <c r="JOH4" s="64"/>
      <c r="JOI4" s="64"/>
      <c r="JOJ4" s="64"/>
      <c r="JOK4" s="64"/>
      <c r="JOL4" s="64"/>
      <c r="JOM4" s="64"/>
      <c r="JON4" s="64"/>
      <c r="JOO4" s="64"/>
      <c r="JOP4" s="64"/>
      <c r="JOQ4" s="64"/>
      <c r="JOR4" s="64"/>
      <c r="JOS4" s="64"/>
      <c r="JOT4" s="64"/>
      <c r="JOU4" s="64"/>
      <c r="JOV4" s="64"/>
      <c r="JOW4" s="64"/>
      <c r="JOX4" s="64"/>
      <c r="JOY4" s="64"/>
      <c r="JOZ4" s="64"/>
      <c r="JPA4" s="64"/>
      <c r="JPB4" s="64"/>
      <c r="JPC4" s="64"/>
      <c r="JPD4" s="64"/>
      <c r="JPE4" s="64"/>
      <c r="JPF4" s="64"/>
      <c r="JPG4" s="64"/>
      <c r="JPH4" s="64"/>
      <c r="JPI4" s="64"/>
      <c r="JPJ4" s="64"/>
      <c r="JPK4" s="64"/>
      <c r="JPL4" s="64"/>
      <c r="JPM4" s="64"/>
      <c r="JPN4" s="64"/>
      <c r="JPO4" s="64"/>
      <c r="JPP4" s="64"/>
      <c r="JPQ4" s="64"/>
      <c r="JPR4" s="64"/>
      <c r="JPS4" s="64"/>
      <c r="JPT4" s="64"/>
      <c r="JPU4" s="64"/>
      <c r="JPV4" s="64"/>
      <c r="JPW4" s="64"/>
      <c r="JPX4" s="64"/>
      <c r="JPY4" s="64"/>
      <c r="JPZ4" s="64"/>
      <c r="JQA4" s="64"/>
      <c r="JQB4" s="64"/>
      <c r="JQC4" s="64"/>
      <c r="JQD4" s="64"/>
      <c r="JQE4" s="64"/>
      <c r="JQF4" s="64"/>
      <c r="JQG4" s="64"/>
      <c r="JQH4" s="64"/>
      <c r="JQI4" s="64"/>
      <c r="JQJ4" s="64"/>
      <c r="JQK4" s="64"/>
      <c r="JQL4" s="64"/>
      <c r="JQM4" s="64"/>
      <c r="JQN4" s="64"/>
      <c r="JQO4" s="64"/>
      <c r="JQP4" s="64"/>
      <c r="JQQ4" s="64"/>
      <c r="JQR4" s="64"/>
      <c r="JQS4" s="64"/>
      <c r="JQT4" s="64"/>
      <c r="JQU4" s="64"/>
      <c r="JQV4" s="64"/>
      <c r="JQW4" s="64"/>
      <c r="JQX4" s="64"/>
      <c r="JQY4" s="64"/>
      <c r="JQZ4" s="64"/>
      <c r="JRA4" s="64"/>
      <c r="JRB4" s="64"/>
      <c r="JRC4" s="64"/>
      <c r="JRD4" s="64"/>
      <c r="JRE4" s="64"/>
      <c r="JRF4" s="64"/>
      <c r="JRG4" s="64"/>
      <c r="JRH4" s="64"/>
      <c r="JRI4" s="64"/>
      <c r="JRJ4" s="64"/>
      <c r="JRK4" s="64"/>
      <c r="JRL4" s="64"/>
      <c r="JRM4" s="64"/>
      <c r="JRN4" s="64"/>
      <c r="JRO4" s="64"/>
      <c r="JRP4" s="64"/>
      <c r="JRQ4" s="64"/>
      <c r="JRR4" s="64"/>
      <c r="JRS4" s="64"/>
      <c r="JRT4" s="64"/>
      <c r="JRU4" s="64"/>
      <c r="JRV4" s="64"/>
      <c r="JRW4" s="64"/>
      <c r="JRX4" s="64"/>
      <c r="JRY4" s="64"/>
      <c r="JRZ4" s="64"/>
      <c r="JSA4" s="64"/>
      <c r="JSB4" s="64"/>
      <c r="JSC4" s="64"/>
      <c r="JSD4" s="64"/>
      <c r="JSE4" s="64"/>
      <c r="JSF4" s="64"/>
      <c r="JSG4" s="64"/>
      <c r="JSH4" s="64"/>
      <c r="JSI4" s="64"/>
      <c r="JSJ4" s="64"/>
      <c r="JSK4" s="64"/>
      <c r="JSL4" s="64"/>
      <c r="JSM4" s="64"/>
      <c r="JSN4" s="64"/>
      <c r="JSO4" s="64"/>
      <c r="JSP4" s="64"/>
      <c r="JSQ4" s="64"/>
      <c r="JSR4" s="64"/>
      <c r="JSS4" s="64"/>
      <c r="JST4" s="64"/>
      <c r="JSU4" s="64"/>
      <c r="JSV4" s="64"/>
      <c r="JSW4" s="64"/>
      <c r="JSX4" s="64"/>
      <c r="JSY4" s="64"/>
      <c r="JSZ4" s="64"/>
      <c r="JTA4" s="64"/>
      <c r="JTB4" s="64"/>
      <c r="JTC4" s="64"/>
      <c r="JTD4" s="64"/>
      <c r="JTE4" s="64"/>
      <c r="JTF4" s="64"/>
      <c r="JTG4" s="64"/>
      <c r="JTH4" s="64"/>
      <c r="JTI4" s="64"/>
      <c r="JTJ4" s="64"/>
      <c r="JTK4" s="64"/>
      <c r="JTL4" s="64"/>
      <c r="JTM4" s="64"/>
      <c r="JTN4" s="64"/>
      <c r="JTO4" s="64"/>
      <c r="JTP4" s="64"/>
      <c r="JTQ4" s="64"/>
      <c r="JTR4" s="64"/>
      <c r="JTS4" s="64"/>
      <c r="JTT4" s="64"/>
      <c r="JTU4" s="64"/>
      <c r="JTV4" s="64"/>
      <c r="JTW4" s="64"/>
      <c r="JTX4" s="64"/>
      <c r="JTY4" s="64"/>
      <c r="JTZ4" s="64"/>
      <c r="JUA4" s="64"/>
      <c r="JUB4" s="64"/>
      <c r="JUC4" s="64"/>
      <c r="JUD4" s="64"/>
      <c r="JUE4" s="64"/>
      <c r="JUF4" s="64"/>
      <c r="JUG4" s="64"/>
      <c r="JUH4" s="64"/>
      <c r="JUI4" s="64"/>
      <c r="JUJ4" s="64"/>
      <c r="JUK4" s="64"/>
      <c r="JUL4" s="64"/>
      <c r="JUM4" s="64"/>
      <c r="JUN4" s="64"/>
      <c r="JUO4" s="64"/>
      <c r="JUP4" s="64"/>
      <c r="JUQ4" s="64"/>
      <c r="JUR4" s="64"/>
      <c r="JUS4" s="64"/>
      <c r="JUT4" s="64"/>
      <c r="JUU4" s="64"/>
      <c r="JUV4" s="64"/>
      <c r="JUW4" s="64"/>
      <c r="JUX4" s="64"/>
      <c r="JUY4" s="64"/>
      <c r="JUZ4" s="64"/>
      <c r="JVA4" s="64"/>
      <c r="JVB4" s="64"/>
      <c r="JVC4" s="64"/>
      <c r="JVD4" s="64"/>
      <c r="JVE4" s="64"/>
      <c r="JVF4" s="64"/>
      <c r="JVG4" s="64"/>
      <c r="JVH4" s="64"/>
      <c r="JVI4" s="64"/>
      <c r="JVJ4" s="64"/>
      <c r="JVK4" s="64"/>
      <c r="JVL4" s="64"/>
      <c r="JVM4" s="64"/>
      <c r="JVN4" s="64"/>
      <c r="JVO4" s="64"/>
      <c r="JVP4" s="64"/>
      <c r="JVQ4" s="64"/>
      <c r="JVR4" s="64"/>
      <c r="JVS4" s="64"/>
      <c r="JVT4" s="64"/>
      <c r="JVU4" s="64"/>
      <c r="JVV4" s="64"/>
      <c r="JVW4" s="64"/>
      <c r="JVX4" s="64"/>
      <c r="JVY4" s="64"/>
      <c r="JVZ4" s="64"/>
      <c r="JWA4" s="64"/>
      <c r="JWB4" s="64"/>
      <c r="JWC4" s="64"/>
      <c r="JWD4" s="64"/>
      <c r="JWE4" s="64"/>
      <c r="JWF4" s="64"/>
      <c r="JWG4" s="64"/>
      <c r="JWH4" s="64"/>
      <c r="JWI4" s="64"/>
      <c r="JWJ4" s="64"/>
      <c r="JWK4" s="64"/>
      <c r="JWL4" s="64"/>
      <c r="JWM4" s="64"/>
      <c r="JWN4" s="64"/>
      <c r="JWO4" s="64"/>
      <c r="JWP4" s="64"/>
      <c r="JWQ4" s="64"/>
      <c r="JWR4" s="64"/>
      <c r="JWS4" s="64"/>
      <c r="JWT4" s="64"/>
      <c r="JWU4" s="64"/>
      <c r="JWV4" s="64"/>
      <c r="JWW4" s="64"/>
      <c r="JWX4" s="64"/>
      <c r="JWY4" s="64"/>
      <c r="JWZ4" s="64"/>
      <c r="JXA4" s="64"/>
      <c r="JXB4" s="64"/>
      <c r="JXC4" s="64"/>
      <c r="JXD4" s="64"/>
      <c r="JXE4" s="64"/>
      <c r="JXF4" s="64"/>
      <c r="JXG4" s="64"/>
      <c r="JXH4" s="64"/>
      <c r="JXI4" s="64"/>
      <c r="JXJ4" s="64"/>
      <c r="JXK4" s="64"/>
      <c r="JXL4" s="64"/>
      <c r="JXM4" s="64"/>
      <c r="JXN4" s="64"/>
      <c r="JXO4" s="64"/>
      <c r="JXP4" s="64"/>
      <c r="JXQ4" s="64"/>
      <c r="JXR4" s="64"/>
      <c r="JXS4" s="64"/>
      <c r="JXT4" s="64"/>
      <c r="JXU4" s="64"/>
      <c r="JXV4" s="64"/>
      <c r="JXW4" s="64"/>
      <c r="JXX4" s="64"/>
      <c r="JXY4" s="64"/>
      <c r="JXZ4" s="64"/>
      <c r="JYA4" s="64"/>
      <c r="JYB4" s="64"/>
      <c r="JYC4" s="64"/>
      <c r="JYD4" s="64"/>
      <c r="JYE4" s="64"/>
      <c r="JYF4" s="64"/>
      <c r="JYG4" s="64"/>
      <c r="JYH4" s="64"/>
      <c r="JYI4" s="64"/>
      <c r="JYJ4" s="64"/>
      <c r="JYK4" s="64"/>
      <c r="JYL4" s="64"/>
      <c r="JYM4" s="64"/>
      <c r="JYN4" s="64"/>
      <c r="JYO4" s="64"/>
      <c r="JYP4" s="64"/>
      <c r="JYQ4" s="64"/>
      <c r="JYR4" s="64"/>
      <c r="JYS4" s="64"/>
      <c r="JYT4" s="64"/>
      <c r="JYU4" s="64"/>
      <c r="JYV4" s="64"/>
      <c r="JYW4" s="64"/>
      <c r="JYX4" s="64"/>
      <c r="JYY4" s="64"/>
      <c r="JYZ4" s="64"/>
      <c r="JZA4" s="64"/>
      <c r="JZB4" s="64"/>
      <c r="JZC4" s="64"/>
      <c r="JZD4" s="64"/>
      <c r="JZE4" s="64"/>
      <c r="JZF4" s="64"/>
      <c r="JZG4" s="64"/>
      <c r="JZH4" s="64"/>
      <c r="JZI4" s="64"/>
      <c r="JZJ4" s="64"/>
      <c r="JZK4" s="64"/>
      <c r="JZL4" s="64"/>
      <c r="JZM4" s="64"/>
      <c r="JZN4" s="64"/>
      <c r="JZO4" s="64"/>
      <c r="JZP4" s="64"/>
      <c r="JZQ4" s="64"/>
      <c r="JZR4" s="64"/>
      <c r="JZS4" s="64"/>
      <c r="JZT4" s="64"/>
      <c r="JZU4" s="64"/>
      <c r="JZV4" s="64"/>
      <c r="JZW4" s="64"/>
      <c r="JZX4" s="64"/>
      <c r="JZY4" s="64"/>
      <c r="JZZ4" s="64"/>
      <c r="KAA4" s="64"/>
      <c r="KAB4" s="64"/>
      <c r="KAC4" s="64"/>
      <c r="KAD4" s="64"/>
      <c r="KAE4" s="64"/>
      <c r="KAF4" s="64"/>
      <c r="KAG4" s="64"/>
      <c r="KAH4" s="64"/>
      <c r="KAI4" s="64"/>
      <c r="KAJ4" s="64"/>
      <c r="KAK4" s="64"/>
      <c r="KAL4" s="64"/>
      <c r="KAM4" s="64"/>
      <c r="KAN4" s="64"/>
      <c r="KAO4" s="64"/>
      <c r="KAP4" s="64"/>
      <c r="KAQ4" s="64"/>
      <c r="KAR4" s="64"/>
      <c r="KAS4" s="64"/>
      <c r="KAT4" s="64"/>
      <c r="KAU4" s="64"/>
      <c r="KAV4" s="64"/>
      <c r="KAW4" s="64"/>
      <c r="KAX4" s="64"/>
      <c r="KAY4" s="64"/>
      <c r="KAZ4" s="64"/>
      <c r="KBA4" s="64"/>
      <c r="KBB4" s="64"/>
      <c r="KBC4" s="64"/>
      <c r="KBD4" s="64"/>
      <c r="KBE4" s="64"/>
      <c r="KBF4" s="64"/>
      <c r="KBG4" s="64"/>
      <c r="KBH4" s="64"/>
      <c r="KBI4" s="64"/>
      <c r="KBJ4" s="64"/>
      <c r="KBK4" s="64"/>
      <c r="KBL4" s="64"/>
      <c r="KBM4" s="64"/>
      <c r="KBN4" s="64"/>
      <c r="KBO4" s="64"/>
      <c r="KBP4" s="64"/>
      <c r="KBQ4" s="64"/>
      <c r="KBR4" s="64"/>
      <c r="KBS4" s="64"/>
      <c r="KBT4" s="64"/>
      <c r="KBU4" s="64"/>
      <c r="KBV4" s="64"/>
      <c r="KBW4" s="64"/>
      <c r="KBX4" s="64"/>
      <c r="KBY4" s="64"/>
      <c r="KBZ4" s="64"/>
      <c r="KCA4" s="64"/>
      <c r="KCB4" s="64"/>
      <c r="KCC4" s="64"/>
      <c r="KCD4" s="64"/>
      <c r="KCE4" s="64"/>
      <c r="KCF4" s="64"/>
      <c r="KCG4" s="64"/>
      <c r="KCH4" s="64"/>
      <c r="KCI4" s="64"/>
      <c r="KCJ4" s="64"/>
      <c r="KCK4" s="64"/>
      <c r="KCL4" s="64"/>
      <c r="KCM4" s="64"/>
      <c r="KCN4" s="64"/>
      <c r="KCO4" s="64"/>
      <c r="KCP4" s="64"/>
      <c r="KCQ4" s="64"/>
      <c r="KCR4" s="64"/>
      <c r="KCS4" s="64"/>
      <c r="KCT4" s="64"/>
      <c r="KCU4" s="64"/>
      <c r="KCV4" s="64"/>
      <c r="KCW4" s="64"/>
      <c r="KCX4" s="64"/>
      <c r="KCY4" s="64"/>
      <c r="KCZ4" s="64"/>
      <c r="KDA4" s="64"/>
      <c r="KDB4" s="64"/>
      <c r="KDC4" s="64"/>
      <c r="KDD4" s="64"/>
      <c r="KDE4" s="64"/>
      <c r="KDF4" s="64"/>
      <c r="KDG4" s="64"/>
      <c r="KDH4" s="64"/>
      <c r="KDI4" s="64"/>
      <c r="KDJ4" s="64"/>
      <c r="KDK4" s="64"/>
      <c r="KDL4" s="64"/>
      <c r="KDM4" s="64"/>
      <c r="KDN4" s="64"/>
      <c r="KDO4" s="64"/>
      <c r="KDP4" s="64"/>
      <c r="KDQ4" s="64"/>
      <c r="KDR4" s="64"/>
      <c r="KDS4" s="64"/>
      <c r="KDT4" s="64"/>
      <c r="KDU4" s="64"/>
      <c r="KDV4" s="64"/>
      <c r="KDW4" s="64"/>
      <c r="KDX4" s="64"/>
      <c r="KDY4" s="64"/>
      <c r="KDZ4" s="64"/>
      <c r="KEA4" s="64"/>
      <c r="KEB4" s="64"/>
      <c r="KEC4" s="64"/>
      <c r="KED4" s="64"/>
      <c r="KEE4" s="64"/>
      <c r="KEF4" s="64"/>
      <c r="KEG4" s="64"/>
      <c r="KEH4" s="64"/>
      <c r="KEI4" s="64"/>
      <c r="KEJ4" s="64"/>
      <c r="KEK4" s="64"/>
      <c r="KEL4" s="64"/>
      <c r="KEM4" s="64"/>
      <c r="KEN4" s="64"/>
      <c r="KEO4" s="64"/>
      <c r="KEP4" s="64"/>
      <c r="KEQ4" s="64"/>
      <c r="KER4" s="64"/>
      <c r="KES4" s="64"/>
      <c r="KET4" s="64"/>
      <c r="KEU4" s="64"/>
      <c r="KEV4" s="64"/>
      <c r="KEW4" s="64"/>
      <c r="KEX4" s="64"/>
      <c r="KEY4" s="64"/>
      <c r="KEZ4" s="64"/>
      <c r="KFA4" s="64"/>
      <c r="KFB4" s="64"/>
      <c r="KFC4" s="64"/>
      <c r="KFD4" s="64"/>
      <c r="KFE4" s="64"/>
      <c r="KFF4" s="64"/>
      <c r="KFG4" s="64"/>
      <c r="KFH4" s="64"/>
      <c r="KFI4" s="64"/>
      <c r="KFJ4" s="64"/>
      <c r="KFK4" s="64"/>
      <c r="KFL4" s="64"/>
      <c r="KFM4" s="64"/>
      <c r="KFN4" s="64"/>
      <c r="KFO4" s="64"/>
      <c r="KFP4" s="64"/>
      <c r="KFQ4" s="64"/>
      <c r="KFR4" s="64"/>
      <c r="KFS4" s="64"/>
      <c r="KFT4" s="64"/>
      <c r="KFU4" s="64"/>
      <c r="KFV4" s="64"/>
      <c r="KFW4" s="64"/>
      <c r="KFX4" s="64"/>
      <c r="KFY4" s="64"/>
      <c r="KFZ4" s="64"/>
      <c r="KGA4" s="64"/>
      <c r="KGB4" s="64"/>
      <c r="KGC4" s="64"/>
      <c r="KGD4" s="64"/>
      <c r="KGE4" s="64"/>
      <c r="KGF4" s="64"/>
      <c r="KGG4" s="64"/>
      <c r="KGH4" s="64"/>
      <c r="KGI4" s="64"/>
      <c r="KGJ4" s="64"/>
      <c r="KGK4" s="64"/>
      <c r="KGL4" s="64"/>
      <c r="KGM4" s="64"/>
      <c r="KGN4" s="64"/>
      <c r="KGO4" s="64"/>
      <c r="KGP4" s="64"/>
      <c r="KGQ4" s="64"/>
      <c r="KGR4" s="64"/>
      <c r="KGS4" s="64"/>
      <c r="KGT4" s="64"/>
      <c r="KGU4" s="64"/>
      <c r="KGV4" s="64"/>
      <c r="KGW4" s="64"/>
      <c r="KGX4" s="64"/>
      <c r="KGY4" s="64"/>
      <c r="KGZ4" s="64"/>
      <c r="KHA4" s="64"/>
      <c r="KHB4" s="64"/>
      <c r="KHC4" s="64"/>
      <c r="KHD4" s="64"/>
      <c r="KHE4" s="64"/>
      <c r="KHF4" s="64"/>
      <c r="KHG4" s="64"/>
      <c r="KHH4" s="64"/>
      <c r="KHI4" s="64"/>
      <c r="KHJ4" s="64"/>
      <c r="KHK4" s="64"/>
      <c r="KHL4" s="64"/>
      <c r="KHM4" s="64"/>
      <c r="KHN4" s="64"/>
      <c r="KHO4" s="64"/>
      <c r="KHP4" s="64"/>
      <c r="KHQ4" s="64"/>
      <c r="KHR4" s="64"/>
      <c r="KHS4" s="64"/>
      <c r="KHT4" s="64"/>
      <c r="KHU4" s="64"/>
      <c r="KHV4" s="64"/>
      <c r="KHW4" s="64"/>
      <c r="KHX4" s="64"/>
      <c r="KHY4" s="64"/>
      <c r="KHZ4" s="64"/>
      <c r="KIA4" s="64"/>
      <c r="KIB4" s="64"/>
      <c r="KIC4" s="64"/>
      <c r="KID4" s="64"/>
      <c r="KIE4" s="64"/>
      <c r="KIF4" s="64"/>
      <c r="KIG4" s="64"/>
      <c r="KIH4" s="64"/>
      <c r="KII4" s="64"/>
      <c r="KIJ4" s="64"/>
      <c r="KIK4" s="64"/>
      <c r="KIL4" s="64"/>
      <c r="KIM4" s="64"/>
      <c r="KIN4" s="64"/>
      <c r="KIO4" s="64"/>
      <c r="KIP4" s="64"/>
      <c r="KIQ4" s="64"/>
      <c r="KIR4" s="64"/>
      <c r="KIS4" s="64"/>
      <c r="KIT4" s="64"/>
      <c r="KIU4" s="64"/>
      <c r="KIV4" s="64"/>
      <c r="KIW4" s="64"/>
      <c r="KIX4" s="64"/>
      <c r="KIY4" s="64"/>
      <c r="KIZ4" s="64"/>
      <c r="KJA4" s="64"/>
      <c r="KJB4" s="64"/>
      <c r="KJC4" s="64"/>
      <c r="KJD4" s="64"/>
      <c r="KJE4" s="64"/>
      <c r="KJF4" s="64"/>
      <c r="KJG4" s="64"/>
      <c r="KJH4" s="64"/>
      <c r="KJI4" s="64"/>
      <c r="KJJ4" s="64"/>
      <c r="KJK4" s="64"/>
      <c r="KJL4" s="64"/>
      <c r="KJM4" s="64"/>
      <c r="KJN4" s="64"/>
      <c r="KJO4" s="64"/>
      <c r="KJP4" s="64"/>
      <c r="KJQ4" s="64"/>
      <c r="KJR4" s="64"/>
      <c r="KJS4" s="64"/>
      <c r="KJT4" s="64"/>
      <c r="KJU4" s="64"/>
      <c r="KJV4" s="64"/>
      <c r="KJW4" s="64"/>
      <c r="KJX4" s="64"/>
      <c r="KJY4" s="64"/>
      <c r="KJZ4" s="64"/>
      <c r="KKA4" s="64"/>
      <c r="KKB4" s="64"/>
      <c r="KKC4" s="64"/>
      <c r="KKD4" s="64"/>
      <c r="KKE4" s="64"/>
      <c r="KKF4" s="64"/>
      <c r="KKG4" s="64"/>
      <c r="KKH4" s="64"/>
      <c r="KKI4" s="64"/>
      <c r="KKJ4" s="64"/>
      <c r="KKK4" s="64"/>
      <c r="KKL4" s="64"/>
      <c r="KKM4" s="64"/>
      <c r="KKN4" s="64"/>
      <c r="KKO4" s="64"/>
      <c r="KKP4" s="64"/>
      <c r="KKQ4" s="64"/>
      <c r="KKR4" s="64"/>
      <c r="KKS4" s="64"/>
      <c r="KKT4" s="64"/>
      <c r="KKU4" s="64"/>
      <c r="KKV4" s="64"/>
      <c r="KKW4" s="64"/>
      <c r="KKX4" s="64"/>
      <c r="KKY4" s="64"/>
      <c r="KKZ4" s="64"/>
      <c r="KLA4" s="64"/>
      <c r="KLB4" s="64"/>
      <c r="KLC4" s="64"/>
      <c r="KLD4" s="64"/>
      <c r="KLE4" s="64"/>
      <c r="KLF4" s="64"/>
      <c r="KLG4" s="64"/>
      <c r="KLH4" s="64"/>
      <c r="KLI4" s="64"/>
      <c r="KLJ4" s="64"/>
      <c r="KLK4" s="64"/>
      <c r="KLL4" s="64"/>
      <c r="KLM4" s="64"/>
      <c r="KLN4" s="64"/>
      <c r="KLO4" s="64"/>
      <c r="KLP4" s="64"/>
      <c r="KLQ4" s="64"/>
      <c r="KLR4" s="64"/>
      <c r="KLS4" s="64"/>
      <c r="KLT4" s="64"/>
      <c r="KLU4" s="64"/>
      <c r="KLV4" s="64"/>
      <c r="KLW4" s="64"/>
      <c r="KLX4" s="64"/>
      <c r="KLY4" s="64"/>
      <c r="KLZ4" s="64"/>
      <c r="KMA4" s="64"/>
      <c r="KMB4" s="64"/>
      <c r="KMC4" s="64"/>
      <c r="KMD4" s="64"/>
      <c r="KME4" s="64"/>
      <c r="KMF4" s="64"/>
      <c r="KMG4" s="64"/>
      <c r="KMH4" s="64"/>
      <c r="KMI4" s="64"/>
      <c r="KMJ4" s="64"/>
      <c r="KMK4" s="64"/>
      <c r="KML4" s="64"/>
      <c r="KMM4" s="64"/>
      <c r="KMN4" s="64"/>
      <c r="KMO4" s="64"/>
      <c r="KMP4" s="64"/>
      <c r="KMQ4" s="64"/>
      <c r="KMR4" s="64"/>
      <c r="KMS4" s="64"/>
      <c r="KMT4" s="64"/>
      <c r="KMU4" s="64"/>
      <c r="KMV4" s="64"/>
      <c r="KMW4" s="64"/>
      <c r="KMX4" s="64"/>
      <c r="KMY4" s="64"/>
      <c r="KMZ4" s="64"/>
      <c r="KNA4" s="64"/>
      <c r="KNB4" s="64"/>
      <c r="KNC4" s="64"/>
      <c r="KND4" s="64"/>
      <c r="KNE4" s="64"/>
      <c r="KNF4" s="64"/>
      <c r="KNG4" s="64"/>
      <c r="KNH4" s="64"/>
      <c r="KNI4" s="64"/>
      <c r="KNJ4" s="64"/>
      <c r="KNK4" s="64"/>
      <c r="KNL4" s="64"/>
      <c r="KNM4" s="64"/>
      <c r="KNN4" s="64"/>
      <c r="KNO4" s="64"/>
      <c r="KNP4" s="64"/>
      <c r="KNQ4" s="64"/>
      <c r="KNR4" s="64"/>
      <c r="KNS4" s="64"/>
      <c r="KNT4" s="64"/>
      <c r="KNU4" s="64"/>
      <c r="KNV4" s="64"/>
      <c r="KNW4" s="64"/>
      <c r="KNX4" s="64"/>
      <c r="KNY4" s="64"/>
      <c r="KNZ4" s="64"/>
      <c r="KOA4" s="64"/>
      <c r="KOB4" s="64"/>
      <c r="KOC4" s="64"/>
      <c r="KOD4" s="64"/>
      <c r="KOE4" s="64"/>
      <c r="KOF4" s="64"/>
      <c r="KOG4" s="64"/>
      <c r="KOH4" s="64"/>
      <c r="KOI4" s="64"/>
      <c r="KOJ4" s="64"/>
      <c r="KOK4" s="64"/>
      <c r="KOL4" s="64"/>
      <c r="KOM4" s="64"/>
      <c r="KON4" s="64"/>
      <c r="KOO4" s="64"/>
      <c r="KOP4" s="64"/>
      <c r="KOQ4" s="64"/>
      <c r="KOR4" s="64"/>
      <c r="KOS4" s="64"/>
      <c r="KOT4" s="64"/>
      <c r="KOU4" s="64"/>
      <c r="KOV4" s="64"/>
      <c r="KOW4" s="64"/>
      <c r="KOX4" s="64"/>
      <c r="KOY4" s="64"/>
      <c r="KOZ4" s="64"/>
      <c r="KPA4" s="64"/>
      <c r="KPB4" s="64"/>
      <c r="KPC4" s="64"/>
      <c r="KPD4" s="64"/>
      <c r="KPE4" s="64"/>
      <c r="KPF4" s="64"/>
      <c r="KPG4" s="64"/>
      <c r="KPH4" s="64"/>
      <c r="KPI4" s="64"/>
      <c r="KPJ4" s="64"/>
      <c r="KPK4" s="64"/>
      <c r="KPL4" s="64"/>
      <c r="KPM4" s="64"/>
      <c r="KPN4" s="64"/>
      <c r="KPO4" s="64"/>
      <c r="KPP4" s="64"/>
      <c r="KPQ4" s="64"/>
      <c r="KPR4" s="64"/>
      <c r="KPS4" s="64"/>
      <c r="KPT4" s="64"/>
      <c r="KPU4" s="64"/>
      <c r="KPV4" s="64"/>
      <c r="KPW4" s="64"/>
      <c r="KPX4" s="64"/>
      <c r="KPY4" s="64"/>
      <c r="KPZ4" s="64"/>
      <c r="KQA4" s="64"/>
      <c r="KQB4" s="64"/>
      <c r="KQC4" s="64"/>
      <c r="KQD4" s="64"/>
      <c r="KQE4" s="64"/>
      <c r="KQF4" s="64"/>
      <c r="KQG4" s="64"/>
      <c r="KQH4" s="64"/>
      <c r="KQI4" s="64"/>
      <c r="KQJ4" s="64"/>
      <c r="KQK4" s="64"/>
      <c r="KQL4" s="64"/>
      <c r="KQM4" s="64"/>
      <c r="KQN4" s="64"/>
      <c r="KQO4" s="64"/>
      <c r="KQP4" s="64"/>
      <c r="KQQ4" s="64"/>
      <c r="KQR4" s="64"/>
      <c r="KQS4" s="64"/>
      <c r="KQT4" s="64"/>
      <c r="KQU4" s="64"/>
      <c r="KQV4" s="64"/>
      <c r="KQW4" s="64"/>
      <c r="KQX4" s="64"/>
      <c r="KQY4" s="64"/>
      <c r="KQZ4" s="64"/>
      <c r="KRA4" s="64"/>
      <c r="KRB4" s="64"/>
      <c r="KRC4" s="64"/>
      <c r="KRD4" s="64"/>
      <c r="KRE4" s="64"/>
      <c r="KRF4" s="64"/>
      <c r="KRG4" s="64"/>
      <c r="KRH4" s="64"/>
      <c r="KRI4" s="64"/>
      <c r="KRJ4" s="64"/>
      <c r="KRK4" s="64"/>
      <c r="KRL4" s="64"/>
      <c r="KRM4" s="64"/>
      <c r="KRN4" s="64"/>
      <c r="KRO4" s="64"/>
      <c r="KRP4" s="64"/>
      <c r="KRQ4" s="64"/>
      <c r="KRR4" s="64"/>
      <c r="KRS4" s="64"/>
      <c r="KRT4" s="64"/>
      <c r="KRU4" s="64"/>
      <c r="KRV4" s="64"/>
      <c r="KRW4" s="64"/>
      <c r="KRX4" s="64"/>
      <c r="KRY4" s="64"/>
      <c r="KRZ4" s="64"/>
      <c r="KSA4" s="64"/>
      <c r="KSB4" s="64"/>
      <c r="KSC4" s="64"/>
      <c r="KSD4" s="64"/>
      <c r="KSE4" s="64"/>
      <c r="KSF4" s="64"/>
      <c r="KSG4" s="64"/>
      <c r="KSH4" s="64"/>
      <c r="KSI4" s="64"/>
      <c r="KSJ4" s="64"/>
      <c r="KSK4" s="64"/>
      <c r="KSL4" s="64"/>
      <c r="KSM4" s="64"/>
      <c r="KSN4" s="64"/>
      <c r="KSO4" s="64"/>
      <c r="KSP4" s="64"/>
      <c r="KSQ4" s="64"/>
      <c r="KSR4" s="64"/>
      <c r="KSS4" s="64"/>
      <c r="KST4" s="64"/>
      <c r="KSU4" s="64"/>
      <c r="KSV4" s="64"/>
      <c r="KSW4" s="64"/>
      <c r="KSX4" s="64"/>
      <c r="KSY4" s="64"/>
      <c r="KSZ4" s="64"/>
      <c r="KTA4" s="64"/>
      <c r="KTB4" s="64"/>
      <c r="KTC4" s="64"/>
      <c r="KTD4" s="64"/>
      <c r="KTE4" s="64"/>
      <c r="KTF4" s="64"/>
      <c r="KTG4" s="64"/>
      <c r="KTH4" s="64"/>
      <c r="KTI4" s="64"/>
      <c r="KTJ4" s="64"/>
      <c r="KTK4" s="64"/>
      <c r="KTL4" s="64"/>
      <c r="KTM4" s="64"/>
      <c r="KTN4" s="64"/>
      <c r="KTO4" s="64"/>
      <c r="KTP4" s="64"/>
      <c r="KTQ4" s="64"/>
      <c r="KTR4" s="64"/>
      <c r="KTS4" s="64"/>
      <c r="KTT4" s="64"/>
      <c r="KTU4" s="64"/>
      <c r="KTV4" s="64"/>
      <c r="KTW4" s="64"/>
      <c r="KTX4" s="64"/>
      <c r="KTY4" s="64"/>
      <c r="KTZ4" s="64"/>
      <c r="KUA4" s="64"/>
      <c r="KUB4" s="64"/>
      <c r="KUC4" s="64"/>
      <c r="KUD4" s="64"/>
      <c r="KUE4" s="64"/>
      <c r="KUF4" s="64"/>
      <c r="KUG4" s="64"/>
      <c r="KUH4" s="64"/>
      <c r="KUI4" s="64"/>
      <c r="KUJ4" s="64"/>
      <c r="KUK4" s="64"/>
      <c r="KUL4" s="64"/>
      <c r="KUM4" s="64"/>
      <c r="KUN4" s="64"/>
      <c r="KUO4" s="64"/>
      <c r="KUP4" s="64"/>
      <c r="KUQ4" s="64"/>
      <c r="KUR4" s="64"/>
      <c r="KUS4" s="64"/>
      <c r="KUT4" s="64"/>
      <c r="KUU4" s="64"/>
      <c r="KUV4" s="64"/>
      <c r="KUW4" s="64"/>
      <c r="KUX4" s="64"/>
      <c r="KUY4" s="64"/>
      <c r="KUZ4" s="64"/>
      <c r="KVA4" s="64"/>
      <c r="KVB4" s="64"/>
      <c r="KVC4" s="64"/>
      <c r="KVD4" s="64"/>
      <c r="KVE4" s="64"/>
      <c r="KVF4" s="64"/>
      <c r="KVG4" s="64"/>
      <c r="KVH4" s="64"/>
      <c r="KVI4" s="64"/>
      <c r="KVJ4" s="64"/>
      <c r="KVK4" s="64"/>
      <c r="KVL4" s="64"/>
      <c r="KVM4" s="64"/>
      <c r="KVN4" s="64"/>
      <c r="KVO4" s="64"/>
      <c r="KVP4" s="64"/>
      <c r="KVQ4" s="64"/>
      <c r="KVR4" s="64"/>
      <c r="KVS4" s="64"/>
      <c r="KVT4" s="64"/>
      <c r="KVU4" s="64"/>
      <c r="KVV4" s="64"/>
      <c r="KVW4" s="64"/>
      <c r="KVX4" s="64"/>
      <c r="KVY4" s="64"/>
      <c r="KVZ4" s="64"/>
      <c r="KWA4" s="64"/>
      <c r="KWB4" s="64"/>
      <c r="KWC4" s="64"/>
      <c r="KWD4" s="64"/>
      <c r="KWE4" s="64"/>
      <c r="KWF4" s="64"/>
      <c r="KWG4" s="64"/>
      <c r="KWH4" s="64"/>
      <c r="KWI4" s="64"/>
      <c r="KWJ4" s="64"/>
      <c r="KWK4" s="64"/>
      <c r="KWL4" s="64"/>
      <c r="KWM4" s="64"/>
      <c r="KWN4" s="64"/>
      <c r="KWO4" s="64"/>
      <c r="KWP4" s="64"/>
      <c r="KWQ4" s="64"/>
      <c r="KWR4" s="64"/>
      <c r="KWS4" s="64"/>
      <c r="KWT4" s="64"/>
      <c r="KWU4" s="64"/>
      <c r="KWV4" s="64"/>
      <c r="KWW4" s="64"/>
      <c r="KWX4" s="64"/>
      <c r="KWY4" s="64"/>
      <c r="KWZ4" s="64"/>
      <c r="KXA4" s="64"/>
      <c r="KXB4" s="64"/>
      <c r="KXC4" s="64"/>
      <c r="KXD4" s="64"/>
      <c r="KXE4" s="64"/>
      <c r="KXF4" s="64"/>
      <c r="KXG4" s="64"/>
      <c r="KXH4" s="64"/>
      <c r="KXI4" s="64"/>
      <c r="KXJ4" s="64"/>
      <c r="KXK4" s="64"/>
      <c r="KXL4" s="64"/>
      <c r="KXM4" s="64"/>
      <c r="KXN4" s="64"/>
      <c r="KXO4" s="64"/>
      <c r="KXP4" s="64"/>
      <c r="KXQ4" s="64"/>
      <c r="KXR4" s="64"/>
      <c r="KXS4" s="64"/>
      <c r="KXT4" s="64"/>
      <c r="KXU4" s="64"/>
      <c r="KXV4" s="64"/>
      <c r="KXW4" s="64"/>
      <c r="KXX4" s="64"/>
      <c r="KXY4" s="64"/>
      <c r="KXZ4" s="64"/>
      <c r="KYA4" s="64"/>
      <c r="KYB4" s="64"/>
      <c r="KYC4" s="64"/>
      <c r="KYD4" s="64"/>
      <c r="KYE4" s="64"/>
      <c r="KYF4" s="64"/>
      <c r="KYG4" s="64"/>
      <c r="KYH4" s="64"/>
      <c r="KYI4" s="64"/>
      <c r="KYJ4" s="64"/>
      <c r="KYK4" s="64"/>
      <c r="KYL4" s="64"/>
      <c r="KYM4" s="64"/>
      <c r="KYN4" s="64"/>
      <c r="KYO4" s="64"/>
      <c r="KYP4" s="64"/>
      <c r="KYQ4" s="64"/>
      <c r="KYR4" s="64"/>
      <c r="KYS4" s="64"/>
      <c r="KYT4" s="64"/>
      <c r="KYU4" s="64"/>
      <c r="KYV4" s="64"/>
      <c r="KYW4" s="64"/>
      <c r="KYX4" s="64"/>
      <c r="KYY4" s="64"/>
      <c r="KYZ4" s="64"/>
      <c r="KZA4" s="64"/>
      <c r="KZB4" s="64"/>
      <c r="KZC4" s="64"/>
      <c r="KZD4" s="64"/>
      <c r="KZE4" s="64"/>
      <c r="KZF4" s="64"/>
      <c r="KZG4" s="64"/>
      <c r="KZH4" s="64"/>
      <c r="KZI4" s="64"/>
      <c r="KZJ4" s="64"/>
      <c r="KZK4" s="64"/>
      <c r="KZL4" s="64"/>
      <c r="KZM4" s="64"/>
      <c r="KZN4" s="64"/>
      <c r="KZO4" s="64"/>
      <c r="KZP4" s="64"/>
      <c r="KZQ4" s="64"/>
      <c r="KZR4" s="64"/>
      <c r="KZS4" s="64"/>
      <c r="KZT4" s="64"/>
      <c r="KZU4" s="64"/>
      <c r="KZV4" s="64"/>
      <c r="KZW4" s="64"/>
      <c r="KZX4" s="64"/>
      <c r="KZY4" s="64"/>
      <c r="KZZ4" s="64"/>
      <c r="LAA4" s="64"/>
      <c r="LAB4" s="64"/>
      <c r="LAC4" s="64"/>
      <c r="LAD4" s="64"/>
      <c r="LAE4" s="64"/>
      <c r="LAF4" s="64"/>
      <c r="LAG4" s="64"/>
      <c r="LAH4" s="64"/>
      <c r="LAI4" s="64"/>
      <c r="LAJ4" s="64"/>
      <c r="LAK4" s="64"/>
      <c r="LAL4" s="64"/>
      <c r="LAM4" s="64"/>
      <c r="LAN4" s="64"/>
      <c r="LAO4" s="64"/>
      <c r="LAP4" s="64"/>
      <c r="LAQ4" s="64"/>
      <c r="LAR4" s="64"/>
      <c r="LAS4" s="64"/>
      <c r="LAT4" s="64"/>
      <c r="LAU4" s="64"/>
      <c r="LAV4" s="64"/>
      <c r="LAW4" s="64"/>
      <c r="LAX4" s="64"/>
      <c r="LAY4" s="64"/>
      <c r="LAZ4" s="64"/>
      <c r="LBA4" s="64"/>
      <c r="LBB4" s="64"/>
      <c r="LBC4" s="64"/>
      <c r="LBD4" s="64"/>
      <c r="LBE4" s="64"/>
      <c r="LBF4" s="64"/>
      <c r="LBG4" s="64"/>
      <c r="LBH4" s="64"/>
      <c r="LBI4" s="64"/>
      <c r="LBJ4" s="64"/>
      <c r="LBK4" s="64"/>
      <c r="LBL4" s="64"/>
      <c r="LBM4" s="64"/>
      <c r="LBN4" s="64"/>
      <c r="LBO4" s="64"/>
      <c r="LBP4" s="64"/>
      <c r="LBQ4" s="64"/>
      <c r="LBR4" s="64"/>
      <c r="LBS4" s="64"/>
      <c r="LBT4" s="64"/>
      <c r="LBU4" s="64"/>
      <c r="LBV4" s="64"/>
      <c r="LBW4" s="64"/>
      <c r="LBX4" s="64"/>
      <c r="LBY4" s="64"/>
      <c r="LBZ4" s="64"/>
      <c r="LCA4" s="64"/>
      <c r="LCB4" s="64"/>
      <c r="LCC4" s="64"/>
      <c r="LCD4" s="64"/>
      <c r="LCE4" s="64"/>
      <c r="LCF4" s="64"/>
      <c r="LCG4" s="64"/>
      <c r="LCH4" s="64"/>
      <c r="LCI4" s="64"/>
      <c r="LCJ4" s="64"/>
      <c r="LCK4" s="64"/>
      <c r="LCL4" s="64"/>
      <c r="LCM4" s="64"/>
      <c r="LCN4" s="64"/>
      <c r="LCO4" s="64"/>
      <c r="LCP4" s="64"/>
      <c r="LCQ4" s="64"/>
      <c r="LCR4" s="64"/>
      <c r="LCS4" s="64"/>
      <c r="LCT4" s="64"/>
      <c r="LCU4" s="64"/>
      <c r="LCV4" s="64"/>
      <c r="LCW4" s="64"/>
      <c r="LCX4" s="64"/>
      <c r="LCY4" s="64"/>
      <c r="LCZ4" s="64"/>
      <c r="LDA4" s="64"/>
      <c r="LDB4" s="64"/>
      <c r="LDC4" s="64"/>
      <c r="LDD4" s="64"/>
      <c r="LDE4" s="64"/>
      <c r="LDF4" s="64"/>
      <c r="LDG4" s="64"/>
      <c r="LDH4" s="64"/>
      <c r="LDI4" s="64"/>
      <c r="LDJ4" s="64"/>
      <c r="LDK4" s="64"/>
      <c r="LDL4" s="64"/>
      <c r="LDM4" s="64"/>
      <c r="LDN4" s="64"/>
      <c r="LDO4" s="64"/>
      <c r="LDP4" s="64"/>
      <c r="LDQ4" s="64"/>
      <c r="LDR4" s="64"/>
      <c r="LDS4" s="64"/>
      <c r="LDT4" s="64"/>
      <c r="LDU4" s="64"/>
      <c r="LDV4" s="64"/>
      <c r="LDW4" s="64"/>
      <c r="LDX4" s="64"/>
      <c r="LDY4" s="64"/>
      <c r="LDZ4" s="64"/>
      <c r="LEA4" s="64"/>
      <c r="LEB4" s="64"/>
      <c r="LEC4" s="64"/>
      <c r="LED4" s="64"/>
      <c r="LEE4" s="64"/>
      <c r="LEF4" s="64"/>
      <c r="LEG4" s="64"/>
      <c r="LEH4" s="64"/>
      <c r="LEI4" s="64"/>
      <c r="LEJ4" s="64"/>
      <c r="LEK4" s="64"/>
      <c r="LEL4" s="64"/>
      <c r="LEM4" s="64"/>
      <c r="LEN4" s="64"/>
      <c r="LEO4" s="64"/>
      <c r="LEP4" s="64"/>
      <c r="LEQ4" s="64"/>
      <c r="LER4" s="64"/>
      <c r="LES4" s="64"/>
      <c r="LET4" s="64"/>
      <c r="LEU4" s="64"/>
      <c r="LEV4" s="64"/>
      <c r="LEW4" s="64"/>
      <c r="LEX4" s="64"/>
      <c r="LEY4" s="64"/>
      <c r="LEZ4" s="64"/>
      <c r="LFA4" s="64"/>
      <c r="LFB4" s="64"/>
      <c r="LFC4" s="64"/>
      <c r="LFD4" s="64"/>
      <c r="LFE4" s="64"/>
      <c r="LFF4" s="64"/>
      <c r="LFG4" s="64"/>
      <c r="LFH4" s="64"/>
      <c r="LFI4" s="64"/>
      <c r="LFJ4" s="64"/>
      <c r="LFK4" s="64"/>
      <c r="LFL4" s="64"/>
      <c r="LFM4" s="64"/>
      <c r="LFN4" s="64"/>
      <c r="LFO4" s="64"/>
      <c r="LFP4" s="64"/>
      <c r="LFQ4" s="64"/>
      <c r="LFR4" s="64"/>
      <c r="LFS4" s="64"/>
      <c r="LFT4" s="64"/>
      <c r="LFU4" s="64"/>
      <c r="LFV4" s="64"/>
      <c r="LFW4" s="64"/>
      <c r="LFX4" s="64"/>
      <c r="LFY4" s="64"/>
      <c r="LFZ4" s="64"/>
      <c r="LGA4" s="64"/>
      <c r="LGB4" s="64"/>
      <c r="LGC4" s="64"/>
      <c r="LGD4" s="64"/>
      <c r="LGE4" s="64"/>
      <c r="LGF4" s="64"/>
      <c r="LGG4" s="64"/>
      <c r="LGH4" s="64"/>
      <c r="LGI4" s="64"/>
      <c r="LGJ4" s="64"/>
      <c r="LGK4" s="64"/>
      <c r="LGL4" s="64"/>
      <c r="LGM4" s="64"/>
      <c r="LGN4" s="64"/>
      <c r="LGO4" s="64"/>
      <c r="LGP4" s="64"/>
      <c r="LGQ4" s="64"/>
      <c r="LGR4" s="64"/>
      <c r="LGS4" s="64"/>
      <c r="LGT4" s="64"/>
      <c r="LGU4" s="64"/>
      <c r="LGV4" s="64"/>
      <c r="LGW4" s="64"/>
      <c r="LGX4" s="64"/>
      <c r="LGY4" s="64"/>
      <c r="LGZ4" s="64"/>
      <c r="LHA4" s="64"/>
      <c r="LHB4" s="64"/>
      <c r="LHC4" s="64"/>
      <c r="LHD4" s="64"/>
      <c r="LHE4" s="64"/>
      <c r="LHF4" s="64"/>
      <c r="LHG4" s="64"/>
      <c r="LHH4" s="64"/>
      <c r="LHI4" s="64"/>
      <c r="LHJ4" s="64"/>
      <c r="LHK4" s="64"/>
      <c r="LHL4" s="64"/>
      <c r="LHM4" s="64"/>
      <c r="LHN4" s="64"/>
      <c r="LHO4" s="64"/>
      <c r="LHP4" s="64"/>
      <c r="LHQ4" s="64"/>
      <c r="LHR4" s="64"/>
      <c r="LHS4" s="64"/>
      <c r="LHT4" s="64"/>
      <c r="LHU4" s="64"/>
      <c r="LHV4" s="64"/>
      <c r="LHW4" s="64"/>
      <c r="LHX4" s="64"/>
      <c r="LHY4" s="64"/>
      <c r="LHZ4" s="64"/>
      <c r="LIA4" s="64"/>
      <c r="LIB4" s="64"/>
      <c r="LIC4" s="64"/>
      <c r="LID4" s="64"/>
      <c r="LIE4" s="64"/>
      <c r="LIF4" s="64"/>
      <c r="LIG4" s="64"/>
      <c r="LIH4" s="64"/>
      <c r="LII4" s="64"/>
      <c r="LIJ4" s="64"/>
      <c r="LIK4" s="64"/>
      <c r="LIL4" s="64"/>
      <c r="LIM4" s="64"/>
      <c r="LIN4" s="64"/>
      <c r="LIO4" s="64"/>
      <c r="LIP4" s="64"/>
      <c r="LIQ4" s="64"/>
      <c r="LIR4" s="64"/>
      <c r="LIS4" s="64"/>
      <c r="LIT4" s="64"/>
      <c r="LIU4" s="64"/>
      <c r="LIV4" s="64"/>
      <c r="LIW4" s="64"/>
      <c r="LIX4" s="64"/>
      <c r="LIY4" s="64"/>
      <c r="LIZ4" s="64"/>
      <c r="LJA4" s="64"/>
      <c r="LJB4" s="64"/>
      <c r="LJC4" s="64"/>
      <c r="LJD4" s="64"/>
      <c r="LJE4" s="64"/>
      <c r="LJF4" s="64"/>
      <c r="LJG4" s="64"/>
      <c r="LJH4" s="64"/>
      <c r="LJI4" s="64"/>
      <c r="LJJ4" s="64"/>
      <c r="LJK4" s="64"/>
      <c r="LJL4" s="64"/>
      <c r="LJM4" s="64"/>
      <c r="LJN4" s="64"/>
      <c r="LJO4" s="64"/>
      <c r="LJP4" s="64"/>
      <c r="LJQ4" s="64"/>
      <c r="LJR4" s="64"/>
      <c r="LJS4" s="64"/>
      <c r="LJT4" s="64"/>
      <c r="LJU4" s="64"/>
      <c r="LJV4" s="64"/>
      <c r="LJW4" s="64"/>
      <c r="LJX4" s="64"/>
      <c r="LJY4" s="64"/>
      <c r="LJZ4" s="64"/>
      <c r="LKA4" s="64"/>
      <c r="LKB4" s="64"/>
      <c r="LKC4" s="64"/>
      <c r="LKD4" s="64"/>
      <c r="LKE4" s="64"/>
      <c r="LKF4" s="64"/>
      <c r="LKG4" s="64"/>
      <c r="LKH4" s="64"/>
      <c r="LKI4" s="64"/>
      <c r="LKJ4" s="64"/>
      <c r="LKK4" s="64"/>
      <c r="LKL4" s="64"/>
      <c r="LKM4" s="64"/>
      <c r="LKN4" s="64"/>
      <c r="LKO4" s="64"/>
      <c r="LKP4" s="64"/>
      <c r="LKQ4" s="64"/>
      <c r="LKR4" s="64"/>
      <c r="LKS4" s="64"/>
      <c r="LKT4" s="64"/>
      <c r="LKU4" s="64"/>
      <c r="LKV4" s="64"/>
      <c r="LKW4" s="64"/>
      <c r="LKX4" s="64"/>
      <c r="LKY4" s="64"/>
      <c r="LKZ4" s="64"/>
      <c r="LLA4" s="64"/>
      <c r="LLB4" s="64"/>
      <c r="LLC4" s="64"/>
      <c r="LLD4" s="64"/>
      <c r="LLE4" s="64"/>
      <c r="LLF4" s="64"/>
      <c r="LLG4" s="64"/>
      <c r="LLH4" s="64"/>
      <c r="LLI4" s="64"/>
      <c r="LLJ4" s="64"/>
      <c r="LLK4" s="64"/>
      <c r="LLL4" s="64"/>
      <c r="LLM4" s="64"/>
      <c r="LLN4" s="64"/>
      <c r="LLO4" s="64"/>
      <c r="LLP4" s="64"/>
      <c r="LLQ4" s="64"/>
      <c r="LLR4" s="64"/>
      <c r="LLS4" s="64"/>
      <c r="LLT4" s="64"/>
      <c r="LLU4" s="64"/>
      <c r="LLV4" s="64"/>
      <c r="LLW4" s="64"/>
      <c r="LLX4" s="64"/>
      <c r="LLY4" s="64"/>
      <c r="LLZ4" s="64"/>
      <c r="LMA4" s="64"/>
      <c r="LMB4" s="64"/>
      <c r="LMC4" s="64"/>
      <c r="LMD4" s="64"/>
      <c r="LME4" s="64"/>
      <c r="LMF4" s="64"/>
      <c r="LMG4" s="64"/>
      <c r="LMH4" s="64"/>
      <c r="LMI4" s="64"/>
      <c r="LMJ4" s="64"/>
      <c r="LMK4" s="64"/>
      <c r="LML4" s="64"/>
      <c r="LMM4" s="64"/>
      <c r="LMN4" s="64"/>
      <c r="LMO4" s="64"/>
      <c r="LMP4" s="64"/>
      <c r="LMQ4" s="64"/>
      <c r="LMR4" s="64"/>
      <c r="LMS4" s="64"/>
      <c r="LMT4" s="64"/>
      <c r="LMU4" s="64"/>
      <c r="LMV4" s="64"/>
      <c r="LMW4" s="64"/>
      <c r="LMX4" s="64"/>
      <c r="LMY4" s="64"/>
      <c r="LMZ4" s="64"/>
      <c r="LNA4" s="64"/>
      <c r="LNB4" s="64"/>
      <c r="LNC4" s="64"/>
      <c r="LND4" s="64"/>
      <c r="LNE4" s="64"/>
      <c r="LNF4" s="64"/>
      <c r="LNG4" s="64"/>
      <c r="LNH4" s="64"/>
      <c r="LNI4" s="64"/>
      <c r="LNJ4" s="64"/>
      <c r="LNK4" s="64"/>
      <c r="LNL4" s="64"/>
      <c r="LNM4" s="64"/>
      <c r="LNN4" s="64"/>
      <c r="LNO4" s="64"/>
      <c r="LNP4" s="64"/>
      <c r="LNQ4" s="64"/>
      <c r="LNR4" s="64"/>
      <c r="LNS4" s="64"/>
      <c r="LNT4" s="64"/>
      <c r="LNU4" s="64"/>
      <c r="LNV4" s="64"/>
      <c r="LNW4" s="64"/>
      <c r="LNX4" s="64"/>
      <c r="LNY4" s="64"/>
      <c r="LNZ4" s="64"/>
      <c r="LOA4" s="64"/>
      <c r="LOB4" s="64"/>
      <c r="LOC4" s="64"/>
      <c r="LOD4" s="64"/>
      <c r="LOE4" s="64"/>
      <c r="LOF4" s="64"/>
      <c r="LOG4" s="64"/>
      <c r="LOH4" s="64"/>
      <c r="LOI4" s="64"/>
      <c r="LOJ4" s="64"/>
      <c r="LOK4" s="64"/>
      <c r="LOL4" s="64"/>
      <c r="LOM4" s="64"/>
      <c r="LON4" s="64"/>
      <c r="LOO4" s="64"/>
      <c r="LOP4" s="64"/>
      <c r="LOQ4" s="64"/>
      <c r="LOR4" s="64"/>
      <c r="LOS4" s="64"/>
      <c r="LOT4" s="64"/>
      <c r="LOU4" s="64"/>
      <c r="LOV4" s="64"/>
      <c r="LOW4" s="64"/>
      <c r="LOX4" s="64"/>
      <c r="LOY4" s="64"/>
      <c r="LOZ4" s="64"/>
      <c r="LPA4" s="64"/>
      <c r="LPB4" s="64"/>
      <c r="LPC4" s="64"/>
      <c r="LPD4" s="64"/>
      <c r="LPE4" s="64"/>
      <c r="LPF4" s="64"/>
      <c r="LPG4" s="64"/>
      <c r="LPH4" s="64"/>
      <c r="LPI4" s="64"/>
      <c r="LPJ4" s="64"/>
      <c r="LPK4" s="64"/>
      <c r="LPL4" s="64"/>
      <c r="LPM4" s="64"/>
      <c r="LPN4" s="64"/>
      <c r="LPO4" s="64"/>
      <c r="LPP4" s="64"/>
      <c r="LPQ4" s="64"/>
      <c r="LPR4" s="64"/>
      <c r="LPS4" s="64"/>
      <c r="LPT4" s="64"/>
      <c r="LPU4" s="64"/>
      <c r="LPV4" s="64"/>
      <c r="LPW4" s="64"/>
      <c r="LPX4" s="64"/>
      <c r="LPY4" s="64"/>
      <c r="LPZ4" s="64"/>
      <c r="LQA4" s="64"/>
      <c r="LQB4" s="64"/>
      <c r="LQC4" s="64"/>
      <c r="LQD4" s="64"/>
      <c r="LQE4" s="64"/>
      <c r="LQF4" s="64"/>
      <c r="LQG4" s="64"/>
      <c r="LQH4" s="64"/>
      <c r="LQI4" s="64"/>
      <c r="LQJ4" s="64"/>
      <c r="LQK4" s="64"/>
      <c r="LQL4" s="64"/>
      <c r="LQM4" s="64"/>
      <c r="LQN4" s="64"/>
      <c r="LQO4" s="64"/>
      <c r="LQP4" s="64"/>
      <c r="LQQ4" s="64"/>
      <c r="LQR4" s="64"/>
      <c r="LQS4" s="64"/>
      <c r="LQT4" s="64"/>
      <c r="LQU4" s="64"/>
      <c r="LQV4" s="64"/>
      <c r="LQW4" s="64"/>
      <c r="LQX4" s="64"/>
      <c r="LQY4" s="64"/>
      <c r="LQZ4" s="64"/>
      <c r="LRA4" s="64"/>
      <c r="LRB4" s="64"/>
      <c r="LRC4" s="64"/>
      <c r="LRD4" s="64"/>
      <c r="LRE4" s="64"/>
      <c r="LRF4" s="64"/>
      <c r="LRG4" s="64"/>
      <c r="LRH4" s="64"/>
      <c r="LRI4" s="64"/>
      <c r="LRJ4" s="64"/>
      <c r="LRK4" s="64"/>
      <c r="LRL4" s="64"/>
      <c r="LRM4" s="64"/>
      <c r="LRN4" s="64"/>
      <c r="LRO4" s="64"/>
      <c r="LRP4" s="64"/>
      <c r="LRQ4" s="64"/>
      <c r="LRR4" s="64"/>
      <c r="LRS4" s="64"/>
      <c r="LRT4" s="64"/>
      <c r="LRU4" s="64"/>
      <c r="LRV4" s="64"/>
      <c r="LRW4" s="64"/>
      <c r="LRX4" s="64"/>
      <c r="LRY4" s="64"/>
      <c r="LRZ4" s="64"/>
      <c r="LSA4" s="64"/>
      <c r="LSB4" s="64"/>
      <c r="LSC4" s="64"/>
      <c r="LSD4" s="64"/>
      <c r="LSE4" s="64"/>
      <c r="LSF4" s="64"/>
      <c r="LSG4" s="64"/>
      <c r="LSH4" s="64"/>
      <c r="LSI4" s="64"/>
      <c r="LSJ4" s="64"/>
      <c r="LSK4" s="64"/>
      <c r="LSL4" s="64"/>
      <c r="LSM4" s="64"/>
      <c r="LSN4" s="64"/>
      <c r="LSO4" s="64"/>
      <c r="LSP4" s="64"/>
      <c r="LSQ4" s="64"/>
      <c r="LSR4" s="64"/>
      <c r="LSS4" s="64"/>
      <c r="LST4" s="64"/>
      <c r="LSU4" s="64"/>
      <c r="LSV4" s="64"/>
      <c r="LSW4" s="64"/>
      <c r="LSX4" s="64"/>
      <c r="LSY4" s="64"/>
      <c r="LSZ4" s="64"/>
      <c r="LTA4" s="64"/>
      <c r="LTB4" s="64"/>
      <c r="LTC4" s="64"/>
      <c r="LTD4" s="64"/>
      <c r="LTE4" s="64"/>
      <c r="LTF4" s="64"/>
      <c r="LTG4" s="64"/>
      <c r="LTH4" s="64"/>
      <c r="LTI4" s="64"/>
      <c r="LTJ4" s="64"/>
      <c r="LTK4" s="64"/>
      <c r="LTL4" s="64"/>
      <c r="LTM4" s="64"/>
      <c r="LTN4" s="64"/>
      <c r="LTO4" s="64"/>
      <c r="LTP4" s="64"/>
      <c r="LTQ4" s="64"/>
      <c r="LTR4" s="64"/>
      <c r="LTS4" s="64"/>
      <c r="LTT4" s="64"/>
      <c r="LTU4" s="64"/>
      <c r="LTV4" s="64"/>
      <c r="LTW4" s="64"/>
      <c r="LTX4" s="64"/>
      <c r="LTY4" s="64"/>
      <c r="LTZ4" s="64"/>
      <c r="LUA4" s="64"/>
      <c r="LUB4" s="64"/>
      <c r="LUC4" s="64"/>
      <c r="LUD4" s="64"/>
      <c r="LUE4" s="64"/>
      <c r="LUF4" s="64"/>
      <c r="LUG4" s="64"/>
      <c r="LUH4" s="64"/>
      <c r="LUI4" s="64"/>
      <c r="LUJ4" s="64"/>
      <c r="LUK4" s="64"/>
      <c r="LUL4" s="64"/>
      <c r="LUM4" s="64"/>
      <c r="LUN4" s="64"/>
      <c r="LUO4" s="64"/>
      <c r="LUP4" s="64"/>
      <c r="LUQ4" s="64"/>
      <c r="LUR4" s="64"/>
      <c r="LUS4" s="64"/>
      <c r="LUT4" s="64"/>
      <c r="LUU4" s="64"/>
      <c r="LUV4" s="64"/>
      <c r="LUW4" s="64"/>
      <c r="LUX4" s="64"/>
      <c r="LUY4" s="64"/>
      <c r="LUZ4" s="64"/>
      <c r="LVA4" s="64"/>
      <c r="LVB4" s="64"/>
      <c r="LVC4" s="64"/>
      <c r="LVD4" s="64"/>
      <c r="LVE4" s="64"/>
      <c r="LVF4" s="64"/>
      <c r="LVG4" s="64"/>
      <c r="LVH4" s="64"/>
      <c r="LVI4" s="64"/>
      <c r="LVJ4" s="64"/>
      <c r="LVK4" s="64"/>
      <c r="LVL4" s="64"/>
      <c r="LVM4" s="64"/>
      <c r="LVN4" s="64"/>
      <c r="LVO4" s="64"/>
      <c r="LVP4" s="64"/>
      <c r="LVQ4" s="64"/>
      <c r="LVR4" s="64"/>
      <c r="LVS4" s="64"/>
      <c r="LVT4" s="64"/>
      <c r="LVU4" s="64"/>
      <c r="LVV4" s="64"/>
      <c r="LVW4" s="64"/>
      <c r="LVX4" s="64"/>
      <c r="LVY4" s="64"/>
      <c r="LVZ4" s="64"/>
      <c r="LWA4" s="64"/>
      <c r="LWB4" s="64"/>
      <c r="LWC4" s="64"/>
      <c r="LWD4" s="64"/>
      <c r="LWE4" s="64"/>
      <c r="LWF4" s="64"/>
      <c r="LWG4" s="64"/>
      <c r="LWH4" s="64"/>
      <c r="LWI4" s="64"/>
      <c r="LWJ4" s="64"/>
      <c r="LWK4" s="64"/>
      <c r="LWL4" s="64"/>
      <c r="LWM4" s="64"/>
      <c r="LWN4" s="64"/>
      <c r="LWO4" s="64"/>
      <c r="LWP4" s="64"/>
      <c r="LWQ4" s="64"/>
      <c r="LWR4" s="64"/>
      <c r="LWS4" s="64"/>
      <c r="LWT4" s="64"/>
      <c r="LWU4" s="64"/>
      <c r="LWV4" s="64"/>
      <c r="LWW4" s="64"/>
      <c r="LWX4" s="64"/>
      <c r="LWY4" s="64"/>
      <c r="LWZ4" s="64"/>
      <c r="LXA4" s="64"/>
      <c r="LXB4" s="64"/>
      <c r="LXC4" s="64"/>
      <c r="LXD4" s="64"/>
      <c r="LXE4" s="64"/>
      <c r="LXF4" s="64"/>
      <c r="LXG4" s="64"/>
      <c r="LXH4" s="64"/>
      <c r="LXI4" s="64"/>
      <c r="LXJ4" s="64"/>
      <c r="LXK4" s="64"/>
      <c r="LXL4" s="64"/>
      <c r="LXM4" s="64"/>
      <c r="LXN4" s="64"/>
      <c r="LXO4" s="64"/>
      <c r="LXP4" s="64"/>
      <c r="LXQ4" s="64"/>
      <c r="LXR4" s="64"/>
      <c r="LXS4" s="64"/>
      <c r="LXT4" s="64"/>
      <c r="LXU4" s="64"/>
      <c r="LXV4" s="64"/>
      <c r="LXW4" s="64"/>
      <c r="LXX4" s="64"/>
      <c r="LXY4" s="64"/>
      <c r="LXZ4" s="64"/>
      <c r="LYA4" s="64"/>
      <c r="LYB4" s="64"/>
      <c r="LYC4" s="64"/>
      <c r="LYD4" s="64"/>
      <c r="LYE4" s="64"/>
      <c r="LYF4" s="64"/>
      <c r="LYG4" s="64"/>
      <c r="LYH4" s="64"/>
      <c r="LYI4" s="64"/>
      <c r="LYJ4" s="64"/>
      <c r="LYK4" s="64"/>
      <c r="LYL4" s="64"/>
      <c r="LYM4" s="64"/>
      <c r="LYN4" s="64"/>
      <c r="LYO4" s="64"/>
      <c r="LYP4" s="64"/>
      <c r="LYQ4" s="64"/>
      <c r="LYR4" s="64"/>
      <c r="LYS4" s="64"/>
      <c r="LYT4" s="64"/>
      <c r="LYU4" s="64"/>
      <c r="LYV4" s="64"/>
      <c r="LYW4" s="64"/>
      <c r="LYX4" s="64"/>
      <c r="LYY4" s="64"/>
      <c r="LYZ4" s="64"/>
      <c r="LZA4" s="64"/>
      <c r="LZB4" s="64"/>
      <c r="LZC4" s="64"/>
      <c r="LZD4" s="64"/>
      <c r="LZE4" s="64"/>
      <c r="LZF4" s="64"/>
      <c r="LZG4" s="64"/>
      <c r="LZH4" s="64"/>
      <c r="LZI4" s="64"/>
      <c r="LZJ4" s="64"/>
      <c r="LZK4" s="64"/>
      <c r="LZL4" s="64"/>
      <c r="LZM4" s="64"/>
      <c r="LZN4" s="64"/>
      <c r="LZO4" s="64"/>
      <c r="LZP4" s="64"/>
      <c r="LZQ4" s="64"/>
      <c r="LZR4" s="64"/>
      <c r="LZS4" s="64"/>
      <c r="LZT4" s="64"/>
      <c r="LZU4" s="64"/>
      <c r="LZV4" s="64"/>
      <c r="LZW4" s="64"/>
      <c r="LZX4" s="64"/>
      <c r="LZY4" s="64"/>
      <c r="LZZ4" s="64"/>
      <c r="MAA4" s="64"/>
      <c r="MAB4" s="64"/>
      <c r="MAC4" s="64"/>
      <c r="MAD4" s="64"/>
      <c r="MAE4" s="64"/>
      <c r="MAF4" s="64"/>
      <c r="MAG4" s="64"/>
      <c r="MAH4" s="64"/>
      <c r="MAI4" s="64"/>
      <c r="MAJ4" s="64"/>
      <c r="MAK4" s="64"/>
      <c r="MAL4" s="64"/>
      <c r="MAM4" s="64"/>
      <c r="MAN4" s="64"/>
      <c r="MAO4" s="64"/>
      <c r="MAP4" s="64"/>
      <c r="MAQ4" s="64"/>
      <c r="MAR4" s="64"/>
      <c r="MAS4" s="64"/>
      <c r="MAT4" s="64"/>
      <c r="MAU4" s="64"/>
      <c r="MAV4" s="64"/>
      <c r="MAW4" s="64"/>
      <c r="MAX4" s="64"/>
      <c r="MAY4" s="64"/>
      <c r="MAZ4" s="64"/>
      <c r="MBA4" s="64"/>
      <c r="MBB4" s="64"/>
      <c r="MBC4" s="64"/>
      <c r="MBD4" s="64"/>
      <c r="MBE4" s="64"/>
      <c r="MBF4" s="64"/>
      <c r="MBG4" s="64"/>
      <c r="MBH4" s="64"/>
      <c r="MBI4" s="64"/>
      <c r="MBJ4" s="64"/>
      <c r="MBK4" s="64"/>
      <c r="MBL4" s="64"/>
      <c r="MBM4" s="64"/>
      <c r="MBN4" s="64"/>
      <c r="MBO4" s="64"/>
      <c r="MBP4" s="64"/>
      <c r="MBQ4" s="64"/>
      <c r="MBR4" s="64"/>
      <c r="MBS4" s="64"/>
      <c r="MBT4" s="64"/>
      <c r="MBU4" s="64"/>
      <c r="MBV4" s="64"/>
      <c r="MBW4" s="64"/>
      <c r="MBX4" s="64"/>
      <c r="MBY4" s="64"/>
      <c r="MBZ4" s="64"/>
      <c r="MCA4" s="64"/>
      <c r="MCB4" s="64"/>
      <c r="MCC4" s="64"/>
      <c r="MCD4" s="64"/>
      <c r="MCE4" s="64"/>
      <c r="MCF4" s="64"/>
      <c r="MCG4" s="64"/>
      <c r="MCH4" s="64"/>
      <c r="MCI4" s="64"/>
      <c r="MCJ4" s="64"/>
      <c r="MCK4" s="64"/>
      <c r="MCL4" s="64"/>
      <c r="MCM4" s="64"/>
      <c r="MCN4" s="64"/>
      <c r="MCO4" s="64"/>
      <c r="MCP4" s="64"/>
      <c r="MCQ4" s="64"/>
      <c r="MCR4" s="64"/>
      <c r="MCS4" s="64"/>
      <c r="MCT4" s="64"/>
      <c r="MCU4" s="64"/>
      <c r="MCV4" s="64"/>
      <c r="MCW4" s="64"/>
      <c r="MCX4" s="64"/>
      <c r="MCY4" s="64"/>
      <c r="MCZ4" s="64"/>
      <c r="MDA4" s="64"/>
      <c r="MDB4" s="64"/>
      <c r="MDC4" s="64"/>
      <c r="MDD4" s="64"/>
      <c r="MDE4" s="64"/>
      <c r="MDF4" s="64"/>
      <c r="MDG4" s="64"/>
      <c r="MDH4" s="64"/>
      <c r="MDI4" s="64"/>
      <c r="MDJ4" s="64"/>
      <c r="MDK4" s="64"/>
      <c r="MDL4" s="64"/>
      <c r="MDM4" s="64"/>
      <c r="MDN4" s="64"/>
      <c r="MDO4" s="64"/>
      <c r="MDP4" s="64"/>
      <c r="MDQ4" s="64"/>
      <c r="MDR4" s="64"/>
      <c r="MDS4" s="64"/>
      <c r="MDT4" s="64"/>
      <c r="MDU4" s="64"/>
      <c r="MDV4" s="64"/>
      <c r="MDW4" s="64"/>
      <c r="MDX4" s="64"/>
      <c r="MDY4" s="64"/>
      <c r="MDZ4" s="64"/>
      <c r="MEA4" s="64"/>
      <c r="MEB4" s="64"/>
      <c r="MEC4" s="64"/>
      <c r="MED4" s="64"/>
      <c r="MEE4" s="64"/>
      <c r="MEF4" s="64"/>
      <c r="MEG4" s="64"/>
      <c r="MEH4" s="64"/>
      <c r="MEI4" s="64"/>
      <c r="MEJ4" s="64"/>
      <c r="MEK4" s="64"/>
      <c r="MEL4" s="64"/>
      <c r="MEM4" s="64"/>
      <c r="MEN4" s="64"/>
      <c r="MEO4" s="64"/>
      <c r="MEP4" s="64"/>
      <c r="MEQ4" s="64"/>
      <c r="MER4" s="64"/>
      <c r="MES4" s="64"/>
      <c r="MET4" s="64"/>
      <c r="MEU4" s="64"/>
      <c r="MEV4" s="64"/>
      <c r="MEW4" s="64"/>
      <c r="MEX4" s="64"/>
      <c r="MEY4" s="64"/>
      <c r="MEZ4" s="64"/>
      <c r="MFA4" s="64"/>
      <c r="MFB4" s="64"/>
      <c r="MFC4" s="64"/>
      <c r="MFD4" s="64"/>
      <c r="MFE4" s="64"/>
      <c r="MFF4" s="64"/>
      <c r="MFG4" s="64"/>
      <c r="MFH4" s="64"/>
      <c r="MFI4" s="64"/>
      <c r="MFJ4" s="64"/>
      <c r="MFK4" s="64"/>
      <c r="MFL4" s="64"/>
      <c r="MFM4" s="64"/>
      <c r="MFN4" s="64"/>
      <c r="MFO4" s="64"/>
      <c r="MFP4" s="64"/>
      <c r="MFQ4" s="64"/>
      <c r="MFR4" s="64"/>
      <c r="MFS4" s="64"/>
      <c r="MFT4" s="64"/>
      <c r="MFU4" s="64"/>
      <c r="MFV4" s="64"/>
      <c r="MFW4" s="64"/>
      <c r="MFX4" s="64"/>
      <c r="MFY4" s="64"/>
      <c r="MFZ4" s="64"/>
      <c r="MGA4" s="64"/>
      <c r="MGB4" s="64"/>
      <c r="MGC4" s="64"/>
      <c r="MGD4" s="64"/>
      <c r="MGE4" s="64"/>
      <c r="MGF4" s="64"/>
      <c r="MGG4" s="64"/>
      <c r="MGH4" s="64"/>
      <c r="MGI4" s="64"/>
      <c r="MGJ4" s="64"/>
      <c r="MGK4" s="64"/>
      <c r="MGL4" s="64"/>
      <c r="MGM4" s="64"/>
      <c r="MGN4" s="64"/>
      <c r="MGO4" s="64"/>
      <c r="MGP4" s="64"/>
      <c r="MGQ4" s="64"/>
      <c r="MGR4" s="64"/>
      <c r="MGS4" s="64"/>
      <c r="MGT4" s="64"/>
      <c r="MGU4" s="64"/>
      <c r="MGV4" s="64"/>
      <c r="MGW4" s="64"/>
      <c r="MGX4" s="64"/>
      <c r="MGY4" s="64"/>
      <c r="MGZ4" s="64"/>
      <c r="MHA4" s="64"/>
      <c r="MHB4" s="64"/>
      <c r="MHC4" s="64"/>
      <c r="MHD4" s="64"/>
      <c r="MHE4" s="64"/>
      <c r="MHF4" s="64"/>
      <c r="MHG4" s="64"/>
      <c r="MHH4" s="64"/>
      <c r="MHI4" s="64"/>
      <c r="MHJ4" s="64"/>
      <c r="MHK4" s="64"/>
      <c r="MHL4" s="64"/>
      <c r="MHM4" s="64"/>
      <c r="MHN4" s="64"/>
      <c r="MHO4" s="64"/>
      <c r="MHP4" s="64"/>
      <c r="MHQ4" s="64"/>
      <c r="MHR4" s="64"/>
      <c r="MHS4" s="64"/>
      <c r="MHT4" s="64"/>
      <c r="MHU4" s="64"/>
      <c r="MHV4" s="64"/>
      <c r="MHW4" s="64"/>
      <c r="MHX4" s="64"/>
      <c r="MHY4" s="64"/>
      <c r="MHZ4" s="64"/>
      <c r="MIA4" s="64"/>
      <c r="MIB4" s="64"/>
      <c r="MIC4" s="64"/>
      <c r="MID4" s="64"/>
      <c r="MIE4" s="64"/>
      <c r="MIF4" s="64"/>
      <c r="MIG4" s="64"/>
      <c r="MIH4" s="64"/>
      <c r="MII4" s="64"/>
      <c r="MIJ4" s="64"/>
      <c r="MIK4" s="64"/>
      <c r="MIL4" s="64"/>
      <c r="MIM4" s="64"/>
      <c r="MIN4" s="64"/>
      <c r="MIO4" s="64"/>
      <c r="MIP4" s="64"/>
      <c r="MIQ4" s="64"/>
      <c r="MIR4" s="64"/>
      <c r="MIS4" s="64"/>
      <c r="MIT4" s="64"/>
      <c r="MIU4" s="64"/>
      <c r="MIV4" s="64"/>
      <c r="MIW4" s="64"/>
      <c r="MIX4" s="64"/>
      <c r="MIY4" s="64"/>
      <c r="MIZ4" s="64"/>
      <c r="MJA4" s="64"/>
      <c r="MJB4" s="64"/>
      <c r="MJC4" s="64"/>
      <c r="MJD4" s="64"/>
      <c r="MJE4" s="64"/>
      <c r="MJF4" s="64"/>
      <c r="MJG4" s="64"/>
      <c r="MJH4" s="64"/>
      <c r="MJI4" s="64"/>
      <c r="MJJ4" s="64"/>
      <c r="MJK4" s="64"/>
      <c r="MJL4" s="64"/>
      <c r="MJM4" s="64"/>
      <c r="MJN4" s="64"/>
      <c r="MJO4" s="64"/>
      <c r="MJP4" s="64"/>
      <c r="MJQ4" s="64"/>
      <c r="MJR4" s="64"/>
      <c r="MJS4" s="64"/>
      <c r="MJT4" s="64"/>
      <c r="MJU4" s="64"/>
      <c r="MJV4" s="64"/>
      <c r="MJW4" s="64"/>
      <c r="MJX4" s="64"/>
      <c r="MJY4" s="64"/>
      <c r="MJZ4" s="64"/>
      <c r="MKA4" s="64"/>
      <c r="MKB4" s="64"/>
      <c r="MKC4" s="64"/>
      <c r="MKD4" s="64"/>
      <c r="MKE4" s="64"/>
      <c r="MKF4" s="64"/>
      <c r="MKG4" s="64"/>
      <c r="MKH4" s="64"/>
      <c r="MKI4" s="64"/>
      <c r="MKJ4" s="64"/>
      <c r="MKK4" s="64"/>
      <c r="MKL4" s="64"/>
      <c r="MKM4" s="64"/>
      <c r="MKN4" s="64"/>
      <c r="MKO4" s="64"/>
      <c r="MKP4" s="64"/>
      <c r="MKQ4" s="64"/>
      <c r="MKR4" s="64"/>
      <c r="MKS4" s="64"/>
      <c r="MKT4" s="64"/>
      <c r="MKU4" s="64"/>
      <c r="MKV4" s="64"/>
      <c r="MKW4" s="64"/>
      <c r="MKX4" s="64"/>
      <c r="MKY4" s="64"/>
      <c r="MKZ4" s="64"/>
      <c r="MLA4" s="64"/>
      <c r="MLB4" s="64"/>
      <c r="MLC4" s="64"/>
      <c r="MLD4" s="64"/>
      <c r="MLE4" s="64"/>
      <c r="MLF4" s="64"/>
      <c r="MLG4" s="64"/>
      <c r="MLH4" s="64"/>
      <c r="MLI4" s="64"/>
      <c r="MLJ4" s="64"/>
      <c r="MLK4" s="64"/>
      <c r="MLL4" s="64"/>
      <c r="MLM4" s="64"/>
      <c r="MLN4" s="64"/>
      <c r="MLO4" s="64"/>
      <c r="MLP4" s="64"/>
      <c r="MLQ4" s="64"/>
      <c r="MLR4" s="64"/>
      <c r="MLS4" s="64"/>
      <c r="MLT4" s="64"/>
      <c r="MLU4" s="64"/>
      <c r="MLV4" s="64"/>
      <c r="MLW4" s="64"/>
      <c r="MLX4" s="64"/>
      <c r="MLY4" s="64"/>
      <c r="MLZ4" s="64"/>
      <c r="MMA4" s="64"/>
      <c r="MMB4" s="64"/>
      <c r="MMC4" s="64"/>
      <c r="MMD4" s="64"/>
      <c r="MME4" s="64"/>
      <c r="MMF4" s="64"/>
      <c r="MMG4" s="64"/>
      <c r="MMH4" s="64"/>
      <c r="MMI4" s="64"/>
      <c r="MMJ4" s="64"/>
      <c r="MMK4" s="64"/>
      <c r="MML4" s="64"/>
      <c r="MMM4" s="64"/>
      <c r="MMN4" s="64"/>
      <c r="MMO4" s="64"/>
      <c r="MMP4" s="64"/>
      <c r="MMQ4" s="64"/>
      <c r="MMR4" s="64"/>
      <c r="MMS4" s="64"/>
      <c r="MMT4" s="64"/>
      <c r="MMU4" s="64"/>
      <c r="MMV4" s="64"/>
      <c r="MMW4" s="64"/>
      <c r="MMX4" s="64"/>
      <c r="MMY4" s="64"/>
      <c r="MMZ4" s="64"/>
      <c r="MNA4" s="64"/>
      <c r="MNB4" s="64"/>
      <c r="MNC4" s="64"/>
      <c r="MND4" s="64"/>
      <c r="MNE4" s="64"/>
      <c r="MNF4" s="64"/>
      <c r="MNG4" s="64"/>
      <c r="MNH4" s="64"/>
      <c r="MNI4" s="64"/>
      <c r="MNJ4" s="64"/>
      <c r="MNK4" s="64"/>
      <c r="MNL4" s="64"/>
      <c r="MNM4" s="64"/>
      <c r="MNN4" s="64"/>
      <c r="MNO4" s="64"/>
      <c r="MNP4" s="64"/>
      <c r="MNQ4" s="64"/>
      <c r="MNR4" s="64"/>
      <c r="MNS4" s="64"/>
      <c r="MNT4" s="64"/>
      <c r="MNU4" s="64"/>
      <c r="MNV4" s="64"/>
      <c r="MNW4" s="64"/>
      <c r="MNX4" s="64"/>
      <c r="MNY4" s="64"/>
      <c r="MNZ4" s="64"/>
      <c r="MOA4" s="64"/>
      <c r="MOB4" s="64"/>
      <c r="MOC4" s="64"/>
      <c r="MOD4" s="64"/>
      <c r="MOE4" s="64"/>
      <c r="MOF4" s="64"/>
      <c r="MOG4" s="64"/>
      <c r="MOH4" s="64"/>
      <c r="MOI4" s="64"/>
      <c r="MOJ4" s="64"/>
      <c r="MOK4" s="64"/>
      <c r="MOL4" s="64"/>
      <c r="MOM4" s="64"/>
      <c r="MON4" s="64"/>
      <c r="MOO4" s="64"/>
      <c r="MOP4" s="64"/>
      <c r="MOQ4" s="64"/>
      <c r="MOR4" s="64"/>
      <c r="MOS4" s="64"/>
      <c r="MOT4" s="64"/>
      <c r="MOU4" s="64"/>
      <c r="MOV4" s="64"/>
      <c r="MOW4" s="64"/>
      <c r="MOX4" s="64"/>
      <c r="MOY4" s="64"/>
      <c r="MOZ4" s="64"/>
      <c r="MPA4" s="64"/>
      <c r="MPB4" s="64"/>
      <c r="MPC4" s="64"/>
      <c r="MPD4" s="64"/>
      <c r="MPE4" s="64"/>
      <c r="MPF4" s="64"/>
      <c r="MPG4" s="64"/>
      <c r="MPH4" s="64"/>
      <c r="MPI4" s="64"/>
      <c r="MPJ4" s="64"/>
      <c r="MPK4" s="64"/>
      <c r="MPL4" s="64"/>
      <c r="MPM4" s="64"/>
      <c r="MPN4" s="64"/>
      <c r="MPO4" s="64"/>
      <c r="MPP4" s="64"/>
      <c r="MPQ4" s="64"/>
      <c r="MPR4" s="64"/>
      <c r="MPS4" s="64"/>
      <c r="MPT4" s="64"/>
      <c r="MPU4" s="64"/>
      <c r="MPV4" s="64"/>
      <c r="MPW4" s="64"/>
      <c r="MPX4" s="64"/>
      <c r="MPY4" s="64"/>
      <c r="MPZ4" s="64"/>
      <c r="MQA4" s="64"/>
      <c r="MQB4" s="64"/>
      <c r="MQC4" s="64"/>
      <c r="MQD4" s="64"/>
      <c r="MQE4" s="64"/>
      <c r="MQF4" s="64"/>
      <c r="MQG4" s="64"/>
      <c r="MQH4" s="64"/>
      <c r="MQI4" s="64"/>
      <c r="MQJ4" s="64"/>
      <c r="MQK4" s="64"/>
      <c r="MQL4" s="64"/>
      <c r="MQM4" s="64"/>
      <c r="MQN4" s="64"/>
      <c r="MQO4" s="64"/>
      <c r="MQP4" s="64"/>
      <c r="MQQ4" s="64"/>
      <c r="MQR4" s="64"/>
      <c r="MQS4" s="64"/>
      <c r="MQT4" s="64"/>
      <c r="MQU4" s="64"/>
      <c r="MQV4" s="64"/>
      <c r="MQW4" s="64"/>
      <c r="MQX4" s="64"/>
      <c r="MQY4" s="64"/>
      <c r="MQZ4" s="64"/>
      <c r="MRA4" s="64"/>
      <c r="MRB4" s="64"/>
      <c r="MRC4" s="64"/>
      <c r="MRD4" s="64"/>
      <c r="MRE4" s="64"/>
      <c r="MRF4" s="64"/>
      <c r="MRG4" s="64"/>
      <c r="MRH4" s="64"/>
      <c r="MRI4" s="64"/>
      <c r="MRJ4" s="64"/>
      <c r="MRK4" s="64"/>
      <c r="MRL4" s="64"/>
      <c r="MRM4" s="64"/>
      <c r="MRN4" s="64"/>
      <c r="MRO4" s="64"/>
      <c r="MRP4" s="64"/>
      <c r="MRQ4" s="64"/>
      <c r="MRR4" s="64"/>
      <c r="MRS4" s="64"/>
      <c r="MRT4" s="64"/>
      <c r="MRU4" s="64"/>
      <c r="MRV4" s="64"/>
      <c r="MRW4" s="64"/>
      <c r="MRX4" s="64"/>
      <c r="MRY4" s="64"/>
      <c r="MRZ4" s="64"/>
      <c r="MSA4" s="64"/>
      <c r="MSB4" s="64"/>
      <c r="MSC4" s="64"/>
      <c r="MSD4" s="64"/>
      <c r="MSE4" s="64"/>
      <c r="MSF4" s="64"/>
      <c r="MSG4" s="64"/>
      <c r="MSH4" s="64"/>
      <c r="MSI4" s="64"/>
      <c r="MSJ4" s="64"/>
      <c r="MSK4" s="64"/>
      <c r="MSL4" s="64"/>
      <c r="MSM4" s="64"/>
      <c r="MSN4" s="64"/>
      <c r="MSO4" s="64"/>
      <c r="MSP4" s="64"/>
      <c r="MSQ4" s="64"/>
      <c r="MSR4" s="64"/>
      <c r="MSS4" s="64"/>
      <c r="MST4" s="64"/>
      <c r="MSU4" s="64"/>
      <c r="MSV4" s="64"/>
      <c r="MSW4" s="64"/>
      <c r="MSX4" s="64"/>
      <c r="MSY4" s="64"/>
      <c r="MSZ4" s="64"/>
      <c r="MTA4" s="64"/>
      <c r="MTB4" s="64"/>
      <c r="MTC4" s="64"/>
      <c r="MTD4" s="64"/>
      <c r="MTE4" s="64"/>
      <c r="MTF4" s="64"/>
      <c r="MTG4" s="64"/>
      <c r="MTH4" s="64"/>
      <c r="MTI4" s="64"/>
      <c r="MTJ4" s="64"/>
      <c r="MTK4" s="64"/>
      <c r="MTL4" s="64"/>
      <c r="MTM4" s="64"/>
      <c r="MTN4" s="64"/>
      <c r="MTO4" s="64"/>
      <c r="MTP4" s="64"/>
      <c r="MTQ4" s="64"/>
      <c r="MTR4" s="64"/>
      <c r="MTS4" s="64"/>
      <c r="MTT4" s="64"/>
      <c r="MTU4" s="64"/>
      <c r="MTV4" s="64"/>
      <c r="MTW4" s="64"/>
      <c r="MTX4" s="64"/>
      <c r="MTY4" s="64"/>
      <c r="MTZ4" s="64"/>
      <c r="MUA4" s="64"/>
      <c r="MUB4" s="64"/>
      <c r="MUC4" s="64"/>
      <c r="MUD4" s="64"/>
      <c r="MUE4" s="64"/>
      <c r="MUF4" s="64"/>
      <c r="MUG4" s="64"/>
      <c r="MUH4" s="64"/>
      <c r="MUI4" s="64"/>
      <c r="MUJ4" s="64"/>
      <c r="MUK4" s="64"/>
      <c r="MUL4" s="64"/>
      <c r="MUM4" s="64"/>
      <c r="MUN4" s="64"/>
      <c r="MUO4" s="64"/>
      <c r="MUP4" s="64"/>
      <c r="MUQ4" s="64"/>
      <c r="MUR4" s="64"/>
      <c r="MUS4" s="64"/>
      <c r="MUT4" s="64"/>
      <c r="MUU4" s="64"/>
      <c r="MUV4" s="64"/>
      <c r="MUW4" s="64"/>
      <c r="MUX4" s="64"/>
      <c r="MUY4" s="64"/>
      <c r="MUZ4" s="64"/>
      <c r="MVA4" s="64"/>
      <c r="MVB4" s="64"/>
      <c r="MVC4" s="64"/>
      <c r="MVD4" s="64"/>
      <c r="MVE4" s="64"/>
      <c r="MVF4" s="64"/>
      <c r="MVG4" s="64"/>
      <c r="MVH4" s="64"/>
      <c r="MVI4" s="64"/>
      <c r="MVJ4" s="64"/>
      <c r="MVK4" s="64"/>
      <c r="MVL4" s="64"/>
      <c r="MVM4" s="64"/>
      <c r="MVN4" s="64"/>
      <c r="MVO4" s="64"/>
      <c r="MVP4" s="64"/>
      <c r="MVQ4" s="64"/>
      <c r="MVR4" s="64"/>
      <c r="MVS4" s="64"/>
      <c r="MVT4" s="64"/>
      <c r="MVU4" s="64"/>
      <c r="MVV4" s="64"/>
      <c r="MVW4" s="64"/>
      <c r="MVX4" s="64"/>
      <c r="MVY4" s="64"/>
      <c r="MVZ4" s="64"/>
      <c r="MWA4" s="64"/>
      <c r="MWB4" s="64"/>
      <c r="MWC4" s="64"/>
      <c r="MWD4" s="64"/>
      <c r="MWE4" s="64"/>
      <c r="MWF4" s="64"/>
      <c r="MWG4" s="64"/>
      <c r="MWH4" s="64"/>
      <c r="MWI4" s="64"/>
      <c r="MWJ4" s="64"/>
      <c r="MWK4" s="64"/>
      <c r="MWL4" s="64"/>
      <c r="MWM4" s="64"/>
      <c r="MWN4" s="64"/>
      <c r="MWO4" s="64"/>
      <c r="MWP4" s="64"/>
      <c r="MWQ4" s="64"/>
      <c r="MWR4" s="64"/>
      <c r="MWS4" s="64"/>
      <c r="MWT4" s="64"/>
      <c r="MWU4" s="64"/>
      <c r="MWV4" s="64"/>
      <c r="MWW4" s="64"/>
      <c r="MWX4" s="64"/>
      <c r="MWY4" s="64"/>
      <c r="MWZ4" s="64"/>
      <c r="MXA4" s="64"/>
      <c r="MXB4" s="64"/>
      <c r="MXC4" s="64"/>
      <c r="MXD4" s="64"/>
      <c r="MXE4" s="64"/>
      <c r="MXF4" s="64"/>
      <c r="MXG4" s="64"/>
      <c r="MXH4" s="64"/>
      <c r="MXI4" s="64"/>
      <c r="MXJ4" s="64"/>
      <c r="MXK4" s="64"/>
      <c r="MXL4" s="64"/>
      <c r="MXM4" s="64"/>
      <c r="MXN4" s="64"/>
      <c r="MXO4" s="64"/>
      <c r="MXP4" s="64"/>
      <c r="MXQ4" s="64"/>
      <c r="MXR4" s="64"/>
      <c r="MXS4" s="64"/>
      <c r="MXT4" s="64"/>
      <c r="MXU4" s="64"/>
      <c r="MXV4" s="64"/>
      <c r="MXW4" s="64"/>
      <c r="MXX4" s="64"/>
      <c r="MXY4" s="64"/>
      <c r="MXZ4" s="64"/>
      <c r="MYA4" s="64"/>
      <c r="MYB4" s="64"/>
      <c r="MYC4" s="64"/>
      <c r="MYD4" s="64"/>
      <c r="MYE4" s="64"/>
      <c r="MYF4" s="64"/>
      <c r="MYG4" s="64"/>
      <c r="MYH4" s="64"/>
      <c r="MYI4" s="64"/>
      <c r="MYJ4" s="64"/>
      <c r="MYK4" s="64"/>
      <c r="MYL4" s="64"/>
      <c r="MYM4" s="64"/>
      <c r="MYN4" s="64"/>
      <c r="MYO4" s="64"/>
      <c r="MYP4" s="64"/>
      <c r="MYQ4" s="64"/>
      <c r="MYR4" s="64"/>
      <c r="MYS4" s="64"/>
      <c r="MYT4" s="64"/>
      <c r="MYU4" s="64"/>
      <c r="MYV4" s="64"/>
      <c r="MYW4" s="64"/>
      <c r="MYX4" s="64"/>
      <c r="MYY4" s="64"/>
      <c r="MYZ4" s="64"/>
      <c r="MZA4" s="64"/>
      <c r="MZB4" s="64"/>
      <c r="MZC4" s="64"/>
      <c r="MZD4" s="64"/>
      <c r="MZE4" s="64"/>
      <c r="MZF4" s="64"/>
      <c r="MZG4" s="64"/>
      <c r="MZH4" s="64"/>
      <c r="MZI4" s="64"/>
      <c r="MZJ4" s="64"/>
      <c r="MZK4" s="64"/>
      <c r="MZL4" s="64"/>
      <c r="MZM4" s="64"/>
      <c r="MZN4" s="64"/>
      <c r="MZO4" s="64"/>
      <c r="MZP4" s="64"/>
      <c r="MZQ4" s="64"/>
      <c r="MZR4" s="64"/>
      <c r="MZS4" s="64"/>
      <c r="MZT4" s="64"/>
      <c r="MZU4" s="64"/>
      <c r="MZV4" s="64"/>
      <c r="MZW4" s="64"/>
      <c r="MZX4" s="64"/>
      <c r="MZY4" s="64"/>
      <c r="MZZ4" s="64"/>
      <c r="NAA4" s="64"/>
      <c r="NAB4" s="64"/>
      <c r="NAC4" s="64"/>
      <c r="NAD4" s="64"/>
      <c r="NAE4" s="64"/>
      <c r="NAF4" s="64"/>
      <c r="NAG4" s="64"/>
      <c r="NAH4" s="64"/>
      <c r="NAI4" s="64"/>
      <c r="NAJ4" s="64"/>
      <c r="NAK4" s="64"/>
      <c r="NAL4" s="64"/>
      <c r="NAM4" s="64"/>
      <c r="NAN4" s="64"/>
      <c r="NAO4" s="64"/>
      <c r="NAP4" s="64"/>
      <c r="NAQ4" s="64"/>
      <c r="NAR4" s="64"/>
      <c r="NAS4" s="64"/>
      <c r="NAT4" s="64"/>
      <c r="NAU4" s="64"/>
      <c r="NAV4" s="64"/>
      <c r="NAW4" s="64"/>
      <c r="NAX4" s="64"/>
      <c r="NAY4" s="64"/>
      <c r="NAZ4" s="64"/>
      <c r="NBA4" s="64"/>
      <c r="NBB4" s="64"/>
      <c r="NBC4" s="64"/>
      <c r="NBD4" s="64"/>
      <c r="NBE4" s="64"/>
      <c r="NBF4" s="64"/>
      <c r="NBG4" s="64"/>
      <c r="NBH4" s="64"/>
      <c r="NBI4" s="64"/>
      <c r="NBJ4" s="64"/>
      <c r="NBK4" s="64"/>
      <c r="NBL4" s="64"/>
      <c r="NBM4" s="64"/>
      <c r="NBN4" s="64"/>
      <c r="NBO4" s="64"/>
      <c r="NBP4" s="64"/>
      <c r="NBQ4" s="64"/>
      <c r="NBR4" s="64"/>
      <c r="NBS4" s="64"/>
      <c r="NBT4" s="64"/>
      <c r="NBU4" s="64"/>
      <c r="NBV4" s="64"/>
      <c r="NBW4" s="64"/>
      <c r="NBX4" s="64"/>
      <c r="NBY4" s="64"/>
      <c r="NBZ4" s="64"/>
      <c r="NCA4" s="64"/>
      <c r="NCB4" s="64"/>
      <c r="NCC4" s="64"/>
      <c r="NCD4" s="64"/>
      <c r="NCE4" s="64"/>
      <c r="NCF4" s="64"/>
      <c r="NCG4" s="64"/>
      <c r="NCH4" s="64"/>
      <c r="NCI4" s="64"/>
      <c r="NCJ4" s="64"/>
      <c r="NCK4" s="64"/>
      <c r="NCL4" s="64"/>
      <c r="NCM4" s="64"/>
      <c r="NCN4" s="64"/>
      <c r="NCO4" s="64"/>
      <c r="NCP4" s="64"/>
      <c r="NCQ4" s="64"/>
      <c r="NCR4" s="64"/>
      <c r="NCS4" s="64"/>
      <c r="NCT4" s="64"/>
      <c r="NCU4" s="64"/>
      <c r="NCV4" s="64"/>
      <c r="NCW4" s="64"/>
      <c r="NCX4" s="64"/>
      <c r="NCY4" s="64"/>
      <c r="NCZ4" s="64"/>
      <c r="NDA4" s="64"/>
      <c r="NDB4" s="64"/>
      <c r="NDC4" s="64"/>
      <c r="NDD4" s="64"/>
      <c r="NDE4" s="64"/>
      <c r="NDF4" s="64"/>
      <c r="NDG4" s="64"/>
      <c r="NDH4" s="64"/>
      <c r="NDI4" s="64"/>
      <c r="NDJ4" s="64"/>
      <c r="NDK4" s="64"/>
      <c r="NDL4" s="64"/>
      <c r="NDM4" s="64"/>
      <c r="NDN4" s="64"/>
      <c r="NDO4" s="64"/>
      <c r="NDP4" s="64"/>
      <c r="NDQ4" s="64"/>
      <c r="NDR4" s="64"/>
      <c r="NDS4" s="64"/>
      <c r="NDT4" s="64"/>
      <c r="NDU4" s="64"/>
      <c r="NDV4" s="64"/>
      <c r="NDW4" s="64"/>
      <c r="NDX4" s="64"/>
      <c r="NDY4" s="64"/>
      <c r="NDZ4" s="64"/>
      <c r="NEA4" s="64"/>
      <c r="NEB4" s="64"/>
      <c r="NEC4" s="64"/>
      <c r="NED4" s="64"/>
      <c r="NEE4" s="64"/>
      <c r="NEF4" s="64"/>
      <c r="NEG4" s="64"/>
      <c r="NEH4" s="64"/>
      <c r="NEI4" s="64"/>
      <c r="NEJ4" s="64"/>
      <c r="NEK4" s="64"/>
      <c r="NEL4" s="64"/>
      <c r="NEM4" s="64"/>
      <c r="NEN4" s="64"/>
      <c r="NEO4" s="64"/>
      <c r="NEP4" s="64"/>
      <c r="NEQ4" s="64"/>
      <c r="NER4" s="64"/>
      <c r="NES4" s="64"/>
      <c r="NET4" s="64"/>
      <c r="NEU4" s="64"/>
      <c r="NEV4" s="64"/>
      <c r="NEW4" s="64"/>
      <c r="NEX4" s="64"/>
      <c r="NEY4" s="64"/>
      <c r="NEZ4" s="64"/>
      <c r="NFA4" s="64"/>
      <c r="NFB4" s="64"/>
      <c r="NFC4" s="64"/>
      <c r="NFD4" s="64"/>
      <c r="NFE4" s="64"/>
      <c r="NFF4" s="64"/>
      <c r="NFG4" s="64"/>
      <c r="NFH4" s="64"/>
      <c r="NFI4" s="64"/>
      <c r="NFJ4" s="64"/>
      <c r="NFK4" s="64"/>
      <c r="NFL4" s="64"/>
      <c r="NFM4" s="64"/>
      <c r="NFN4" s="64"/>
      <c r="NFO4" s="64"/>
      <c r="NFP4" s="64"/>
      <c r="NFQ4" s="64"/>
      <c r="NFR4" s="64"/>
      <c r="NFS4" s="64"/>
      <c r="NFT4" s="64"/>
      <c r="NFU4" s="64"/>
      <c r="NFV4" s="64"/>
      <c r="NFW4" s="64"/>
      <c r="NFX4" s="64"/>
      <c r="NFY4" s="64"/>
      <c r="NFZ4" s="64"/>
      <c r="NGA4" s="64"/>
      <c r="NGB4" s="64"/>
      <c r="NGC4" s="64"/>
      <c r="NGD4" s="64"/>
      <c r="NGE4" s="64"/>
      <c r="NGF4" s="64"/>
      <c r="NGG4" s="64"/>
      <c r="NGH4" s="64"/>
      <c r="NGI4" s="64"/>
      <c r="NGJ4" s="64"/>
      <c r="NGK4" s="64"/>
      <c r="NGL4" s="64"/>
      <c r="NGM4" s="64"/>
      <c r="NGN4" s="64"/>
      <c r="NGO4" s="64"/>
      <c r="NGP4" s="64"/>
      <c r="NGQ4" s="64"/>
      <c r="NGR4" s="64"/>
      <c r="NGS4" s="64"/>
      <c r="NGT4" s="64"/>
      <c r="NGU4" s="64"/>
      <c r="NGV4" s="64"/>
      <c r="NGW4" s="64"/>
      <c r="NGX4" s="64"/>
      <c r="NGY4" s="64"/>
      <c r="NGZ4" s="64"/>
      <c r="NHA4" s="64"/>
      <c r="NHB4" s="64"/>
      <c r="NHC4" s="64"/>
      <c r="NHD4" s="64"/>
      <c r="NHE4" s="64"/>
      <c r="NHF4" s="64"/>
      <c r="NHG4" s="64"/>
      <c r="NHH4" s="64"/>
      <c r="NHI4" s="64"/>
      <c r="NHJ4" s="64"/>
      <c r="NHK4" s="64"/>
      <c r="NHL4" s="64"/>
      <c r="NHM4" s="64"/>
      <c r="NHN4" s="64"/>
      <c r="NHO4" s="64"/>
      <c r="NHP4" s="64"/>
      <c r="NHQ4" s="64"/>
      <c r="NHR4" s="64"/>
      <c r="NHS4" s="64"/>
      <c r="NHT4" s="64"/>
      <c r="NHU4" s="64"/>
      <c r="NHV4" s="64"/>
      <c r="NHW4" s="64"/>
      <c r="NHX4" s="64"/>
      <c r="NHY4" s="64"/>
      <c r="NHZ4" s="64"/>
      <c r="NIA4" s="64"/>
      <c r="NIB4" s="64"/>
      <c r="NIC4" s="64"/>
      <c r="NID4" s="64"/>
      <c r="NIE4" s="64"/>
      <c r="NIF4" s="64"/>
      <c r="NIG4" s="64"/>
      <c r="NIH4" s="64"/>
      <c r="NII4" s="64"/>
      <c r="NIJ4" s="64"/>
      <c r="NIK4" s="64"/>
      <c r="NIL4" s="64"/>
      <c r="NIM4" s="64"/>
      <c r="NIN4" s="64"/>
      <c r="NIO4" s="64"/>
      <c r="NIP4" s="64"/>
      <c r="NIQ4" s="64"/>
      <c r="NIR4" s="64"/>
      <c r="NIS4" s="64"/>
      <c r="NIT4" s="64"/>
      <c r="NIU4" s="64"/>
      <c r="NIV4" s="64"/>
      <c r="NIW4" s="64"/>
      <c r="NIX4" s="64"/>
      <c r="NIY4" s="64"/>
      <c r="NIZ4" s="64"/>
      <c r="NJA4" s="64"/>
      <c r="NJB4" s="64"/>
      <c r="NJC4" s="64"/>
      <c r="NJD4" s="64"/>
      <c r="NJE4" s="64"/>
      <c r="NJF4" s="64"/>
      <c r="NJG4" s="64"/>
      <c r="NJH4" s="64"/>
      <c r="NJI4" s="64"/>
      <c r="NJJ4" s="64"/>
      <c r="NJK4" s="64"/>
      <c r="NJL4" s="64"/>
      <c r="NJM4" s="64"/>
      <c r="NJN4" s="64"/>
      <c r="NJO4" s="64"/>
      <c r="NJP4" s="64"/>
      <c r="NJQ4" s="64"/>
      <c r="NJR4" s="64"/>
      <c r="NJS4" s="64"/>
      <c r="NJT4" s="64"/>
      <c r="NJU4" s="64"/>
      <c r="NJV4" s="64"/>
      <c r="NJW4" s="64"/>
      <c r="NJX4" s="64"/>
      <c r="NJY4" s="64"/>
      <c r="NJZ4" s="64"/>
      <c r="NKA4" s="64"/>
      <c r="NKB4" s="64"/>
      <c r="NKC4" s="64"/>
      <c r="NKD4" s="64"/>
      <c r="NKE4" s="64"/>
      <c r="NKF4" s="64"/>
      <c r="NKG4" s="64"/>
      <c r="NKH4" s="64"/>
      <c r="NKI4" s="64"/>
      <c r="NKJ4" s="64"/>
      <c r="NKK4" s="64"/>
      <c r="NKL4" s="64"/>
      <c r="NKM4" s="64"/>
      <c r="NKN4" s="64"/>
      <c r="NKO4" s="64"/>
      <c r="NKP4" s="64"/>
      <c r="NKQ4" s="64"/>
      <c r="NKR4" s="64"/>
      <c r="NKS4" s="64"/>
      <c r="NKT4" s="64"/>
      <c r="NKU4" s="64"/>
      <c r="NKV4" s="64"/>
      <c r="NKW4" s="64"/>
      <c r="NKX4" s="64"/>
      <c r="NKY4" s="64"/>
      <c r="NKZ4" s="64"/>
      <c r="NLA4" s="64"/>
      <c r="NLB4" s="64"/>
      <c r="NLC4" s="64"/>
      <c r="NLD4" s="64"/>
      <c r="NLE4" s="64"/>
      <c r="NLF4" s="64"/>
      <c r="NLG4" s="64"/>
      <c r="NLH4" s="64"/>
      <c r="NLI4" s="64"/>
      <c r="NLJ4" s="64"/>
      <c r="NLK4" s="64"/>
      <c r="NLL4" s="64"/>
      <c r="NLM4" s="64"/>
      <c r="NLN4" s="64"/>
      <c r="NLO4" s="64"/>
      <c r="NLP4" s="64"/>
      <c r="NLQ4" s="64"/>
      <c r="NLR4" s="64"/>
      <c r="NLS4" s="64"/>
      <c r="NLT4" s="64"/>
      <c r="NLU4" s="64"/>
      <c r="NLV4" s="64"/>
      <c r="NLW4" s="64"/>
      <c r="NLX4" s="64"/>
      <c r="NLY4" s="64"/>
      <c r="NLZ4" s="64"/>
      <c r="NMA4" s="64"/>
      <c r="NMB4" s="64"/>
      <c r="NMC4" s="64"/>
      <c r="NMD4" s="64"/>
      <c r="NME4" s="64"/>
      <c r="NMF4" s="64"/>
      <c r="NMG4" s="64"/>
      <c r="NMH4" s="64"/>
      <c r="NMI4" s="64"/>
      <c r="NMJ4" s="64"/>
      <c r="NMK4" s="64"/>
      <c r="NML4" s="64"/>
      <c r="NMM4" s="64"/>
      <c r="NMN4" s="64"/>
      <c r="NMO4" s="64"/>
      <c r="NMP4" s="64"/>
      <c r="NMQ4" s="64"/>
      <c r="NMR4" s="64"/>
      <c r="NMS4" s="64"/>
      <c r="NMT4" s="64"/>
      <c r="NMU4" s="64"/>
      <c r="NMV4" s="64"/>
      <c r="NMW4" s="64"/>
      <c r="NMX4" s="64"/>
      <c r="NMY4" s="64"/>
      <c r="NMZ4" s="64"/>
      <c r="NNA4" s="64"/>
      <c r="NNB4" s="64"/>
      <c r="NNC4" s="64"/>
      <c r="NND4" s="64"/>
      <c r="NNE4" s="64"/>
      <c r="NNF4" s="64"/>
      <c r="NNG4" s="64"/>
      <c r="NNH4" s="64"/>
      <c r="NNI4" s="64"/>
      <c r="NNJ4" s="64"/>
      <c r="NNK4" s="64"/>
      <c r="NNL4" s="64"/>
      <c r="NNM4" s="64"/>
      <c r="NNN4" s="64"/>
      <c r="NNO4" s="64"/>
      <c r="NNP4" s="64"/>
      <c r="NNQ4" s="64"/>
      <c r="NNR4" s="64"/>
      <c r="NNS4" s="64"/>
      <c r="NNT4" s="64"/>
      <c r="NNU4" s="64"/>
      <c r="NNV4" s="64"/>
      <c r="NNW4" s="64"/>
      <c r="NNX4" s="64"/>
      <c r="NNY4" s="64"/>
      <c r="NNZ4" s="64"/>
      <c r="NOA4" s="64"/>
      <c r="NOB4" s="64"/>
      <c r="NOC4" s="64"/>
      <c r="NOD4" s="64"/>
      <c r="NOE4" s="64"/>
      <c r="NOF4" s="64"/>
      <c r="NOG4" s="64"/>
      <c r="NOH4" s="64"/>
      <c r="NOI4" s="64"/>
      <c r="NOJ4" s="64"/>
      <c r="NOK4" s="64"/>
      <c r="NOL4" s="64"/>
      <c r="NOM4" s="64"/>
      <c r="NON4" s="64"/>
      <c r="NOO4" s="64"/>
      <c r="NOP4" s="64"/>
      <c r="NOQ4" s="64"/>
      <c r="NOR4" s="64"/>
      <c r="NOS4" s="64"/>
      <c r="NOT4" s="64"/>
      <c r="NOU4" s="64"/>
      <c r="NOV4" s="64"/>
      <c r="NOW4" s="64"/>
      <c r="NOX4" s="64"/>
      <c r="NOY4" s="64"/>
      <c r="NOZ4" s="64"/>
      <c r="NPA4" s="64"/>
      <c r="NPB4" s="64"/>
      <c r="NPC4" s="64"/>
      <c r="NPD4" s="64"/>
      <c r="NPE4" s="64"/>
      <c r="NPF4" s="64"/>
      <c r="NPG4" s="64"/>
      <c r="NPH4" s="64"/>
      <c r="NPI4" s="64"/>
      <c r="NPJ4" s="64"/>
      <c r="NPK4" s="64"/>
      <c r="NPL4" s="64"/>
      <c r="NPM4" s="64"/>
      <c r="NPN4" s="64"/>
      <c r="NPO4" s="64"/>
      <c r="NPP4" s="64"/>
      <c r="NPQ4" s="64"/>
      <c r="NPR4" s="64"/>
      <c r="NPS4" s="64"/>
      <c r="NPT4" s="64"/>
      <c r="NPU4" s="64"/>
      <c r="NPV4" s="64"/>
      <c r="NPW4" s="64"/>
      <c r="NPX4" s="64"/>
      <c r="NPY4" s="64"/>
      <c r="NPZ4" s="64"/>
      <c r="NQA4" s="64"/>
      <c r="NQB4" s="64"/>
      <c r="NQC4" s="64"/>
      <c r="NQD4" s="64"/>
      <c r="NQE4" s="64"/>
      <c r="NQF4" s="64"/>
      <c r="NQG4" s="64"/>
      <c r="NQH4" s="64"/>
      <c r="NQI4" s="64"/>
      <c r="NQJ4" s="64"/>
      <c r="NQK4" s="64"/>
      <c r="NQL4" s="64"/>
      <c r="NQM4" s="64"/>
      <c r="NQN4" s="64"/>
      <c r="NQO4" s="64"/>
      <c r="NQP4" s="64"/>
      <c r="NQQ4" s="64"/>
      <c r="NQR4" s="64"/>
      <c r="NQS4" s="64"/>
      <c r="NQT4" s="64"/>
      <c r="NQU4" s="64"/>
      <c r="NQV4" s="64"/>
      <c r="NQW4" s="64"/>
      <c r="NQX4" s="64"/>
      <c r="NQY4" s="64"/>
      <c r="NQZ4" s="64"/>
      <c r="NRA4" s="64"/>
      <c r="NRB4" s="64"/>
      <c r="NRC4" s="64"/>
      <c r="NRD4" s="64"/>
      <c r="NRE4" s="64"/>
      <c r="NRF4" s="64"/>
      <c r="NRG4" s="64"/>
      <c r="NRH4" s="64"/>
      <c r="NRI4" s="64"/>
      <c r="NRJ4" s="64"/>
      <c r="NRK4" s="64"/>
      <c r="NRL4" s="64"/>
      <c r="NRM4" s="64"/>
      <c r="NRN4" s="64"/>
      <c r="NRO4" s="64"/>
      <c r="NRP4" s="64"/>
      <c r="NRQ4" s="64"/>
      <c r="NRR4" s="64"/>
      <c r="NRS4" s="64"/>
      <c r="NRT4" s="64"/>
      <c r="NRU4" s="64"/>
      <c r="NRV4" s="64"/>
      <c r="NRW4" s="64"/>
      <c r="NRX4" s="64"/>
      <c r="NRY4" s="64"/>
      <c r="NRZ4" s="64"/>
      <c r="NSA4" s="64"/>
      <c r="NSB4" s="64"/>
      <c r="NSC4" s="64"/>
      <c r="NSD4" s="64"/>
      <c r="NSE4" s="64"/>
      <c r="NSF4" s="64"/>
      <c r="NSG4" s="64"/>
      <c r="NSH4" s="64"/>
      <c r="NSI4" s="64"/>
      <c r="NSJ4" s="64"/>
      <c r="NSK4" s="64"/>
      <c r="NSL4" s="64"/>
      <c r="NSM4" s="64"/>
      <c r="NSN4" s="64"/>
      <c r="NSO4" s="64"/>
      <c r="NSP4" s="64"/>
      <c r="NSQ4" s="64"/>
      <c r="NSR4" s="64"/>
      <c r="NSS4" s="64"/>
      <c r="NST4" s="64"/>
      <c r="NSU4" s="64"/>
      <c r="NSV4" s="64"/>
      <c r="NSW4" s="64"/>
      <c r="NSX4" s="64"/>
      <c r="NSY4" s="64"/>
      <c r="NSZ4" s="64"/>
      <c r="NTA4" s="64"/>
      <c r="NTB4" s="64"/>
      <c r="NTC4" s="64"/>
      <c r="NTD4" s="64"/>
      <c r="NTE4" s="64"/>
      <c r="NTF4" s="64"/>
      <c r="NTG4" s="64"/>
      <c r="NTH4" s="64"/>
      <c r="NTI4" s="64"/>
      <c r="NTJ4" s="64"/>
      <c r="NTK4" s="64"/>
      <c r="NTL4" s="64"/>
      <c r="NTM4" s="64"/>
      <c r="NTN4" s="64"/>
      <c r="NTO4" s="64"/>
      <c r="NTP4" s="64"/>
      <c r="NTQ4" s="64"/>
      <c r="NTR4" s="64"/>
      <c r="NTS4" s="64"/>
      <c r="NTT4" s="64"/>
      <c r="NTU4" s="64"/>
      <c r="NTV4" s="64"/>
      <c r="NTW4" s="64"/>
      <c r="NTX4" s="64"/>
      <c r="NTY4" s="64"/>
      <c r="NTZ4" s="64"/>
      <c r="NUA4" s="64"/>
      <c r="NUB4" s="64"/>
      <c r="NUC4" s="64"/>
      <c r="NUD4" s="64"/>
      <c r="NUE4" s="64"/>
      <c r="NUF4" s="64"/>
      <c r="NUG4" s="64"/>
      <c r="NUH4" s="64"/>
      <c r="NUI4" s="64"/>
      <c r="NUJ4" s="64"/>
      <c r="NUK4" s="64"/>
      <c r="NUL4" s="64"/>
      <c r="NUM4" s="64"/>
      <c r="NUN4" s="64"/>
      <c r="NUO4" s="64"/>
      <c r="NUP4" s="64"/>
      <c r="NUQ4" s="64"/>
      <c r="NUR4" s="64"/>
      <c r="NUS4" s="64"/>
      <c r="NUT4" s="64"/>
      <c r="NUU4" s="64"/>
      <c r="NUV4" s="64"/>
      <c r="NUW4" s="64"/>
      <c r="NUX4" s="64"/>
      <c r="NUY4" s="64"/>
      <c r="NUZ4" s="64"/>
      <c r="NVA4" s="64"/>
      <c r="NVB4" s="64"/>
      <c r="NVC4" s="64"/>
      <c r="NVD4" s="64"/>
      <c r="NVE4" s="64"/>
      <c r="NVF4" s="64"/>
      <c r="NVG4" s="64"/>
      <c r="NVH4" s="64"/>
      <c r="NVI4" s="64"/>
      <c r="NVJ4" s="64"/>
      <c r="NVK4" s="64"/>
      <c r="NVL4" s="64"/>
      <c r="NVM4" s="64"/>
      <c r="NVN4" s="64"/>
      <c r="NVO4" s="64"/>
      <c r="NVP4" s="64"/>
      <c r="NVQ4" s="64"/>
      <c r="NVR4" s="64"/>
      <c r="NVS4" s="64"/>
      <c r="NVT4" s="64"/>
      <c r="NVU4" s="64"/>
      <c r="NVV4" s="64"/>
      <c r="NVW4" s="64"/>
      <c r="NVX4" s="64"/>
      <c r="NVY4" s="64"/>
      <c r="NVZ4" s="64"/>
      <c r="NWA4" s="64"/>
      <c r="NWB4" s="64"/>
      <c r="NWC4" s="64"/>
      <c r="NWD4" s="64"/>
      <c r="NWE4" s="64"/>
      <c r="NWF4" s="64"/>
      <c r="NWG4" s="64"/>
      <c r="NWH4" s="64"/>
      <c r="NWI4" s="64"/>
      <c r="NWJ4" s="64"/>
      <c r="NWK4" s="64"/>
      <c r="NWL4" s="64"/>
      <c r="NWM4" s="64"/>
      <c r="NWN4" s="64"/>
      <c r="NWO4" s="64"/>
      <c r="NWP4" s="64"/>
      <c r="NWQ4" s="64"/>
      <c r="NWR4" s="64"/>
      <c r="NWS4" s="64"/>
      <c r="NWT4" s="64"/>
      <c r="NWU4" s="64"/>
      <c r="NWV4" s="64"/>
      <c r="NWW4" s="64"/>
      <c r="NWX4" s="64"/>
      <c r="NWY4" s="64"/>
      <c r="NWZ4" s="64"/>
      <c r="NXA4" s="64"/>
      <c r="NXB4" s="64"/>
      <c r="NXC4" s="64"/>
      <c r="NXD4" s="64"/>
      <c r="NXE4" s="64"/>
      <c r="NXF4" s="64"/>
      <c r="NXG4" s="64"/>
      <c r="NXH4" s="64"/>
      <c r="NXI4" s="64"/>
      <c r="NXJ4" s="64"/>
      <c r="NXK4" s="64"/>
      <c r="NXL4" s="64"/>
      <c r="NXM4" s="64"/>
      <c r="NXN4" s="64"/>
      <c r="NXO4" s="64"/>
      <c r="NXP4" s="64"/>
      <c r="NXQ4" s="64"/>
      <c r="NXR4" s="64"/>
      <c r="NXS4" s="64"/>
      <c r="NXT4" s="64"/>
      <c r="NXU4" s="64"/>
      <c r="NXV4" s="64"/>
      <c r="NXW4" s="64"/>
      <c r="NXX4" s="64"/>
      <c r="NXY4" s="64"/>
      <c r="NXZ4" s="64"/>
      <c r="NYA4" s="64"/>
      <c r="NYB4" s="64"/>
      <c r="NYC4" s="64"/>
      <c r="NYD4" s="64"/>
      <c r="NYE4" s="64"/>
      <c r="NYF4" s="64"/>
      <c r="NYG4" s="64"/>
      <c r="NYH4" s="64"/>
      <c r="NYI4" s="64"/>
      <c r="NYJ4" s="64"/>
      <c r="NYK4" s="64"/>
      <c r="NYL4" s="64"/>
      <c r="NYM4" s="64"/>
      <c r="NYN4" s="64"/>
      <c r="NYO4" s="64"/>
      <c r="NYP4" s="64"/>
      <c r="NYQ4" s="64"/>
      <c r="NYR4" s="64"/>
      <c r="NYS4" s="64"/>
      <c r="NYT4" s="64"/>
      <c r="NYU4" s="64"/>
      <c r="NYV4" s="64"/>
      <c r="NYW4" s="64"/>
      <c r="NYX4" s="64"/>
      <c r="NYY4" s="64"/>
      <c r="NYZ4" s="64"/>
      <c r="NZA4" s="64"/>
      <c r="NZB4" s="64"/>
      <c r="NZC4" s="64"/>
      <c r="NZD4" s="64"/>
      <c r="NZE4" s="64"/>
      <c r="NZF4" s="64"/>
      <c r="NZG4" s="64"/>
      <c r="NZH4" s="64"/>
      <c r="NZI4" s="64"/>
      <c r="NZJ4" s="64"/>
      <c r="NZK4" s="64"/>
      <c r="NZL4" s="64"/>
      <c r="NZM4" s="64"/>
      <c r="NZN4" s="64"/>
      <c r="NZO4" s="64"/>
      <c r="NZP4" s="64"/>
      <c r="NZQ4" s="64"/>
      <c r="NZR4" s="64"/>
      <c r="NZS4" s="64"/>
      <c r="NZT4" s="64"/>
      <c r="NZU4" s="64"/>
      <c r="NZV4" s="64"/>
      <c r="NZW4" s="64"/>
      <c r="NZX4" s="64"/>
      <c r="NZY4" s="64"/>
      <c r="NZZ4" s="64"/>
      <c r="OAA4" s="64"/>
      <c r="OAB4" s="64"/>
      <c r="OAC4" s="64"/>
      <c r="OAD4" s="64"/>
      <c r="OAE4" s="64"/>
      <c r="OAF4" s="64"/>
      <c r="OAG4" s="64"/>
      <c r="OAH4" s="64"/>
      <c r="OAI4" s="64"/>
      <c r="OAJ4" s="64"/>
      <c r="OAK4" s="64"/>
      <c r="OAL4" s="64"/>
      <c r="OAM4" s="64"/>
      <c r="OAN4" s="64"/>
      <c r="OAO4" s="64"/>
      <c r="OAP4" s="64"/>
      <c r="OAQ4" s="64"/>
      <c r="OAR4" s="64"/>
      <c r="OAS4" s="64"/>
      <c r="OAT4" s="64"/>
      <c r="OAU4" s="64"/>
      <c r="OAV4" s="64"/>
      <c r="OAW4" s="64"/>
      <c r="OAX4" s="64"/>
      <c r="OAY4" s="64"/>
      <c r="OAZ4" s="64"/>
      <c r="OBA4" s="64"/>
      <c r="OBB4" s="64"/>
      <c r="OBC4" s="64"/>
      <c r="OBD4" s="64"/>
      <c r="OBE4" s="64"/>
      <c r="OBF4" s="64"/>
      <c r="OBG4" s="64"/>
      <c r="OBH4" s="64"/>
      <c r="OBI4" s="64"/>
      <c r="OBJ4" s="64"/>
      <c r="OBK4" s="64"/>
      <c r="OBL4" s="64"/>
      <c r="OBM4" s="64"/>
      <c r="OBN4" s="64"/>
      <c r="OBO4" s="64"/>
      <c r="OBP4" s="64"/>
      <c r="OBQ4" s="64"/>
      <c r="OBR4" s="64"/>
      <c r="OBS4" s="64"/>
      <c r="OBT4" s="64"/>
      <c r="OBU4" s="64"/>
      <c r="OBV4" s="64"/>
      <c r="OBW4" s="64"/>
      <c r="OBX4" s="64"/>
      <c r="OBY4" s="64"/>
      <c r="OBZ4" s="64"/>
      <c r="OCA4" s="64"/>
      <c r="OCB4" s="64"/>
      <c r="OCC4" s="64"/>
      <c r="OCD4" s="64"/>
      <c r="OCE4" s="64"/>
      <c r="OCF4" s="64"/>
      <c r="OCG4" s="64"/>
      <c r="OCH4" s="64"/>
      <c r="OCI4" s="64"/>
      <c r="OCJ4" s="64"/>
      <c r="OCK4" s="64"/>
      <c r="OCL4" s="64"/>
      <c r="OCM4" s="64"/>
      <c r="OCN4" s="64"/>
      <c r="OCO4" s="64"/>
      <c r="OCP4" s="64"/>
      <c r="OCQ4" s="64"/>
      <c r="OCR4" s="64"/>
      <c r="OCS4" s="64"/>
      <c r="OCT4" s="64"/>
      <c r="OCU4" s="64"/>
      <c r="OCV4" s="64"/>
      <c r="OCW4" s="64"/>
      <c r="OCX4" s="64"/>
      <c r="OCY4" s="64"/>
      <c r="OCZ4" s="64"/>
      <c r="ODA4" s="64"/>
      <c r="ODB4" s="64"/>
      <c r="ODC4" s="64"/>
      <c r="ODD4" s="64"/>
      <c r="ODE4" s="64"/>
      <c r="ODF4" s="64"/>
      <c r="ODG4" s="64"/>
      <c r="ODH4" s="64"/>
      <c r="ODI4" s="64"/>
      <c r="ODJ4" s="64"/>
      <c r="ODK4" s="64"/>
      <c r="ODL4" s="64"/>
      <c r="ODM4" s="64"/>
      <c r="ODN4" s="64"/>
      <c r="ODO4" s="64"/>
      <c r="ODP4" s="64"/>
      <c r="ODQ4" s="64"/>
      <c r="ODR4" s="64"/>
      <c r="ODS4" s="64"/>
      <c r="ODT4" s="64"/>
      <c r="ODU4" s="64"/>
      <c r="ODV4" s="64"/>
      <c r="ODW4" s="64"/>
      <c r="ODX4" s="64"/>
      <c r="ODY4" s="64"/>
      <c r="ODZ4" s="64"/>
      <c r="OEA4" s="64"/>
      <c r="OEB4" s="64"/>
      <c r="OEC4" s="64"/>
      <c r="OED4" s="64"/>
      <c r="OEE4" s="64"/>
      <c r="OEF4" s="64"/>
      <c r="OEG4" s="64"/>
      <c r="OEH4" s="64"/>
      <c r="OEI4" s="64"/>
      <c r="OEJ4" s="64"/>
      <c r="OEK4" s="64"/>
      <c r="OEL4" s="64"/>
      <c r="OEM4" s="64"/>
      <c r="OEN4" s="64"/>
      <c r="OEO4" s="64"/>
      <c r="OEP4" s="64"/>
      <c r="OEQ4" s="64"/>
      <c r="OER4" s="64"/>
      <c r="OES4" s="64"/>
      <c r="OET4" s="64"/>
      <c r="OEU4" s="64"/>
      <c r="OEV4" s="64"/>
      <c r="OEW4" s="64"/>
      <c r="OEX4" s="64"/>
      <c r="OEY4" s="64"/>
      <c r="OEZ4" s="64"/>
      <c r="OFA4" s="64"/>
      <c r="OFB4" s="64"/>
      <c r="OFC4" s="64"/>
      <c r="OFD4" s="64"/>
      <c r="OFE4" s="64"/>
      <c r="OFF4" s="64"/>
      <c r="OFG4" s="64"/>
      <c r="OFH4" s="64"/>
      <c r="OFI4" s="64"/>
      <c r="OFJ4" s="64"/>
      <c r="OFK4" s="64"/>
      <c r="OFL4" s="64"/>
      <c r="OFM4" s="64"/>
      <c r="OFN4" s="64"/>
      <c r="OFO4" s="64"/>
      <c r="OFP4" s="64"/>
      <c r="OFQ4" s="64"/>
      <c r="OFR4" s="64"/>
      <c r="OFS4" s="64"/>
      <c r="OFT4" s="64"/>
      <c r="OFU4" s="64"/>
      <c r="OFV4" s="64"/>
      <c r="OFW4" s="64"/>
      <c r="OFX4" s="64"/>
      <c r="OFY4" s="64"/>
      <c r="OFZ4" s="64"/>
      <c r="OGA4" s="64"/>
      <c r="OGB4" s="64"/>
      <c r="OGC4" s="64"/>
      <c r="OGD4" s="64"/>
      <c r="OGE4" s="64"/>
      <c r="OGF4" s="64"/>
      <c r="OGG4" s="64"/>
      <c r="OGH4" s="64"/>
      <c r="OGI4" s="64"/>
      <c r="OGJ4" s="64"/>
      <c r="OGK4" s="64"/>
      <c r="OGL4" s="64"/>
      <c r="OGM4" s="64"/>
      <c r="OGN4" s="64"/>
      <c r="OGO4" s="64"/>
      <c r="OGP4" s="64"/>
      <c r="OGQ4" s="64"/>
      <c r="OGR4" s="64"/>
      <c r="OGS4" s="64"/>
      <c r="OGT4" s="64"/>
      <c r="OGU4" s="64"/>
      <c r="OGV4" s="64"/>
      <c r="OGW4" s="64"/>
      <c r="OGX4" s="64"/>
      <c r="OGY4" s="64"/>
      <c r="OGZ4" s="64"/>
      <c r="OHA4" s="64"/>
      <c r="OHB4" s="64"/>
      <c r="OHC4" s="64"/>
      <c r="OHD4" s="64"/>
      <c r="OHE4" s="64"/>
      <c r="OHF4" s="64"/>
      <c r="OHG4" s="64"/>
      <c r="OHH4" s="64"/>
      <c r="OHI4" s="64"/>
      <c r="OHJ4" s="64"/>
      <c r="OHK4" s="64"/>
      <c r="OHL4" s="64"/>
      <c r="OHM4" s="64"/>
      <c r="OHN4" s="64"/>
      <c r="OHO4" s="64"/>
      <c r="OHP4" s="64"/>
      <c r="OHQ4" s="64"/>
      <c r="OHR4" s="64"/>
      <c r="OHS4" s="64"/>
      <c r="OHT4" s="64"/>
      <c r="OHU4" s="64"/>
      <c r="OHV4" s="64"/>
      <c r="OHW4" s="64"/>
      <c r="OHX4" s="64"/>
      <c r="OHY4" s="64"/>
      <c r="OHZ4" s="64"/>
      <c r="OIA4" s="64"/>
      <c r="OIB4" s="64"/>
      <c r="OIC4" s="64"/>
      <c r="OID4" s="64"/>
      <c r="OIE4" s="64"/>
      <c r="OIF4" s="64"/>
      <c r="OIG4" s="64"/>
      <c r="OIH4" s="64"/>
      <c r="OII4" s="64"/>
      <c r="OIJ4" s="64"/>
      <c r="OIK4" s="64"/>
      <c r="OIL4" s="64"/>
      <c r="OIM4" s="64"/>
      <c r="OIN4" s="64"/>
      <c r="OIO4" s="64"/>
      <c r="OIP4" s="64"/>
      <c r="OIQ4" s="64"/>
      <c r="OIR4" s="64"/>
      <c r="OIS4" s="64"/>
      <c r="OIT4" s="64"/>
      <c r="OIU4" s="64"/>
      <c r="OIV4" s="64"/>
      <c r="OIW4" s="64"/>
      <c r="OIX4" s="64"/>
      <c r="OIY4" s="64"/>
      <c r="OIZ4" s="64"/>
      <c r="OJA4" s="64"/>
      <c r="OJB4" s="64"/>
      <c r="OJC4" s="64"/>
      <c r="OJD4" s="64"/>
      <c r="OJE4" s="64"/>
      <c r="OJF4" s="64"/>
      <c r="OJG4" s="64"/>
      <c r="OJH4" s="64"/>
      <c r="OJI4" s="64"/>
      <c r="OJJ4" s="64"/>
      <c r="OJK4" s="64"/>
      <c r="OJL4" s="64"/>
      <c r="OJM4" s="64"/>
      <c r="OJN4" s="64"/>
      <c r="OJO4" s="64"/>
      <c r="OJP4" s="64"/>
      <c r="OJQ4" s="64"/>
      <c r="OJR4" s="64"/>
      <c r="OJS4" s="64"/>
      <c r="OJT4" s="64"/>
      <c r="OJU4" s="64"/>
      <c r="OJV4" s="64"/>
      <c r="OJW4" s="64"/>
      <c r="OJX4" s="64"/>
      <c r="OJY4" s="64"/>
      <c r="OJZ4" s="64"/>
      <c r="OKA4" s="64"/>
      <c r="OKB4" s="64"/>
      <c r="OKC4" s="64"/>
      <c r="OKD4" s="64"/>
      <c r="OKE4" s="64"/>
      <c r="OKF4" s="64"/>
      <c r="OKG4" s="64"/>
      <c r="OKH4" s="64"/>
      <c r="OKI4" s="64"/>
      <c r="OKJ4" s="64"/>
      <c r="OKK4" s="64"/>
      <c r="OKL4" s="64"/>
      <c r="OKM4" s="64"/>
      <c r="OKN4" s="64"/>
      <c r="OKO4" s="64"/>
      <c r="OKP4" s="64"/>
      <c r="OKQ4" s="64"/>
      <c r="OKR4" s="64"/>
      <c r="OKS4" s="64"/>
      <c r="OKT4" s="64"/>
      <c r="OKU4" s="64"/>
      <c r="OKV4" s="64"/>
      <c r="OKW4" s="64"/>
      <c r="OKX4" s="64"/>
      <c r="OKY4" s="64"/>
      <c r="OKZ4" s="64"/>
      <c r="OLA4" s="64"/>
      <c r="OLB4" s="64"/>
      <c r="OLC4" s="64"/>
      <c r="OLD4" s="64"/>
      <c r="OLE4" s="64"/>
      <c r="OLF4" s="64"/>
      <c r="OLG4" s="64"/>
      <c r="OLH4" s="64"/>
      <c r="OLI4" s="64"/>
      <c r="OLJ4" s="64"/>
      <c r="OLK4" s="64"/>
      <c r="OLL4" s="64"/>
      <c r="OLM4" s="64"/>
      <c r="OLN4" s="64"/>
      <c r="OLO4" s="64"/>
      <c r="OLP4" s="64"/>
      <c r="OLQ4" s="64"/>
      <c r="OLR4" s="64"/>
      <c r="OLS4" s="64"/>
      <c r="OLT4" s="64"/>
      <c r="OLU4" s="64"/>
      <c r="OLV4" s="64"/>
      <c r="OLW4" s="64"/>
      <c r="OLX4" s="64"/>
      <c r="OLY4" s="64"/>
      <c r="OLZ4" s="64"/>
      <c r="OMA4" s="64"/>
      <c r="OMB4" s="64"/>
      <c r="OMC4" s="64"/>
      <c r="OMD4" s="64"/>
      <c r="OME4" s="64"/>
      <c r="OMF4" s="64"/>
      <c r="OMG4" s="64"/>
      <c r="OMH4" s="64"/>
      <c r="OMI4" s="64"/>
      <c r="OMJ4" s="64"/>
      <c r="OMK4" s="64"/>
      <c r="OML4" s="64"/>
      <c r="OMM4" s="64"/>
      <c r="OMN4" s="64"/>
      <c r="OMO4" s="64"/>
      <c r="OMP4" s="64"/>
      <c r="OMQ4" s="64"/>
      <c r="OMR4" s="64"/>
      <c r="OMS4" s="64"/>
      <c r="OMT4" s="64"/>
      <c r="OMU4" s="64"/>
      <c r="OMV4" s="64"/>
      <c r="OMW4" s="64"/>
      <c r="OMX4" s="64"/>
      <c r="OMY4" s="64"/>
      <c r="OMZ4" s="64"/>
      <c r="ONA4" s="64"/>
      <c r="ONB4" s="64"/>
      <c r="ONC4" s="64"/>
      <c r="OND4" s="64"/>
      <c r="ONE4" s="64"/>
      <c r="ONF4" s="64"/>
      <c r="ONG4" s="64"/>
      <c r="ONH4" s="64"/>
      <c r="ONI4" s="64"/>
      <c r="ONJ4" s="64"/>
      <c r="ONK4" s="64"/>
      <c r="ONL4" s="64"/>
      <c r="ONM4" s="64"/>
      <c r="ONN4" s="64"/>
      <c r="ONO4" s="64"/>
      <c r="ONP4" s="64"/>
      <c r="ONQ4" s="64"/>
      <c r="ONR4" s="64"/>
      <c r="ONS4" s="64"/>
      <c r="ONT4" s="64"/>
      <c r="ONU4" s="64"/>
      <c r="ONV4" s="64"/>
      <c r="ONW4" s="64"/>
      <c r="ONX4" s="64"/>
      <c r="ONY4" s="64"/>
      <c r="ONZ4" s="64"/>
      <c r="OOA4" s="64"/>
      <c r="OOB4" s="64"/>
      <c r="OOC4" s="64"/>
      <c r="OOD4" s="64"/>
      <c r="OOE4" s="64"/>
      <c r="OOF4" s="64"/>
      <c r="OOG4" s="64"/>
      <c r="OOH4" s="64"/>
      <c r="OOI4" s="64"/>
      <c r="OOJ4" s="64"/>
      <c r="OOK4" s="64"/>
      <c r="OOL4" s="64"/>
      <c r="OOM4" s="64"/>
      <c r="OON4" s="64"/>
      <c r="OOO4" s="64"/>
      <c r="OOP4" s="64"/>
      <c r="OOQ4" s="64"/>
      <c r="OOR4" s="64"/>
      <c r="OOS4" s="64"/>
      <c r="OOT4" s="64"/>
      <c r="OOU4" s="64"/>
      <c r="OOV4" s="64"/>
      <c r="OOW4" s="64"/>
      <c r="OOX4" s="64"/>
      <c r="OOY4" s="64"/>
      <c r="OOZ4" s="64"/>
      <c r="OPA4" s="64"/>
      <c r="OPB4" s="64"/>
      <c r="OPC4" s="64"/>
      <c r="OPD4" s="64"/>
      <c r="OPE4" s="64"/>
      <c r="OPF4" s="64"/>
      <c r="OPG4" s="64"/>
      <c r="OPH4" s="64"/>
      <c r="OPI4" s="64"/>
      <c r="OPJ4" s="64"/>
      <c r="OPK4" s="64"/>
      <c r="OPL4" s="64"/>
      <c r="OPM4" s="64"/>
      <c r="OPN4" s="64"/>
      <c r="OPO4" s="64"/>
      <c r="OPP4" s="64"/>
      <c r="OPQ4" s="64"/>
      <c r="OPR4" s="64"/>
      <c r="OPS4" s="64"/>
      <c r="OPT4" s="64"/>
      <c r="OPU4" s="64"/>
      <c r="OPV4" s="64"/>
      <c r="OPW4" s="64"/>
      <c r="OPX4" s="64"/>
      <c r="OPY4" s="64"/>
      <c r="OPZ4" s="64"/>
      <c r="OQA4" s="64"/>
      <c r="OQB4" s="64"/>
      <c r="OQC4" s="64"/>
      <c r="OQD4" s="64"/>
      <c r="OQE4" s="64"/>
      <c r="OQF4" s="64"/>
      <c r="OQG4" s="64"/>
      <c r="OQH4" s="64"/>
      <c r="OQI4" s="64"/>
      <c r="OQJ4" s="64"/>
      <c r="OQK4" s="64"/>
      <c r="OQL4" s="64"/>
      <c r="OQM4" s="64"/>
      <c r="OQN4" s="64"/>
      <c r="OQO4" s="64"/>
      <c r="OQP4" s="64"/>
      <c r="OQQ4" s="64"/>
      <c r="OQR4" s="64"/>
      <c r="OQS4" s="64"/>
      <c r="OQT4" s="64"/>
      <c r="OQU4" s="64"/>
      <c r="OQV4" s="64"/>
      <c r="OQW4" s="64"/>
      <c r="OQX4" s="64"/>
      <c r="OQY4" s="64"/>
      <c r="OQZ4" s="64"/>
      <c r="ORA4" s="64"/>
      <c r="ORB4" s="64"/>
      <c r="ORC4" s="64"/>
      <c r="ORD4" s="64"/>
      <c r="ORE4" s="64"/>
      <c r="ORF4" s="64"/>
      <c r="ORG4" s="64"/>
      <c r="ORH4" s="64"/>
      <c r="ORI4" s="64"/>
      <c r="ORJ4" s="64"/>
      <c r="ORK4" s="64"/>
      <c r="ORL4" s="64"/>
      <c r="ORM4" s="64"/>
      <c r="ORN4" s="64"/>
      <c r="ORO4" s="64"/>
      <c r="ORP4" s="64"/>
      <c r="ORQ4" s="64"/>
      <c r="ORR4" s="64"/>
      <c r="ORS4" s="64"/>
      <c r="ORT4" s="64"/>
      <c r="ORU4" s="64"/>
      <c r="ORV4" s="64"/>
      <c r="ORW4" s="64"/>
      <c r="ORX4" s="64"/>
      <c r="ORY4" s="64"/>
      <c r="ORZ4" s="64"/>
      <c r="OSA4" s="64"/>
      <c r="OSB4" s="64"/>
      <c r="OSC4" s="64"/>
      <c r="OSD4" s="64"/>
      <c r="OSE4" s="64"/>
      <c r="OSF4" s="64"/>
      <c r="OSG4" s="64"/>
      <c r="OSH4" s="64"/>
      <c r="OSI4" s="64"/>
      <c r="OSJ4" s="64"/>
      <c r="OSK4" s="64"/>
      <c r="OSL4" s="64"/>
      <c r="OSM4" s="64"/>
      <c r="OSN4" s="64"/>
      <c r="OSO4" s="64"/>
      <c r="OSP4" s="64"/>
      <c r="OSQ4" s="64"/>
      <c r="OSR4" s="64"/>
      <c r="OSS4" s="64"/>
      <c r="OST4" s="64"/>
      <c r="OSU4" s="64"/>
      <c r="OSV4" s="64"/>
      <c r="OSW4" s="64"/>
      <c r="OSX4" s="64"/>
      <c r="OSY4" s="64"/>
      <c r="OSZ4" s="64"/>
      <c r="OTA4" s="64"/>
      <c r="OTB4" s="64"/>
      <c r="OTC4" s="64"/>
      <c r="OTD4" s="64"/>
      <c r="OTE4" s="64"/>
      <c r="OTF4" s="64"/>
      <c r="OTG4" s="64"/>
      <c r="OTH4" s="64"/>
      <c r="OTI4" s="64"/>
      <c r="OTJ4" s="64"/>
      <c r="OTK4" s="64"/>
      <c r="OTL4" s="64"/>
      <c r="OTM4" s="64"/>
      <c r="OTN4" s="64"/>
      <c r="OTO4" s="64"/>
      <c r="OTP4" s="64"/>
      <c r="OTQ4" s="64"/>
      <c r="OTR4" s="64"/>
      <c r="OTS4" s="64"/>
      <c r="OTT4" s="64"/>
      <c r="OTU4" s="64"/>
      <c r="OTV4" s="64"/>
      <c r="OTW4" s="64"/>
      <c r="OTX4" s="64"/>
      <c r="OTY4" s="64"/>
      <c r="OTZ4" s="64"/>
      <c r="OUA4" s="64"/>
      <c r="OUB4" s="64"/>
      <c r="OUC4" s="64"/>
      <c r="OUD4" s="64"/>
      <c r="OUE4" s="64"/>
      <c r="OUF4" s="64"/>
      <c r="OUG4" s="64"/>
      <c r="OUH4" s="64"/>
      <c r="OUI4" s="64"/>
      <c r="OUJ4" s="64"/>
      <c r="OUK4" s="64"/>
      <c r="OUL4" s="64"/>
      <c r="OUM4" s="64"/>
      <c r="OUN4" s="64"/>
      <c r="OUO4" s="64"/>
      <c r="OUP4" s="64"/>
      <c r="OUQ4" s="64"/>
      <c r="OUR4" s="64"/>
      <c r="OUS4" s="64"/>
      <c r="OUT4" s="64"/>
      <c r="OUU4" s="64"/>
      <c r="OUV4" s="64"/>
      <c r="OUW4" s="64"/>
      <c r="OUX4" s="64"/>
      <c r="OUY4" s="64"/>
      <c r="OUZ4" s="64"/>
      <c r="OVA4" s="64"/>
      <c r="OVB4" s="64"/>
      <c r="OVC4" s="64"/>
      <c r="OVD4" s="64"/>
      <c r="OVE4" s="64"/>
      <c r="OVF4" s="64"/>
      <c r="OVG4" s="64"/>
      <c r="OVH4" s="64"/>
      <c r="OVI4" s="64"/>
      <c r="OVJ4" s="64"/>
      <c r="OVK4" s="64"/>
      <c r="OVL4" s="64"/>
      <c r="OVM4" s="64"/>
      <c r="OVN4" s="64"/>
      <c r="OVO4" s="64"/>
      <c r="OVP4" s="64"/>
      <c r="OVQ4" s="64"/>
      <c r="OVR4" s="64"/>
      <c r="OVS4" s="64"/>
      <c r="OVT4" s="64"/>
      <c r="OVU4" s="64"/>
      <c r="OVV4" s="64"/>
      <c r="OVW4" s="64"/>
      <c r="OVX4" s="64"/>
      <c r="OVY4" s="64"/>
      <c r="OVZ4" s="64"/>
      <c r="OWA4" s="64"/>
      <c r="OWB4" s="64"/>
      <c r="OWC4" s="64"/>
      <c r="OWD4" s="64"/>
      <c r="OWE4" s="64"/>
      <c r="OWF4" s="64"/>
      <c r="OWG4" s="64"/>
      <c r="OWH4" s="64"/>
      <c r="OWI4" s="64"/>
      <c r="OWJ4" s="64"/>
      <c r="OWK4" s="64"/>
      <c r="OWL4" s="64"/>
      <c r="OWM4" s="64"/>
      <c r="OWN4" s="64"/>
      <c r="OWO4" s="64"/>
      <c r="OWP4" s="64"/>
      <c r="OWQ4" s="64"/>
      <c r="OWR4" s="64"/>
      <c r="OWS4" s="64"/>
      <c r="OWT4" s="64"/>
      <c r="OWU4" s="64"/>
      <c r="OWV4" s="64"/>
      <c r="OWW4" s="64"/>
      <c r="OWX4" s="64"/>
      <c r="OWY4" s="64"/>
      <c r="OWZ4" s="64"/>
      <c r="OXA4" s="64"/>
      <c r="OXB4" s="64"/>
      <c r="OXC4" s="64"/>
      <c r="OXD4" s="64"/>
      <c r="OXE4" s="64"/>
      <c r="OXF4" s="64"/>
      <c r="OXG4" s="64"/>
      <c r="OXH4" s="64"/>
      <c r="OXI4" s="64"/>
      <c r="OXJ4" s="64"/>
      <c r="OXK4" s="64"/>
      <c r="OXL4" s="64"/>
      <c r="OXM4" s="64"/>
      <c r="OXN4" s="64"/>
      <c r="OXO4" s="64"/>
      <c r="OXP4" s="64"/>
      <c r="OXQ4" s="64"/>
      <c r="OXR4" s="64"/>
      <c r="OXS4" s="64"/>
      <c r="OXT4" s="64"/>
      <c r="OXU4" s="64"/>
      <c r="OXV4" s="64"/>
      <c r="OXW4" s="64"/>
      <c r="OXX4" s="64"/>
      <c r="OXY4" s="64"/>
      <c r="OXZ4" s="64"/>
      <c r="OYA4" s="64"/>
      <c r="OYB4" s="64"/>
      <c r="OYC4" s="64"/>
      <c r="OYD4" s="64"/>
      <c r="OYE4" s="64"/>
      <c r="OYF4" s="64"/>
      <c r="OYG4" s="64"/>
      <c r="OYH4" s="64"/>
      <c r="OYI4" s="64"/>
      <c r="OYJ4" s="64"/>
      <c r="OYK4" s="64"/>
      <c r="OYL4" s="64"/>
      <c r="OYM4" s="64"/>
      <c r="OYN4" s="64"/>
      <c r="OYO4" s="64"/>
      <c r="OYP4" s="64"/>
      <c r="OYQ4" s="64"/>
      <c r="OYR4" s="64"/>
      <c r="OYS4" s="64"/>
      <c r="OYT4" s="64"/>
      <c r="OYU4" s="64"/>
      <c r="OYV4" s="64"/>
      <c r="OYW4" s="64"/>
      <c r="OYX4" s="64"/>
      <c r="OYY4" s="64"/>
      <c r="OYZ4" s="64"/>
      <c r="OZA4" s="64"/>
      <c r="OZB4" s="64"/>
      <c r="OZC4" s="64"/>
      <c r="OZD4" s="64"/>
      <c r="OZE4" s="64"/>
      <c r="OZF4" s="64"/>
      <c r="OZG4" s="64"/>
      <c r="OZH4" s="64"/>
      <c r="OZI4" s="64"/>
      <c r="OZJ4" s="64"/>
      <c r="OZK4" s="64"/>
      <c r="OZL4" s="64"/>
      <c r="OZM4" s="64"/>
      <c r="OZN4" s="64"/>
      <c r="OZO4" s="64"/>
      <c r="OZP4" s="64"/>
      <c r="OZQ4" s="64"/>
      <c r="OZR4" s="64"/>
      <c r="OZS4" s="64"/>
      <c r="OZT4" s="64"/>
      <c r="OZU4" s="64"/>
      <c r="OZV4" s="64"/>
      <c r="OZW4" s="64"/>
      <c r="OZX4" s="64"/>
      <c r="OZY4" s="64"/>
      <c r="OZZ4" s="64"/>
      <c r="PAA4" s="64"/>
      <c r="PAB4" s="64"/>
      <c r="PAC4" s="64"/>
      <c r="PAD4" s="64"/>
      <c r="PAE4" s="64"/>
      <c r="PAF4" s="64"/>
      <c r="PAG4" s="64"/>
      <c r="PAH4" s="64"/>
      <c r="PAI4" s="64"/>
      <c r="PAJ4" s="64"/>
      <c r="PAK4" s="64"/>
      <c r="PAL4" s="64"/>
      <c r="PAM4" s="64"/>
      <c r="PAN4" s="64"/>
      <c r="PAO4" s="64"/>
      <c r="PAP4" s="64"/>
      <c r="PAQ4" s="64"/>
      <c r="PAR4" s="64"/>
      <c r="PAS4" s="64"/>
      <c r="PAT4" s="64"/>
      <c r="PAU4" s="64"/>
      <c r="PAV4" s="64"/>
      <c r="PAW4" s="64"/>
      <c r="PAX4" s="64"/>
      <c r="PAY4" s="64"/>
      <c r="PAZ4" s="64"/>
      <c r="PBA4" s="64"/>
      <c r="PBB4" s="64"/>
      <c r="PBC4" s="64"/>
      <c r="PBD4" s="64"/>
      <c r="PBE4" s="64"/>
      <c r="PBF4" s="64"/>
      <c r="PBG4" s="64"/>
      <c r="PBH4" s="64"/>
      <c r="PBI4" s="64"/>
      <c r="PBJ4" s="64"/>
      <c r="PBK4" s="64"/>
      <c r="PBL4" s="64"/>
      <c r="PBM4" s="64"/>
      <c r="PBN4" s="64"/>
      <c r="PBO4" s="64"/>
      <c r="PBP4" s="64"/>
      <c r="PBQ4" s="64"/>
      <c r="PBR4" s="64"/>
      <c r="PBS4" s="64"/>
      <c r="PBT4" s="64"/>
      <c r="PBU4" s="64"/>
      <c r="PBV4" s="64"/>
      <c r="PBW4" s="64"/>
      <c r="PBX4" s="64"/>
      <c r="PBY4" s="64"/>
      <c r="PBZ4" s="64"/>
      <c r="PCA4" s="64"/>
      <c r="PCB4" s="64"/>
      <c r="PCC4" s="64"/>
      <c r="PCD4" s="64"/>
      <c r="PCE4" s="64"/>
      <c r="PCF4" s="64"/>
      <c r="PCG4" s="64"/>
      <c r="PCH4" s="64"/>
      <c r="PCI4" s="64"/>
      <c r="PCJ4" s="64"/>
      <c r="PCK4" s="64"/>
      <c r="PCL4" s="64"/>
      <c r="PCM4" s="64"/>
      <c r="PCN4" s="64"/>
      <c r="PCO4" s="64"/>
      <c r="PCP4" s="64"/>
      <c r="PCQ4" s="64"/>
      <c r="PCR4" s="64"/>
      <c r="PCS4" s="64"/>
      <c r="PCT4" s="64"/>
      <c r="PCU4" s="64"/>
      <c r="PCV4" s="64"/>
      <c r="PCW4" s="64"/>
      <c r="PCX4" s="64"/>
      <c r="PCY4" s="64"/>
      <c r="PCZ4" s="64"/>
      <c r="PDA4" s="64"/>
      <c r="PDB4" s="64"/>
      <c r="PDC4" s="64"/>
      <c r="PDD4" s="64"/>
      <c r="PDE4" s="64"/>
      <c r="PDF4" s="64"/>
      <c r="PDG4" s="64"/>
      <c r="PDH4" s="64"/>
      <c r="PDI4" s="64"/>
      <c r="PDJ4" s="64"/>
      <c r="PDK4" s="64"/>
      <c r="PDL4" s="64"/>
      <c r="PDM4" s="64"/>
      <c r="PDN4" s="64"/>
      <c r="PDO4" s="64"/>
      <c r="PDP4" s="64"/>
      <c r="PDQ4" s="64"/>
      <c r="PDR4" s="64"/>
      <c r="PDS4" s="64"/>
      <c r="PDT4" s="64"/>
      <c r="PDU4" s="64"/>
      <c r="PDV4" s="64"/>
      <c r="PDW4" s="64"/>
      <c r="PDX4" s="64"/>
      <c r="PDY4" s="64"/>
      <c r="PDZ4" s="64"/>
      <c r="PEA4" s="64"/>
      <c r="PEB4" s="64"/>
      <c r="PEC4" s="64"/>
      <c r="PED4" s="64"/>
      <c r="PEE4" s="64"/>
      <c r="PEF4" s="64"/>
      <c r="PEG4" s="64"/>
      <c r="PEH4" s="64"/>
      <c r="PEI4" s="64"/>
      <c r="PEJ4" s="64"/>
      <c r="PEK4" s="64"/>
      <c r="PEL4" s="64"/>
      <c r="PEM4" s="64"/>
      <c r="PEN4" s="64"/>
      <c r="PEO4" s="64"/>
      <c r="PEP4" s="64"/>
      <c r="PEQ4" s="64"/>
      <c r="PER4" s="64"/>
      <c r="PES4" s="64"/>
      <c r="PET4" s="64"/>
      <c r="PEU4" s="64"/>
      <c r="PEV4" s="64"/>
      <c r="PEW4" s="64"/>
      <c r="PEX4" s="64"/>
      <c r="PEY4" s="64"/>
      <c r="PEZ4" s="64"/>
      <c r="PFA4" s="64"/>
      <c r="PFB4" s="64"/>
      <c r="PFC4" s="64"/>
      <c r="PFD4" s="64"/>
      <c r="PFE4" s="64"/>
      <c r="PFF4" s="64"/>
      <c r="PFG4" s="64"/>
      <c r="PFH4" s="64"/>
      <c r="PFI4" s="64"/>
      <c r="PFJ4" s="64"/>
      <c r="PFK4" s="64"/>
      <c r="PFL4" s="64"/>
      <c r="PFM4" s="64"/>
      <c r="PFN4" s="64"/>
      <c r="PFO4" s="64"/>
      <c r="PFP4" s="64"/>
      <c r="PFQ4" s="64"/>
      <c r="PFR4" s="64"/>
      <c r="PFS4" s="64"/>
      <c r="PFT4" s="64"/>
      <c r="PFU4" s="64"/>
      <c r="PFV4" s="64"/>
      <c r="PFW4" s="64"/>
      <c r="PFX4" s="64"/>
      <c r="PFY4" s="64"/>
      <c r="PFZ4" s="64"/>
      <c r="PGA4" s="64"/>
      <c r="PGB4" s="64"/>
      <c r="PGC4" s="64"/>
      <c r="PGD4" s="64"/>
      <c r="PGE4" s="64"/>
      <c r="PGF4" s="64"/>
      <c r="PGG4" s="64"/>
      <c r="PGH4" s="64"/>
      <c r="PGI4" s="64"/>
      <c r="PGJ4" s="64"/>
      <c r="PGK4" s="64"/>
      <c r="PGL4" s="64"/>
      <c r="PGM4" s="64"/>
      <c r="PGN4" s="64"/>
      <c r="PGO4" s="64"/>
      <c r="PGP4" s="64"/>
      <c r="PGQ4" s="64"/>
      <c r="PGR4" s="64"/>
      <c r="PGS4" s="64"/>
      <c r="PGT4" s="64"/>
      <c r="PGU4" s="64"/>
      <c r="PGV4" s="64"/>
      <c r="PGW4" s="64"/>
      <c r="PGX4" s="64"/>
      <c r="PGY4" s="64"/>
      <c r="PGZ4" s="64"/>
      <c r="PHA4" s="64"/>
      <c r="PHB4" s="64"/>
      <c r="PHC4" s="64"/>
      <c r="PHD4" s="64"/>
      <c r="PHE4" s="64"/>
      <c r="PHF4" s="64"/>
      <c r="PHG4" s="64"/>
      <c r="PHH4" s="64"/>
      <c r="PHI4" s="64"/>
      <c r="PHJ4" s="64"/>
      <c r="PHK4" s="64"/>
      <c r="PHL4" s="64"/>
      <c r="PHM4" s="64"/>
      <c r="PHN4" s="64"/>
      <c r="PHO4" s="64"/>
      <c r="PHP4" s="64"/>
      <c r="PHQ4" s="64"/>
      <c r="PHR4" s="64"/>
      <c r="PHS4" s="64"/>
      <c r="PHT4" s="64"/>
      <c r="PHU4" s="64"/>
      <c r="PHV4" s="64"/>
      <c r="PHW4" s="64"/>
      <c r="PHX4" s="64"/>
      <c r="PHY4" s="64"/>
      <c r="PHZ4" s="64"/>
      <c r="PIA4" s="64"/>
      <c r="PIB4" s="64"/>
      <c r="PIC4" s="64"/>
      <c r="PID4" s="64"/>
      <c r="PIE4" s="64"/>
      <c r="PIF4" s="64"/>
      <c r="PIG4" s="64"/>
      <c r="PIH4" s="64"/>
      <c r="PII4" s="64"/>
      <c r="PIJ4" s="64"/>
      <c r="PIK4" s="64"/>
      <c r="PIL4" s="64"/>
      <c r="PIM4" s="64"/>
      <c r="PIN4" s="64"/>
      <c r="PIO4" s="64"/>
      <c r="PIP4" s="64"/>
      <c r="PIQ4" s="64"/>
      <c r="PIR4" s="64"/>
      <c r="PIS4" s="64"/>
      <c r="PIT4" s="64"/>
      <c r="PIU4" s="64"/>
      <c r="PIV4" s="64"/>
      <c r="PIW4" s="64"/>
      <c r="PIX4" s="64"/>
      <c r="PIY4" s="64"/>
      <c r="PIZ4" s="64"/>
      <c r="PJA4" s="64"/>
      <c r="PJB4" s="64"/>
      <c r="PJC4" s="64"/>
      <c r="PJD4" s="64"/>
      <c r="PJE4" s="64"/>
      <c r="PJF4" s="64"/>
      <c r="PJG4" s="64"/>
      <c r="PJH4" s="64"/>
      <c r="PJI4" s="64"/>
      <c r="PJJ4" s="64"/>
      <c r="PJK4" s="64"/>
      <c r="PJL4" s="64"/>
      <c r="PJM4" s="64"/>
      <c r="PJN4" s="64"/>
      <c r="PJO4" s="64"/>
      <c r="PJP4" s="64"/>
      <c r="PJQ4" s="64"/>
      <c r="PJR4" s="64"/>
      <c r="PJS4" s="64"/>
      <c r="PJT4" s="64"/>
      <c r="PJU4" s="64"/>
      <c r="PJV4" s="64"/>
      <c r="PJW4" s="64"/>
      <c r="PJX4" s="64"/>
      <c r="PJY4" s="64"/>
      <c r="PJZ4" s="64"/>
      <c r="PKA4" s="64"/>
      <c r="PKB4" s="64"/>
      <c r="PKC4" s="64"/>
      <c r="PKD4" s="64"/>
      <c r="PKE4" s="64"/>
      <c r="PKF4" s="64"/>
      <c r="PKG4" s="64"/>
      <c r="PKH4" s="64"/>
      <c r="PKI4" s="64"/>
      <c r="PKJ4" s="64"/>
      <c r="PKK4" s="64"/>
      <c r="PKL4" s="64"/>
      <c r="PKM4" s="64"/>
      <c r="PKN4" s="64"/>
      <c r="PKO4" s="64"/>
      <c r="PKP4" s="64"/>
      <c r="PKQ4" s="64"/>
      <c r="PKR4" s="64"/>
      <c r="PKS4" s="64"/>
      <c r="PKT4" s="64"/>
      <c r="PKU4" s="64"/>
      <c r="PKV4" s="64"/>
      <c r="PKW4" s="64"/>
      <c r="PKX4" s="64"/>
      <c r="PKY4" s="64"/>
      <c r="PKZ4" s="64"/>
      <c r="PLA4" s="64"/>
      <c r="PLB4" s="64"/>
      <c r="PLC4" s="64"/>
      <c r="PLD4" s="64"/>
      <c r="PLE4" s="64"/>
      <c r="PLF4" s="64"/>
      <c r="PLG4" s="64"/>
      <c r="PLH4" s="64"/>
      <c r="PLI4" s="64"/>
      <c r="PLJ4" s="64"/>
      <c r="PLK4" s="64"/>
      <c r="PLL4" s="64"/>
      <c r="PLM4" s="64"/>
      <c r="PLN4" s="64"/>
      <c r="PLO4" s="64"/>
      <c r="PLP4" s="64"/>
      <c r="PLQ4" s="64"/>
      <c r="PLR4" s="64"/>
      <c r="PLS4" s="64"/>
      <c r="PLT4" s="64"/>
      <c r="PLU4" s="64"/>
      <c r="PLV4" s="64"/>
      <c r="PLW4" s="64"/>
      <c r="PLX4" s="64"/>
      <c r="PLY4" s="64"/>
      <c r="PLZ4" s="64"/>
      <c r="PMA4" s="64"/>
      <c r="PMB4" s="64"/>
      <c r="PMC4" s="64"/>
      <c r="PMD4" s="64"/>
      <c r="PME4" s="64"/>
      <c r="PMF4" s="64"/>
      <c r="PMG4" s="64"/>
      <c r="PMH4" s="64"/>
      <c r="PMI4" s="64"/>
      <c r="PMJ4" s="64"/>
      <c r="PMK4" s="64"/>
      <c r="PML4" s="64"/>
      <c r="PMM4" s="64"/>
      <c r="PMN4" s="64"/>
      <c r="PMO4" s="64"/>
      <c r="PMP4" s="64"/>
      <c r="PMQ4" s="64"/>
      <c r="PMR4" s="64"/>
      <c r="PMS4" s="64"/>
      <c r="PMT4" s="64"/>
      <c r="PMU4" s="64"/>
      <c r="PMV4" s="64"/>
      <c r="PMW4" s="64"/>
      <c r="PMX4" s="64"/>
      <c r="PMY4" s="64"/>
      <c r="PMZ4" s="64"/>
      <c r="PNA4" s="64"/>
      <c r="PNB4" s="64"/>
      <c r="PNC4" s="64"/>
      <c r="PND4" s="64"/>
      <c r="PNE4" s="64"/>
      <c r="PNF4" s="64"/>
      <c r="PNG4" s="64"/>
      <c r="PNH4" s="64"/>
      <c r="PNI4" s="64"/>
      <c r="PNJ4" s="64"/>
      <c r="PNK4" s="64"/>
      <c r="PNL4" s="64"/>
      <c r="PNM4" s="64"/>
      <c r="PNN4" s="64"/>
      <c r="PNO4" s="64"/>
      <c r="PNP4" s="64"/>
      <c r="PNQ4" s="64"/>
      <c r="PNR4" s="64"/>
      <c r="PNS4" s="64"/>
      <c r="PNT4" s="64"/>
      <c r="PNU4" s="64"/>
      <c r="PNV4" s="64"/>
      <c r="PNW4" s="64"/>
      <c r="PNX4" s="64"/>
      <c r="PNY4" s="64"/>
      <c r="PNZ4" s="64"/>
      <c r="POA4" s="64"/>
      <c r="POB4" s="64"/>
      <c r="POC4" s="64"/>
      <c r="POD4" s="64"/>
      <c r="POE4" s="64"/>
      <c r="POF4" s="64"/>
      <c r="POG4" s="64"/>
      <c r="POH4" s="64"/>
      <c r="POI4" s="64"/>
      <c r="POJ4" s="64"/>
      <c r="POK4" s="64"/>
      <c r="POL4" s="64"/>
      <c r="POM4" s="64"/>
      <c r="PON4" s="64"/>
      <c r="POO4" s="64"/>
      <c r="POP4" s="64"/>
      <c r="POQ4" s="64"/>
      <c r="POR4" s="64"/>
      <c r="POS4" s="64"/>
      <c r="POT4" s="64"/>
      <c r="POU4" s="64"/>
      <c r="POV4" s="64"/>
      <c r="POW4" s="64"/>
      <c r="POX4" s="64"/>
      <c r="POY4" s="64"/>
      <c r="POZ4" s="64"/>
      <c r="PPA4" s="64"/>
      <c r="PPB4" s="64"/>
      <c r="PPC4" s="64"/>
      <c r="PPD4" s="64"/>
      <c r="PPE4" s="64"/>
      <c r="PPF4" s="64"/>
      <c r="PPG4" s="64"/>
      <c r="PPH4" s="64"/>
      <c r="PPI4" s="64"/>
      <c r="PPJ4" s="64"/>
      <c r="PPK4" s="64"/>
      <c r="PPL4" s="64"/>
      <c r="PPM4" s="64"/>
      <c r="PPN4" s="64"/>
      <c r="PPO4" s="64"/>
      <c r="PPP4" s="64"/>
      <c r="PPQ4" s="64"/>
      <c r="PPR4" s="64"/>
      <c r="PPS4" s="64"/>
      <c r="PPT4" s="64"/>
      <c r="PPU4" s="64"/>
      <c r="PPV4" s="64"/>
      <c r="PPW4" s="64"/>
      <c r="PPX4" s="64"/>
      <c r="PPY4" s="64"/>
      <c r="PPZ4" s="64"/>
      <c r="PQA4" s="64"/>
      <c r="PQB4" s="64"/>
      <c r="PQC4" s="64"/>
      <c r="PQD4" s="64"/>
      <c r="PQE4" s="64"/>
      <c r="PQF4" s="64"/>
      <c r="PQG4" s="64"/>
      <c r="PQH4" s="64"/>
      <c r="PQI4" s="64"/>
      <c r="PQJ4" s="64"/>
      <c r="PQK4" s="64"/>
      <c r="PQL4" s="64"/>
      <c r="PQM4" s="64"/>
      <c r="PQN4" s="64"/>
      <c r="PQO4" s="64"/>
      <c r="PQP4" s="64"/>
      <c r="PQQ4" s="64"/>
      <c r="PQR4" s="64"/>
      <c r="PQS4" s="64"/>
      <c r="PQT4" s="64"/>
      <c r="PQU4" s="64"/>
      <c r="PQV4" s="64"/>
      <c r="PQW4" s="64"/>
      <c r="PQX4" s="64"/>
      <c r="PQY4" s="64"/>
      <c r="PQZ4" s="64"/>
      <c r="PRA4" s="64"/>
      <c r="PRB4" s="64"/>
      <c r="PRC4" s="64"/>
      <c r="PRD4" s="64"/>
      <c r="PRE4" s="64"/>
      <c r="PRF4" s="64"/>
      <c r="PRG4" s="64"/>
      <c r="PRH4" s="64"/>
      <c r="PRI4" s="64"/>
      <c r="PRJ4" s="64"/>
      <c r="PRK4" s="64"/>
      <c r="PRL4" s="64"/>
      <c r="PRM4" s="64"/>
      <c r="PRN4" s="64"/>
      <c r="PRO4" s="64"/>
      <c r="PRP4" s="64"/>
      <c r="PRQ4" s="64"/>
      <c r="PRR4" s="64"/>
      <c r="PRS4" s="64"/>
      <c r="PRT4" s="64"/>
      <c r="PRU4" s="64"/>
      <c r="PRV4" s="64"/>
      <c r="PRW4" s="64"/>
      <c r="PRX4" s="64"/>
      <c r="PRY4" s="64"/>
      <c r="PRZ4" s="64"/>
      <c r="PSA4" s="64"/>
      <c r="PSB4" s="64"/>
      <c r="PSC4" s="64"/>
      <c r="PSD4" s="64"/>
      <c r="PSE4" s="64"/>
      <c r="PSF4" s="64"/>
      <c r="PSG4" s="64"/>
      <c r="PSH4" s="64"/>
      <c r="PSI4" s="64"/>
      <c r="PSJ4" s="64"/>
      <c r="PSK4" s="64"/>
      <c r="PSL4" s="64"/>
      <c r="PSM4" s="64"/>
      <c r="PSN4" s="64"/>
      <c r="PSO4" s="64"/>
      <c r="PSP4" s="64"/>
      <c r="PSQ4" s="64"/>
      <c r="PSR4" s="64"/>
      <c r="PSS4" s="64"/>
      <c r="PST4" s="64"/>
      <c r="PSU4" s="64"/>
      <c r="PSV4" s="64"/>
      <c r="PSW4" s="64"/>
      <c r="PSX4" s="64"/>
      <c r="PSY4" s="64"/>
      <c r="PSZ4" s="64"/>
      <c r="PTA4" s="64"/>
      <c r="PTB4" s="64"/>
      <c r="PTC4" s="64"/>
      <c r="PTD4" s="64"/>
      <c r="PTE4" s="64"/>
      <c r="PTF4" s="64"/>
      <c r="PTG4" s="64"/>
      <c r="PTH4" s="64"/>
      <c r="PTI4" s="64"/>
      <c r="PTJ4" s="64"/>
      <c r="PTK4" s="64"/>
      <c r="PTL4" s="64"/>
      <c r="PTM4" s="64"/>
      <c r="PTN4" s="64"/>
      <c r="PTO4" s="64"/>
      <c r="PTP4" s="64"/>
      <c r="PTQ4" s="64"/>
      <c r="PTR4" s="64"/>
      <c r="PTS4" s="64"/>
      <c r="PTT4" s="64"/>
      <c r="PTU4" s="64"/>
      <c r="PTV4" s="64"/>
      <c r="PTW4" s="64"/>
      <c r="PTX4" s="64"/>
      <c r="PTY4" s="64"/>
      <c r="PTZ4" s="64"/>
      <c r="PUA4" s="64"/>
      <c r="PUB4" s="64"/>
      <c r="PUC4" s="64"/>
      <c r="PUD4" s="64"/>
      <c r="PUE4" s="64"/>
      <c r="PUF4" s="64"/>
      <c r="PUG4" s="64"/>
      <c r="PUH4" s="64"/>
      <c r="PUI4" s="64"/>
      <c r="PUJ4" s="64"/>
      <c r="PUK4" s="64"/>
      <c r="PUL4" s="64"/>
      <c r="PUM4" s="64"/>
      <c r="PUN4" s="64"/>
      <c r="PUO4" s="64"/>
      <c r="PUP4" s="64"/>
      <c r="PUQ4" s="64"/>
      <c r="PUR4" s="64"/>
      <c r="PUS4" s="64"/>
      <c r="PUT4" s="64"/>
      <c r="PUU4" s="64"/>
      <c r="PUV4" s="64"/>
      <c r="PUW4" s="64"/>
      <c r="PUX4" s="64"/>
      <c r="PUY4" s="64"/>
      <c r="PUZ4" s="64"/>
      <c r="PVA4" s="64"/>
      <c r="PVB4" s="64"/>
      <c r="PVC4" s="64"/>
      <c r="PVD4" s="64"/>
      <c r="PVE4" s="64"/>
      <c r="PVF4" s="64"/>
      <c r="PVG4" s="64"/>
      <c r="PVH4" s="64"/>
      <c r="PVI4" s="64"/>
      <c r="PVJ4" s="64"/>
      <c r="PVK4" s="64"/>
      <c r="PVL4" s="64"/>
      <c r="PVM4" s="64"/>
      <c r="PVN4" s="64"/>
      <c r="PVO4" s="64"/>
      <c r="PVP4" s="64"/>
      <c r="PVQ4" s="64"/>
      <c r="PVR4" s="64"/>
      <c r="PVS4" s="64"/>
      <c r="PVT4" s="64"/>
      <c r="PVU4" s="64"/>
      <c r="PVV4" s="64"/>
      <c r="PVW4" s="64"/>
      <c r="PVX4" s="64"/>
      <c r="PVY4" s="64"/>
      <c r="PVZ4" s="64"/>
      <c r="PWA4" s="64"/>
      <c r="PWB4" s="64"/>
      <c r="PWC4" s="64"/>
      <c r="PWD4" s="64"/>
      <c r="PWE4" s="64"/>
      <c r="PWF4" s="64"/>
      <c r="PWG4" s="64"/>
      <c r="PWH4" s="64"/>
      <c r="PWI4" s="64"/>
      <c r="PWJ4" s="64"/>
      <c r="PWK4" s="64"/>
      <c r="PWL4" s="64"/>
      <c r="PWM4" s="64"/>
      <c r="PWN4" s="64"/>
      <c r="PWO4" s="64"/>
      <c r="PWP4" s="64"/>
      <c r="PWQ4" s="64"/>
      <c r="PWR4" s="64"/>
      <c r="PWS4" s="64"/>
      <c r="PWT4" s="64"/>
      <c r="PWU4" s="64"/>
      <c r="PWV4" s="64"/>
      <c r="PWW4" s="64"/>
      <c r="PWX4" s="64"/>
      <c r="PWY4" s="64"/>
      <c r="PWZ4" s="64"/>
      <c r="PXA4" s="64"/>
      <c r="PXB4" s="64"/>
      <c r="PXC4" s="64"/>
      <c r="PXD4" s="64"/>
      <c r="PXE4" s="64"/>
      <c r="PXF4" s="64"/>
      <c r="PXG4" s="64"/>
      <c r="PXH4" s="64"/>
      <c r="PXI4" s="64"/>
      <c r="PXJ4" s="64"/>
      <c r="PXK4" s="64"/>
      <c r="PXL4" s="64"/>
      <c r="PXM4" s="64"/>
      <c r="PXN4" s="64"/>
      <c r="PXO4" s="64"/>
      <c r="PXP4" s="64"/>
      <c r="PXQ4" s="64"/>
      <c r="PXR4" s="64"/>
      <c r="PXS4" s="64"/>
      <c r="PXT4" s="64"/>
      <c r="PXU4" s="64"/>
      <c r="PXV4" s="64"/>
      <c r="PXW4" s="64"/>
      <c r="PXX4" s="64"/>
      <c r="PXY4" s="64"/>
      <c r="PXZ4" s="64"/>
      <c r="PYA4" s="64"/>
      <c r="PYB4" s="64"/>
      <c r="PYC4" s="64"/>
      <c r="PYD4" s="64"/>
      <c r="PYE4" s="64"/>
      <c r="PYF4" s="64"/>
      <c r="PYG4" s="64"/>
      <c r="PYH4" s="64"/>
      <c r="PYI4" s="64"/>
      <c r="PYJ4" s="64"/>
      <c r="PYK4" s="64"/>
      <c r="PYL4" s="64"/>
      <c r="PYM4" s="64"/>
      <c r="PYN4" s="64"/>
      <c r="PYO4" s="64"/>
      <c r="PYP4" s="64"/>
      <c r="PYQ4" s="64"/>
      <c r="PYR4" s="64"/>
      <c r="PYS4" s="64"/>
      <c r="PYT4" s="64"/>
      <c r="PYU4" s="64"/>
      <c r="PYV4" s="64"/>
      <c r="PYW4" s="64"/>
      <c r="PYX4" s="64"/>
      <c r="PYY4" s="64"/>
      <c r="PYZ4" s="64"/>
      <c r="PZA4" s="64"/>
      <c r="PZB4" s="64"/>
      <c r="PZC4" s="64"/>
      <c r="PZD4" s="64"/>
      <c r="PZE4" s="64"/>
      <c r="PZF4" s="64"/>
      <c r="PZG4" s="64"/>
      <c r="PZH4" s="64"/>
      <c r="PZI4" s="64"/>
      <c r="PZJ4" s="64"/>
      <c r="PZK4" s="64"/>
      <c r="PZL4" s="64"/>
      <c r="PZM4" s="64"/>
      <c r="PZN4" s="64"/>
      <c r="PZO4" s="64"/>
      <c r="PZP4" s="64"/>
      <c r="PZQ4" s="64"/>
      <c r="PZR4" s="64"/>
      <c r="PZS4" s="64"/>
      <c r="PZT4" s="64"/>
      <c r="PZU4" s="64"/>
      <c r="PZV4" s="64"/>
      <c r="PZW4" s="64"/>
      <c r="PZX4" s="64"/>
      <c r="PZY4" s="64"/>
      <c r="PZZ4" s="64"/>
      <c r="QAA4" s="64"/>
      <c r="QAB4" s="64"/>
      <c r="QAC4" s="64"/>
      <c r="QAD4" s="64"/>
      <c r="QAE4" s="64"/>
      <c r="QAF4" s="64"/>
      <c r="QAG4" s="64"/>
      <c r="QAH4" s="64"/>
      <c r="QAI4" s="64"/>
      <c r="QAJ4" s="64"/>
      <c r="QAK4" s="64"/>
      <c r="QAL4" s="64"/>
      <c r="QAM4" s="64"/>
      <c r="QAN4" s="64"/>
      <c r="QAO4" s="64"/>
      <c r="QAP4" s="64"/>
      <c r="QAQ4" s="64"/>
      <c r="QAR4" s="64"/>
      <c r="QAS4" s="64"/>
      <c r="QAT4" s="64"/>
      <c r="QAU4" s="64"/>
      <c r="QAV4" s="64"/>
      <c r="QAW4" s="64"/>
      <c r="QAX4" s="64"/>
      <c r="QAY4" s="64"/>
      <c r="QAZ4" s="64"/>
      <c r="QBA4" s="64"/>
      <c r="QBB4" s="64"/>
      <c r="QBC4" s="64"/>
      <c r="QBD4" s="64"/>
      <c r="QBE4" s="64"/>
      <c r="QBF4" s="64"/>
      <c r="QBG4" s="64"/>
      <c r="QBH4" s="64"/>
      <c r="QBI4" s="64"/>
      <c r="QBJ4" s="64"/>
      <c r="QBK4" s="64"/>
      <c r="QBL4" s="64"/>
      <c r="QBM4" s="64"/>
      <c r="QBN4" s="64"/>
      <c r="QBO4" s="64"/>
      <c r="QBP4" s="64"/>
      <c r="QBQ4" s="64"/>
      <c r="QBR4" s="64"/>
      <c r="QBS4" s="64"/>
      <c r="QBT4" s="64"/>
      <c r="QBU4" s="64"/>
      <c r="QBV4" s="64"/>
      <c r="QBW4" s="64"/>
      <c r="QBX4" s="64"/>
      <c r="QBY4" s="64"/>
      <c r="QBZ4" s="64"/>
      <c r="QCA4" s="64"/>
      <c r="QCB4" s="64"/>
      <c r="QCC4" s="64"/>
      <c r="QCD4" s="64"/>
      <c r="QCE4" s="64"/>
      <c r="QCF4" s="64"/>
      <c r="QCG4" s="64"/>
      <c r="QCH4" s="64"/>
      <c r="QCI4" s="64"/>
      <c r="QCJ4" s="64"/>
      <c r="QCK4" s="64"/>
      <c r="QCL4" s="64"/>
      <c r="QCM4" s="64"/>
      <c r="QCN4" s="64"/>
      <c r="QCO4" s="64"/>
      <c r="QCP4" s="64"/>
      <c r="QCQ4" s="64"/>
      <c r="QCR4" s="64"/>
      <c r="QCS4" s="64"/>
      <c r="QCT4" s="64"/>
      <c r="QCU4" s="64"/>
      <c r="QCV4" s="64"/>
      <c r="QCW4" s="64"/>
      <c r="QCX4" s="64"/>
      <c r="QCY4" s="64"/>
      <c r="QCZ4" s="64"/>
      <c r="QDA4" s="64"/>
      <c r="QDB4" s="64"/>
      <c r="QDC4" s="64"/>
      <c r="QDD4" s="64"/>
      <c r="QDE4" s="64"/>
      <c r="QDF4" s="64"/>
      <c r="QDG4" s="64"/>
      <c r="QDH4" s="64"/>
      <c r="QDI4" s="64"/>
      <c r="QDJ4" s="64"/>
      <c r="QDK4" s="64"/>
      <c r="QDL4" s="64"/>
      <c r="QDM4" s="64"/>
      <c r="QDN4" s="64"/>
      <c r="QDO4" s="64"/>
      <c r="QDP4" s="64"/>
      <c r="QDQ4" s="64"/>
      <c r="QDR4" s="64"/>
      <c r="QDS4" s="64"/>
      <c r="QDT4" s="64"/>
      <c r="QDU4" s="64"/>
      <c r="QDV4" s="64"/>
      <c r="QDW4" s="64"/>
      <c r="QDX4" s="64"/>
      <c r="QDY4" s="64"/>
      <c r="QDZ4" s="64"/>
      <c r="QEA4" s="64"/>
      <c r="QEB4" s="64"/>
      <c r="QEC4" s="64"/>
      <c r="QED4" s="64"/>
      <c r="QEE4" s="64"/>
      <c r="QEF4" s="64"/>
      <c r="QEG4" s="64"/>
      <c r="QEH4" s="64"/>
      <c r="QEI4" s="64"/>
      <c r="QEJ4" s="64"/>
      <c r="QEK4" s="64"/>
      <c r="QEL4" s="64"/>
      <c r="QEM4" s="64"/>
      <c r="QEN4" s="64"/>
      <c r="QEO4" s="64"/>
      <c r="QEP4" s="64"/>
      <c r="QEQ4" s="64"/>
      <c r="QER4" s="64"/>
      <c r="QES4" s="64"/>
      <c r="QET4" s="64"/>
      <c r="QEU4" s="64"/>
      <c r="QEV4" s="64"/>
      <c r="QEW4" s="64"/>
      <c r="QEX4" s="64"/>
      <c r="QEY4" s="64"/>
      <c r="QEZ4" s="64"/>
      <c r="QFA4" s="64"/>
      <c r="QFB4" s="64"/>
      <c r="QFC4" s="64"/>
      <c r="QFD4" s="64"/>
      <c r="QFE4" s="64"/>
      <c r="QFF4" s="64"/>
      <c r="QFG4" s="64"/>
      <c r="QFH4" s="64"/>
      <c r="QFI4" s="64"/>
      <c r="QFJ4" s="64"/>
      <c r="QFK4" s="64"/>
      <c r="QFL4" s="64"/>
      <c r="QFM4" s="64"/>
      <c r="QFN4" s="64"/>
      <c r="QFO4" s="64"/>
      <c r="QFP4" s="64"/>
      <c r="QFQ4" s="64"/>
      <c r="QFR4" s="64"/>
      <c r="QFS4" s="64"/>
      <c r="QFT4" s="64"/>
      <c r="QFU4" s="64"/>
      <c r="QFV4" s="64"/>
      <c r="QFW4" s="64"/>
      <c r="QFX4" s="64"/>
      <c r="QFY4" s="64"/>
      <c r="QFZ4" s="64"/>
      <c r="QGA4" s="64"/>
      <c r="QGB4" s="64"/>
      <c r="QGC4" s="64"/>
      <c r="QGD4" s="64"/>
      <c r="QGE4" s="64"/>
      <c r="QGF4" s="64"/>
      <c r="QGG4" s="64"/>
      <c r="QGH4" s="64"/>
      <c r="QGI4" s="64"/>
      <c r="QGJ4" s="64"/>
      <c r="QGK4" s="64"/>
      <c r="QGL4" s="64"/>
      <c r="QGM4" s="64"/>
      <c r="QGN4" s="64"/>
      <c r="QGO4" s="64"/>
      <c r="QGP4" s="64"/>
      <c r="QGQ4" s="64"/>
      <c r="QGR4" s="64"/>
      <c r="QGS4" s="64"/>
      <c r="QGT4" s="64"/>
      <c r="QGU4" s="64"/>
      <c r="QGV4" s="64"/>
      <c r="QGW4" s="64"/>
      <c r="QGX4" s="64"/>
      <c r="QGY4" s="64"/>
      <c r="QGZ4" s="64"/>
      <c r="QHA4" s="64"/>
      <c r="QHB4" s="64"/>
      <c r="QHC4" s="64"/>
      <c r="QHD4" s="64"/>
      <c r="QHE4" s="64"/>
      <c r="QHF4" s="64"/>
      <c r="QHG4" s="64"/>
      <c r="QHH4" s="64"/>
      <c r="QHI4" s="64"/>
      <c r="QHJ4" s="64"/>
      <c r="QHK4" s="64"/>
      <c r="QHL4" s="64"/>
      <c r="QHM4" s="64"/>
      <c r="QHN4" s="64"/>
      <c r="QHO4" s="64"/>
      <c r="QHP4" s="64"/>
      <c r="QHQ4" s="64"/>
      <c r="QHR4" s="64"/>
      <c r="QHS4" s="64"/>
      <c r="QHT4" s="64"/>
      <c r="QHU4" s="64"/>
      <c r="QHV4" s="64"/>
      <c r="QHW4" s="64"/>
      <c r="QHX4" s="64"/>
      <c r="QHY4" s="64"/>
      <c r="QHZ4" s="64"/>
      <c r="QIA4" s="64"/>
      <c r="QIB4" s="64"/>
      <c r="QIC4" s="64"/>
      <c r="QID4" s="64"/>
      <c r="QIE4" s="64"/>
      <c r="QIF4" s="64"/>
      <c r="QIG4" s="64"/>
      <c r="QIH4" s="64"/>
      <c r="QII4" s="64"/>
      <c r="QIJ4" s="64"/>
      <c r="QIK4" s="64"/>
      <c r="QIL4" s="64"/>
      <c r="QIM4" s="64"/>
      <c r="QIN4" s="64"/>
      <c r="QIO4" s="64"/>
      <c r="QIP4" s="64"/>
      <c r="QIQ4" s="64"/>
      <c r="QIR4" s="64"/>
      <c r="QIS4" s="64"/>
      <c r="QIT4" s="64"/>
      <c r="QIU4" s="64"/>
      <c r="QIV4" s="64"/>
      <c r="QIW4" s="64"/>
      <c r="QIX4" s="64"/>
      <c r="QIY4" s="64"/>
      <c r="QIZ4" s="64"/>
      <c r="QJA4" s="64"/>
      <c r="QJB4" s="64"/>
      <c r="QJC4" s="64"/>
      <c r="QJD4" s="64"/>
      <c r="QJE4" s="64"/>
      <c r="QJF4" s="64"/>
      <c r="QJG4" s="64"/>
      <c r="QJH4" s="64"/>
      <c r="QJI4" s="64"/>
      <c r="QJJ4" s="64"/>
      <c r="QJK4" s="64"/>
      <c r="QJL4" s="64"/>
      <c r="QJM4" s="64"/>
      <c r="QJN4" s="64"/>
      <c r="QJO4" s="64"/>
      <c r="QJP4" s="64"/>
      <c r="QJQ4" s="64"/>
      <c r="QJR4" s="64"/>
      <c r="QJS4" s="64"/>
      <c r="QJT4" s="64"/>
      <c r="QJU4" s="64"/>
      <c r="QJV4" s="64"/>
      <c r="QJW4" s="64"/>
      <c r="QJX4" s="64"/>
      <c r="QJY4" s="64"/>
      <c r="QJZ4" s="64"/>
      <c r="QKA4" s="64"/>
      <c r="QKB4" s="64"/>
      <c r="QKC4" s="64"/>
      <c r="QKD4" s="64"/>
      <c r="QKE4" s="64"/>
      <c r="QKF4" s="64"/>
      <c r="QKG4" s="64"/>
      <c r="QKH4" s="64"/>
      <c r="QKI4" s="64"/>
      <c r="QKJ4" s="64"/>
      <c r="QKK4" s="64"/>
      <c r="QKL4" s="64"/>
      <c r="QKM4" s="64"/>
      <c r="QKN4" s="64"/>
      <c r="QKO4" s="64"/>
      <c r="QKP4" s="64"/>
      <c r="QKQ4" s="64"/>
      <c r="QKR4" s="64"/>
      <c r="QKS4" s="64"/>
      <c r="QKT4" s="64"/>
      <c r="QKU4" s="64"/>
      <c r="QKV4" s="64"/>
      <c r="QKW4" s="64"/>
      <c r="QKX4" s="64"/>
      <c r="QKY4" s="64"/>
      <c r="QKZ4" s="64"/>
      <c r="QLA4" s="64"/>
      <c r="QLB4" s="64"/>
      <c r="QLC4" s="64"/>
      <c r="QLD4" s="64"/>
      <c r="QLE4" s="64"/>
      <c r="QLF4" s="64"/>
      <c r="QLG4" s="64"/>
      <c r="QLH4" s="64"/>
      <c r="QLI4" s="64"/>
      <c r="QLJ4" s="64"/>
      <c r="QLK4" s="64"/>
      <c r="QLL4" s="64"/>
      <c r="QLM4" s="64"/>
      <c r="QLN4" s="64"/>
      <c r="QLO4" s="64"/>
      <c r="QLP4" s="64"/>
      <c r="QLQ4" s="64"/>
      <c r="QLR4" s="64"/>
      <c r="QLS4" s="64"/>
      <c r="QLT4" s="64"/>
      <c r="QLU4" s="64"/>
      <c r="QLV4" s="64"/>
      <c r="QLW4" s="64"/>
      <c r="QLX4" s="64"/>
      <c r="QLY4" s="64"/>
      <c r="QLZ4" s="64"/>
      <c r="QMA4" s="64"/>
      <c r="QMB4" s="64"/>
      <c r="QMC4" s="64"/>
      <c r="QMD4" s="64"/>
      <c r="QME4" s="64"/>
      <c r="QMF4" s="64"/>
      <c r="QMG4" s="64"/>
      <c r="QMH4" s="64"/>
      <c r="QMI4" s="64"/>
      <c r="QMJ4" s="64"/>
      <c r="QMK4" s="64"/>
      <c r="QML4" s="64"/>
      <c r="QMM4" s="64"/>
      <c r="QMN4" s="64"/>
      <c r="QMO4" s="64"/>
      <c r="QMP4" s="64"/>
      <c r="QMQ4" s="64"/>
      <c r="QMR4" s="64"/>
      <c r="QMS4" s="64"/>
      <c r="QMT4" s="64"/>
      <c r="QMU4" s="64"/>
      <c r="QMV4" s="64"/>
      <c r="QMW4" s="64"/>
      <c r="QMX4" s="64"/>
      <c r="QMY4" s="64"/>
      <c r="QMZ4" s="64"/>
      <c r="QNA4" s="64"/>
      <c r="QNB4" s="64"/>
      <c r="QNC4" s="64"/>
      <c r="QND4" s="64"/>
      <c r="QNE4" s="64"/>
      <c r="QNF4" s="64"/>
      <c r="QNG4" s="64"/>
      <c r="QNH4" s="64"/>
      <c r="QNI4" s="64"/>
      <c r="QNJ4" s="64"/>
      <c r="QNK4" s="64"/>
      <c r="QNL4" s="64"/>
      <c r="QNM4" s="64"/>
      <c r="QNN4" s="64"/>
      <c r="QNO4" s="64"/>
      <c r="QNP4" s="64"/>
      <c r="QNQ4" s="64"/>
      <c r="QNR4" s="64"/>
      <c r="QNS4" s="64"/>
      <c r="QNT4" s="64"/>
      <c r="QNU4" s="64"/>
      <c r="QNV4" s="64"/>
      <c r="QNW4" s="64"/>
      <c r="QNX4" s="64"/>
      <c r="QNY4" s="64"/>
      <c r="QNZ4" s="64"/>
      <c r="QOA4" s="64"/>
      <c r="QOB4" s="64"/>
      <c r="QOC4" s="64"/>
      <c r="QOD4" s="64"/>
      <c r="QOE4" s="64"/>
      <c r="QOF4" s="64"/>
      <c r="QOG4" s="64"/>
      <c r="QOH4" s="64"/>
      <c r="QOI4" s="64"/>
      <c r="QOJ4" s="64"/>
      <c r="QOK4" s="64"/>
      <c r="QOL4" s="64"/>
      <c r="QOM4" s="64"/>
      <c r="QON4" s="64"/>
      <c r="QOO4" s="64"/>
      <c r="QOP4" s="64"/>
      <c r="QOQ4" s="64"/>
      <c r="QOR4" s="64"/>
      <c r="QOS4" s="64"/>
      <c r="QOT4" s="64"/>
      <c r="QOU4" s="64"/>
      <c r="QOV4" s="64"/>
      <c r="QOW4" s="64"/>
      <c r="QOX4" s="64"/>
      <c r="QOY4" s="64"/>
      <c r="QOZ4" s="64"/>
      <c r="QPA4" s="64"/>
      <c r="QPB4" s="64"/>
      <c r="QPC4" s="64"/>
      <c r="QPD4" s="64"/>
      <c r="QPE4" s="64"/>
      <c r="QPF4" s="64"/>
      <c r="QPG4" s="64"/>
      <c r="QPH4" s="64"/>
      <c r="QPI4" s="64"/>
      <c r="QPJ4" s="64"/>
      <c r="QPK4" s="64"/>
      <c r="QPL4" s="64"/>
      <c r="QPM4" s="64"/>
      <c r="QPN4" s="64"/>
      <c r="QPO4" s="64"/>
      <c r="QPP4" s="64"/>
      <c r="QPQ4" s="64"/>
      <c r="QPR4" s="64"/>
      <c r="QPS4" s="64"/>
      <c r="QPT4" s="64"/>
      <c r="QPU4" s="64"/>
      <c r="QPV4" s="64"/>
      <c r="QPW4" s="64"/>
      <c r="QPX4" s="64"/>
      <c r="QPY4" s="64"/>
      <c r="QPZ4" s="64"/>
      <c r="QQA4" s="64"/>
      <c r="QQB4" s="64"/>
      <c r="QQC4" s="64"/>
      <c r="QQD4" s="64"/>
      <c r="QQE4" s="64"/>
      <c r="QQF4" s="64"/>
      <c r="QQG4" s="64"/>
      <c r="QQH4" s="64"/>
      <c r="QQI4" s="64"/>
      <c r="QQJ4" s="64"/>
      <c r="QQK4" s="64"/>
      <c r="QQL4" s="64"/>
      <c r="QQM4" s="64"/>
      <c r="QQN4" s="64"/>
      <c r="QQO4" s="64"/>
      <c r="QQP4" s="64"/>
      <c r="QQQ4" s="64"/>
      <c r="QQR4" s="64"/>
      <c r="QQS4" s="64"/>
      <c r="QQT4" s="64"/>
      <c r="QQU4" s="64"/>
      <c r="QQV4" s="64"/>
      <c r="QQW4" s="64"/>
      <c r="QQX4" s="64"/>
      <c r="QQY4" s="64"/>
      <c r="QQZ4" s="64"/>
      <c r="QRA4" s="64"/>
      <c r="QRB4" s="64"/>
      <c r="QRC4" s="64"/>
      <c r="QRD4" s="64"/>
      <c r="QRE4" s="64"/>
      <c r="QRF4" s="64"/>
      <c r="QRG4" s="64"/>
      <c r="QRH4" s="64"/>
      <c r="QRI4" s="64"/>
      <c r="QRJ4" s="64"/>
      <c r="QRK4" s="64"/>
      <c r="QRL4" s="64"/>
      <c r="QRM4" s="64"/>
      <c r="QRN4" s="64"/>
      <c r="QRO4" s="64"/>
      <c r="QRP4" s="64"/>
      <c r="QRQ4" s="64"/>
      <c r="QRR4" s="64"/>
      <c r="QRS4" s="64"/>
      <c r="QRT4" s="64"/>
      <c r="QRU4" s="64"/>
      <c r="QRV4" s="64"/>
      <c r="QRW4" s="64"/>
      <c r="QRX4" s="64"/>
      <c r="QRY4" s="64"/>
      <c r="QRZ4" s="64"/>
      <c r="QSA4" s="64"/>
      <c r="QSB4" s="64"/>
      <c r="QSC4" s="64"/>
      <c r="QSD4" s="64"/>
      <c r="QSE4" s="64"/>
      <c r="QSF4" s="64"/>
      <c r="QSG4" s="64"/>
      <c r="QSH4" s="64"/>
      <c r="QSI4" s="64"/>
      <c r="QSJ4" s="64"/>
      <c r="QSK4" s="64"/>
      <c r="QSL4" s="64"/>
      <c r="QSM4" s="64"/>
      <c r="QSN4" s="64"/>
      <c r="QSO4" s="64"/>
      <c r="QSP4" s="64"/>
      <c r="QSQ4" s="64"/>
      <c r="QSR4" s="64"/>
      <c r="QSS4" s="64"/>
      <c r="QST4" s="64"/>
      <c r="QSU4" s="64"/>
      <c r="QSV4" s="64"/>
      <c r="QSW4" s="64"/>
      <c r="QSX4" s="64"/>
      <c r="QSY4" s="64"/>
      <c r="QSZ4" s="64"/>
      <c r="QTA4" s="64"/>
      <c r="QTB4" s="64"/>
      <c r="QTC4" s="64"/>
      <c r="QTD4" s="64"/>
      <c r="QTE4" s="64"/>
      <c r="QTF4" s="64"/>
      <c r="QTG4" s="64"/>
      <c r="QTH4" s="64"/>
      <c r="QTI4" s="64"/>
      <c r="QTJ4" s="64"/>
      <c r="QTK4" s="64"/>
      <c r="QTL4" s="64"/>
      <c r="QTM4" s="64"/>
      <c r="QTN4" s="64"/>
      <c r="QTO4" s="64"/>
      <c r="QTP4" s="64"/>
      <c r="QTQ4" s="64"/>
      <c r="QTR4" s="64"/>
      <c r="QTS4" s="64"/>
      <c r="QTT4" s="64"/>
      <c r="QTU4" s="64"/>
      <c r="QTV4" s="64"/>
      <c r="QTW4" s="64"/>
      <c r="QTX4" s="64"/>
      <c r="QTY4" s="64"/>
      <c r="QTZ4" s="64"/>
      <c r="QUA4" s="64"/>
      <c r="QUB4" s="64"/>
      <c r="QUC4" s="64"/>
      <c r="QUD4" s="64"/>
      <c r="QUE4" s="64"/>
      <c r="QUF4" s="64"/>
      <c r="QUG4" s="64"/>
      <c r="QUH4" s="64"/>
      <c r="QUI4" s="64"/>
      <c r="QUJ4" s="64"/>
      <c r="QUK4" s="64"/>
      <c r="QUL4" s="64"/>
      <c r="QUM4" s="64"/>
      <c r="QUN4" s="64"/>
      <c r="QUO4" s="64"/>
      <c r="QUP4" s="64"/>
      <c r="QUQ4" s="64"/>
      <c r="QUR4" s="64"/>
      <c r="QUS4" s="64"/>
      <c r="QUT4" s="64"/>
      <c r="QUU4" s="64"/>
      <c r="QUV4" s="64"/>
      <c r="QUW4" s="64"/>
      <c r="QUX4" s="64"/>
      <c r="QUY4" s="64"/>
      <c r="QUZ4" s="64"/>
      <c r="QVA4" s="64"/>
      <c r="QVB4" s="64"/>
      <c r="QVC4" s="64"/>
      <c r="QVD4" s="64"/>
      <c r="QVE4" s="64"/>
      <c r="QVF4" s="64"/>
      <c r="QVG4" s="64"/>
      <c r="QVH4" s="64"/>
      <c r="QVI4" s="64"/>
      <c r="QVJ4" s="64"/>
      <c r="QVK4" s="64"/>
      <c r="QVL4" s="64"/>
      <c r="QVM4" s="64"/>
      <c r="QVN4" s="64"/>
      <c r="QVO4" s="64"/>
      <c r="QVP4" s="64"/>
      <c r="QVQ4" s="64"/>
      <c r="QVR4" s="64"/>
      <c r="QVS4" s="64"/>
      <c r="QVT4" s="64"/>
      <c r="QVU4" s="64"/>
      <c r="QVV4" s="64"/>
      <c r="QVW4" s="64"/>
      <c r="QVX4" s="64"/>
      <c r="QVY4" s="64"/>
      <c r="QVZ4" s="64"/>
      <c r="QWA4" s="64"/>
      <c r="QWB4" s="64"/>
      <c r="QWC4" s="64"/>
      <c r="QWD4" s="64"/>
      <c r="QWE4" s="64"/>
      <c r="QWF4" s="64"/>
      <c r="QWG4" s="64"/>
      <c r="QWH4" s="64"/>
      <c r="QWI4" s="64"/>
      <c r="QWJ4" s="64"/>
      <c r="QWK4" s="64"/>
      <c r="QWL4" s="64"/>
      <c r="QWM4" s="64"/>
      <c r="QWN4" s="64"/>
      <c r="QWO4" s="64"/>
      <c r="QWP4" s="64"/>
      <c r="QWQ4" s="64"/>
      <c r="QWR4" s="64"/>
      <c r="QWS4" s="64"/>
      <c r="QWT4" s="64"/>
      <c r="QWU4" s="64"/>
      <c r="QWV4" s="64"/>
      <c r="QWW4" s="64"/>
      <c r="QWX4" s="64"/>
      <c r="QWY4" s="64"/>
      <c r="QWZ4" s="64"/>
      <c r="QXA4" s="64"/>
      <c r="QXB4" s="64"/>
      <c r="QXC4" s="64"/>
      <c r="QXD4" s="64"/>
      <c r="QXE4" s="64"/>
      <c r="QXF4" s="64"/>
      <c r="QXG4" s="64"/>
      <c r="QXH4" s="64"/>
      <c r="QXI4" s="64"/>
      <c r="QXJ4" s="64"/>
      <c r="QXK4" s="64"/>
      <c r="QXL4" s="64"/>
      <c r="QXM4" s="64"/>
      <c r="QXN4" s="64"/>
      <c r="QXO4" s="64"/>
      <c r="QXP4" s="64"/>
      <c r="QXQ4" s="64"/>
      <c r="QXR4" s="64"/>
      <c r="QXS4" s="64"/>
      <c r="QXT4" s="64"/>
      <c r="QXU4" s="64"/>
      <c r="QXV4" s="64"/>
      <c r="QXW4" s="64"/>
      <c r="QXX4" s="64"/>
      <c r="QXY4" s="64"/>
      <c r="QXZ4" s="64"/>
      <c r="QYA4" s="64"/>
      <c r="QYB4" s="64"/>
      <c r="QYC4" s="64"/>
      <c r="QYD4" s="64"/>
      <c r="QYE4" s="64"/>
      <c r="QYF4" s="64"/>
      <c r="QYG4" s="64"/>
      <c r="QYH4" s="64"/>
      <c r="QYI4" s="64"/>
      <c r="QYJ4" s="64"/>
      <c r="QYK4" s="64"/>
      <c r="QYL4" s="64"/>
      <c r="QYM4" s="64"/>
      <c r="QYN4" s="64"/>
      <c r="QYO4" s="64"/>
      <c r="QYP4" s="64"/>
      <c r="QYQ4" s="64"/>
      <c r="QYR4" s="64"/>
      <c r="QYS4" s="64"/>
      <c r="QYT4" s="64"/>
      <c r="QYU4" s="64"/>
      <c r="QYV4" s="64"/>
      <c r="QYW4" s="64"/>
      <c r="QYX4" s="64"/>
      <c r="QYY4" s="64"/>
      <c r="QYZ4" s="64"/>
      <c r="QZA4" s="64"/>
      <c r="QZB4" s="64"/>
      <c r="QZC4" s="64"/>
      <c r="QZD4" s="64"/>
      <c r="QZE4" s="64"/>
      <c r="QZF4" s="64"/>
      <c r="QZG4" s="64"/>
      <c r="QZH4" s="64"/>
      <c r="QZI4" s="64"/>
      <c r="QZJ4" s="64"/>
      <c r="QZK4" s="64"/>
      <c r="QZL4" s="64"/>
      <c r="QZM4" s="64"/>
      <c r="QZN4" s="64"/>
      <c r="QZO4" s="64"/>
      <c r="QZP4" s="64"/>
      <c r="QZQ4" s="64"/>
      <c r="QZR4" s="64"/>
      <c r="QZS4" s="64"/>
      <c r="QZT4" s="64"/>
      <c r="QZU4" s="64"/>
      <c r="QZV4" s="64"/>
      <c r="QZW4" s="64"/>
      <c r="QZX4" s="64"/>
      <c r="QZY4" s="64"/>
      <c r="QZZ4" s="64"/>
      <c r="RAA4" s="64"/>
      <c r="RAB4" s="64"/>
      <c r="RAC4" s="64"/>
      <c r="RAD4" s="64"/>
      <c r="RAE4" s="64"/>
      <c r="RAF4" s="64"/>
      <c r="RAG4" s="64"/>
      <c r="RAH4" s="64"/>
      <c r="RAI4" s="64"/>
      <c r="RAJ4" s="64"/>
      <c r="RAK4" s="64"/>
      <c r="RAL4" s="64"/>
      <c r="RAM4" s="64"/>
      <c r="RAN4" s="64"/>
      <c r="RAO4" s="64"/>
      <c r="RAP4" s="64"/>
      <c r="RAQ4" s="64"/>
      <c r="RAR4" s="64"/>
      <c r="RAS4" s="64"/>
      <c r="RAT4" s="64"/>
      <c r="RAU4" s="64"/>
      <c r="RAV4" s="64"/>
      <c r="RAW4" s="64"/>
      <c r="RAX4" s="64"/>
      <c r="RAY4" s="64"/>
      <c r="RAZ4" s="64"/>
      <c r="RBA4" s="64"/>
      <c r="RBB4" s="64"/>
      <c r="RBC4" s="64"/>
      <c r="RBD4" s="64"/>
      <c r="RBE4" s="64"/>
      <c r="RBF4" s="64"/>
      <c r="RBG4" s="64"/>
      <c r="RBH4" s="64"/>
      <c r="RBI4" s="64"/>
      <c r="RBJ4" s="64"/>
      <c r="RBK4" s="64"/>
      <c r="RBL4" s="64"/>
      <c r="RBM4" s="64"/>
      <c r="RBN4" s="64"/>
      <c r="RBO4" s="64"/>
      <c r="RBP4" s="64"/>
      <c r="RBQ4" s="64"/>
      <c r="RBR4" s="64"/>
      <c r="RBS4" s="64"/>
      <c r="RBT4" s="64"/>
      <c r="RBU4" s="64"/>
      <c r="RBV4" s="64"/>
      <c r="RBW4" s="64"/>
      <c r="RBX4" s="64"/>
      <c r="RBY4" s="64"/>
      <c r="RBZ4" s="64"/>
      <c r="RCA4" s="64"/>
      <c r="RCB4" s="64"/>
      <c r="RCC4" s="64"/>
      <c r="RCD4" s="64"/>
      <c r="RCE4" s="64"/>
      <c r="RCF4" s="64"/>
      <c r="RCG4" s="64"/>
      <c r="RCH4" s="64"/>
      <c r="RCI4" s="64"/>
      <c r="RCJ4" s="64"/>
      <c r="RCK4" s="64"/>
      <c r="RCL4" s="64"/>
      <c r="RCM4" s="64"/>
      <c r="RCN4" s="64"/>
      <c r="RCO4" s="64"/>
      <c r="RCP4" s="64"/>
      <c r="RCQ4" s="64"/>
      <c r="RCR4" s="64"/>
      <c r="RCS4" s="64"/>
      <c r="RCT4" s="64"/>
      <c r="RCU4" s="64"/>
      <c r="RCV4" s="64"/>
      <c r="RCW4" s="64"/>
      <c r="RCX4" s="64"/>
      <c r="RCY4" s="64"/>
      <c r="RCZ4" s="64"/>
      <c r="RDA4" s="64"/>
      <c r="RDB4" s="64"/>
      <c r="RDC4" s="64"/>
      <c r="RDD4" s="64"/>
      <c r="RDE4" s="64"/>
      <c r="RDF4" s="64"/>
      <c r="RDG4" s="64"/>
      <c r="RDH4" s="64"/>
      <c r="RDI4" s="64"/>
      <c r="RDJ4" s="64"/>
      <c r="RDK4" s="64"/>
      <c r="RDL4" s="64"/>
      <c r="RDM4" s="64"/>
      <c r="RDN4" s="64"/>
      <c r="RDO4" s="64"/>
      <c r="RDP4" s="64"/>
      <c r="RDQ4" s="64"/>
      <c r="RDR4" s="64"/>
      <c r="RDS4" s="64"/>
      <c r="RDT4" s="64"/>
      <c r="RDU4" s="64"/>
      <c r="RDV4" s="64"/>
      <c r="RDW4" s="64"/>
      <c r="RDX4" s="64"/>
      <c r="RDY4" s="64"/>
      <c r="RDZ4" s="64"/>
      <c r="REA4" s="64"/>
      <c r="REB4" s="64"/>
      <c r="REC4" s="64"/>
      <c r="RED4" s="64"/>
      <c r="REE4" s="64"/>
      <c r="REF4" s="64"/>
      <c r="REG4" s="64"/>
      <c r="REH4" s="64"/>
      <c r="REI4" s="64"/>
      <c r="REJ4" s="64"/>
      <c r="REK4" s="64"/>
      <c r="REL4" s="64"/>
      <c r="REM4" s="64"/>
      <c r="REN4" s="64"/>
      <c r="REO4" s="64"/>
      <c r="REP4" s="64"/>
      <c r="REQ4" s="64"/>
      <c r="RER4" s="64"/>
      <c r="RES4" s="64"/>
      <c r="RET4" s="64"/>
      <c r="REU4" s="64"/>
      <c r="REV4" s="64"/>
      <c r="REW4" s="64"/>
      <c r="REX4" s="64"/>
      <c r="REY4" s="64"/>
      <c r="REZ4" s="64"/>
      <c r="RFA4" s="64"/>
      <c r="RFB4" s="64"/>
      <c r="RFC4" s="64"/>
      <c r="RFD4" s="64"/>
      <c r="RFE4" s="64"/>
      <c r="RFF4" s="64"/>
      <c r="RFG4" s="64"/>
      <c r="RFH4" s="64"/>
      <c r="RFI4" s="64"/>
      <c r="RFJ4" s="64"/>
      <c r="RFK4" s="64"/>
      <c r="RFL4" s="64"/>
      <c r="RFM4" s="64"/>
      <c r="RFN4" s="64"/>
      <c r="RFO4" s="64"/>
      <c r="RFP4" s="64"/>
      <c r="RFQ4" s="64"/>
      <c r="RFR4" s="64"/>
      <c r="RFS4" s="64"/>
      <c r="RFT4" s="64"/>
      <c r="RFU4" s="64"/>
      <c r="RFV4" s="64"/>
      <c r="RFW4" s="64"/>
      <c r="RFX4" s="64"/>
      <c r="RFY4" s="64"/>
      <c r="RFZ4" s="64"/>
      <c r="RGA4" s="64"/>
      <c r="RGB4" s="64"/>
      <c r="RGC4" s="64"/>
      <c r="RGD4" s="64"/>
      <c r="RGE4" s="64"/>
      <c r="RGF4" s="64"/>
      <c r="RGG4" s="64"/>
      <c r="RGH4" s="64"/>
      <c r="RGI4" s="64"/>
      <c r="RGJ4" s="64"/>
      <c r="RGK4" s="64"/>
      <c r="RGL4" s="64"/>
      <c r="RGM4" s="64"/>
      <c r="RGN4" s="64"/>
      <c r="RGO4" s="64"/>
      <c r="RGP4" s="64"/>
      <c r="RGQ4" s="64"/>
      <c r="RGR4" s="64"/>
      <c r="RGS4" s="64"/>
      <c r="RGT4" s="64"/>
      <c r="RGU4" s="64"/>
      <c r="RGV4" s="64"/>
      <c r="RGW4" s="64"/>
      <c r="RGX4" s="64"/>
      <c r="RGY4" s="64"/>
      <c r="RGZ4" s="64"/>
      <c r="RHA4" s="64"/>
      <c r="RHB4" s="64"/>
      <c r="RHC4" s="64"/>
      <c r="RHD4" s="64"/>
      <c r="RHE4" s="64"/>
      <c r="RHF4" s="64"/>
      <c r="RHG4" s="64"/>
      <c r="RHH4" s="64"/>
      <c r="RHI4" s="64"/>
      <c r="RHJ4" s="64"/>
      <c r="RHK4" s="64"/>
      <c r="RHL4" s="64"/>
      <c r="RHM4" s="64"/>
      <c r="RHN4" s="64"/>
      <c r="RHO4" s="64"/>
      <c r="RHP4" s="64"/>
      <c r="RHQ4" s="64"/>
      <c r="RHR4" s="64"/>
      <c r="RHS4" s="64"/>
      <c r="RHT4" s="64"/>
      <c r="RHU4" s="64"/>
      <c r="RHV4" s="64"/>
      <c r="RHW4" s="64"/>
      <c r="RHX4" s="64"/>
      <c r="RHY4" s="64"/>
      <c r="RHZ4" s="64"/>
      <c r="RIA4" s="64"/>
      <c r="RIB4" s="64"/>
      <c r="RIC4" s="64"/>
      <c r="RID4" s="64"/>
      <c r="RIE4" s="64"/>
      <c r="RIF4" s="64"/>
      <c r="RIG4" s="64"/>
      <c r="RIH4" s="64"/>
      <c r="RII4" s="64"/>
      <c r="RIJ4" s="64"/>
      <c r="RIK4" s="64"/>
      <c r="RIL4" s="64"/>
      <c r="RIM4" s="64"/>
      <c r="RIN4" s="64"/>
      <c r="RIO4" s="64"/>
      <c r="RIP4" s="64"/>
      <c r="RIQ4" s="64"/>
      <c r="RIR4" s="64"/>
      <c r="RIS4" s="64"/>
      <c r="RIT4" s="64"/>
      <c r="RIU4" s="64"/>
      <c r="RIV4" s="64"/>
      <c r="RIW4" s="64"/>
      <c r="RIX4" s="64"/>
      <c r="RIY4" s="64"/>
      <c r="RIZ4" s="64"/>
      <c r="RJA4" s="64"/>
      <c r="RJB4" s="64"/>
      <c r="RJC4" s="64"/>
      <c r="RJD4" s="64"/>
      <c r="RJE4" s="64"/>
      <c r="RJF4" s="64"/>
      <c r="RJG4" s="64"/>
      <c r="RJH4" s="64"/>
      <c r="RJI4" s="64"/>
      <c r="RJJ4" s="64"/>
      <c r="RJK4" s="64"/>
      <c r="RJL4" s="64"/>
      <c r="RJM4" s="64"/>
      <c r="RJN4" s="64"/>
      <c r="RJO4" s="64"/>
      <c r="RJP4" s="64"/>
      <c r="RJQ4" s="64"/>
      <c r="RJR4" s="64"/>
      <c r="RJS4" s="64"/>
      <c r="RJT4" s="64"/>
      <c r="RJU4" s="64"/>
      <c r="RJV4" s="64"/>
      <c r="RJW4" s="64"/>
      <c r="RJX4" s="64"/>
      <c r="RJY4" s="64"/>
      <c r="RJZ4" s="64"/>
      <c r="RKA4" s="64"/>
      <c r="RKB4" s="64"/>
      <c r="RKC4" s="64"/>
      <c r="RKD4" s="64"/>
      <c r="RKE4" s="64"/>
      <c r="RKF4" s="64"/>
      <c r="RKG4" s="64"/>
      <c r="RKH4" s="64"/>
      <c r="RKI4" s="64"/>
      <c r="RKJ4" s="64"/>
      <c r="RKK4" s="64"/>
      <c r="RKL4" s="64"/>
      <c r="RKM4" s="64"/>
      <c r="RKN4" s="64"/>
      <c r="RKO4" s="64"/>
      <c r="RKP4" s="64"/>
      <c r="RKQ4" s="64"/>
      <c r="RKR4" s="64"/>
      <c r="RKS4" s="64"/>
      <c r="RKT4" s="64"/>
      <c r="RKU4" s="64"/>
      <c r="RKV4" s="64"/>
      <c r="RKW4" s="64"/>
      <c r="RKX4" s="64"/>
      <c r="RKY4" s="64"/>
      <c r="RKZ4" s="64"/>
      <c r="RLA4" s="64"/>
      <c r="RLB4" s="64"/>
      <c r="RLC4" s="64"/>
      <c r="RLD4" s="64"/>
      <c r="RLE4" s="64"/>
      <c r="RLF4" s="64"/>
      <c r="RLG4" s="64"/>
      <c r="RLH4" s="64"/>
      <c r="RLI4" s="64"/>
      <c r="RLJ4" s="64"/>
      <c r="RLK4" s="64"/>
      <c r="RLL4" s="64"/>
      <c r="RLM4" s="64"/>
      <c r="RLN4" s="64"/>
      <c r="RLO4" s="64"/>
      <c r="RLP4" s="64"/>
      <c r="RLQ4" s="64"/>
      <c r="RLR4" s="64"/>
      <c r="RLS4" s="64"/>
      <c r="RLT4" s="64"/>
      <c r="RLU4" s="64"/>
      <c r="RLV4" s="64"/>
      <c r="RLW4" s="64"/>
      <c r="RLX4" s="64"/>
      <c r="RLY4" s="64"/>
      <c r="RLZ4" s="64"/>
      <c r="RMA4" s="64"/>
      <c r="RMB4" s="64"/>
      <c r="RMC4" s="64"/>
      <c r="RMD4" s="64"/>
      <c r="RME4" s="64"/>
      <c r="RMF4" s="64"/>
      <c r="RMG4" s="64"/>
      <c r="RMH4" s="64"/>
      <c r="RMI4" s="64"/>
      <c r="RMJ4" s="64"/>
      <c r="RMK4" s="64"/>
      <c r="RML4" s="64"/>
      <c r="RMM4" s="64"/>
      <c r="RMN4" s="64"/>
      <c r="RMO4" s="64"/>
      <c r="RMP4" s="64"/>
      <c r="RMQ4" s="64"/>
      <c r="RMR4" s="64"/>
      <c r="RMS4" s="64"/>
      <c r="RMT4" s="64"/>
      <c r="RMU4" s="64"/>
      <c r="RMV4" s="64"/>
      <c r="RMW4" s="64"/>
      <c r="RMX4" s="64"/>
      <c r="RMY4" s="64"/>
      <c r="RMZ4" s="64"/>
      <c r="RNA4" s="64"/>
      <c r="RNB4" s="64"/>
      <c r="RNC4" s="64"/>
      <c r="RND4" s="64"/>
      <c r="RNE4" s="64"/>
      <c r="RNF4" s="64"/>
      <c r="RNG4" s="64"/>
      <c r="RNH4" s="64"/>
      <c r="RNI4" s="64"/>
      <c r="RNJ4" s="64"/>
      <c r="RNK4" s="64"/>
      <c r="RNL4" s="64"/>
      <c r="RNM4" s="64"/>
      <c r="RNN4" s="64"/>
      <c r="RNO4" s="64"/>
      <c r="RNP4" s="64"/>
      <c r="RNQ4" s="64"/>
      <c r="RNR4" s="64"/>
      <c r="RNS4" s="64"/>
      <c r="RNT4" s="64"/>
      <c r="RNU4" s="64"/>
      <c r="RNV4" s="64"/>
      <c r="RNW4" s="64"/>
      <c r="RNX4" s="64"/>
      <c r="RNY4" s="64"/>
      <c r="RNZ4" s="64"/>
      <c r="ROA4" s="64"/>
      <c r="ROB4" s="64"/>
      <c r="ROC4" s="64"/>
      <c r="ROD4" s="64"/>
      <c r="ROE4" s="64"/>
      <c r="ROF4" s="64"/>
      <c r="ROG4" s="64"/>
      <c r="ROH4" s="64"/>
      <c r="ROI4" s="64"/>
      <c r="ROJ4" s="64"/>
      <c r="ROK4" s="64"/>
      <c r="ROL4" s="64"/>
      <c r="ROM4" s="64"/>
      <c r="RON4" s="64"/>
      <c r="ROO4" s="64"/>
      <c r="ROP4" s="64"/>
      <c r="ROQ4" s="64"/>
      <c r="ROR4" s="64"/>
      <c r="ROS4" s="64"/>
      <c r="ROT4" s="64"/>
      <c r="ROU4" s="64"/>
      <c r="ROV4" s="64"/>
      <c r="ROW4" s="64"/>
      <c r="ROX4" s="64"/>
      <c r="ROY4" s="64"/>
      <c r="ROZ4" s="64"/>
      <c r="RPA4" s="64"/>
      <c r="RPB4" s="64"/>
      <c r="RPC4" s="64"/>
      <c r="RPD4" s="64"/>
      <c r="RPE4" s="64"/>
      <c r="RPF4" s="64"/>
      <c r="RPG4" s="64"/>
      <c r="RPH4" s="64"/>
      <c r="RPI4" s="64"/>
      <c r="RPJ4" s="64"/>
      <c r="RPK4" s="64"/>
      <c r="RPL4" s="64"/>
      <c r="RPM4" s="64"/>
      <c r="RPN4" s="64"/>
      <c r="RPO4" s="64"/>
      <c r="RPP4" s="64"/>
      <c r="RPQ4" s="64"/>
      <c r="RPR4" s="64"/>
      <c r="RPS4" s="64"/>
      <c r="RPT4" s="64"/>
      <c r="RPU4" s="64"/>
      <c r="RPV4" s="64"/>
      <c r="RPW4" s="64"/>
      <c r="RPX4" s="64"/>
      <c r="RPY4" s="64"/>
      <c r="RPZ4" s="64"/>
      <c r="RQA4" s="64"/>
      <c r="RQB4" s="64"/>
      <c r="RQC4" s="64"/>
      <c r="RQD4" s="64"/>
      <c r="RQE4" s="64"/>
      <c r="RQF4" s="64"/>
      <c r="RQG4" s="64"/>
      <c r="RQH4" s="64"/>
      <c r="RQI4" s="64"/>
      <c r="RQJ4" s="64"/>
      <c r="RQK4" s="64"/>
      <c r="RQL4" s="64"/>
      <c r="RQM4" s="64"/>
      <c r="RQN4" s="64"/>
      <c r="RQO4" s="64"/>
      <c r="RQP4" s="64"/>
      <c r="RQQ4" s="64"/>
      <c r="RQR4" s="64"/>
      <c r="RQS4" s="64"/>
      <c r="RQT4" s="64"/>
      <c r="RQU4" s="64"/>
      <c r="RQV4" s="64"/>
      <c r="RQW4" s="64"/>
      <c r="RQX4" s="64"/>
      <c r="RQY4" s="64"/>
      <c r="RQZ4" s="64"/>
      <c r="RRA4" s="64"/>
      <c r="RRB4" s="64"/>
      <c r="RRC4" s="64"/>
      <c r="RRD4" s="64"/>
      <c r="RRE4" s="64"/>
      <c r="RRF4" s="64"/>
      <c r="RRG4" s="64"/>
      <c r="RRH4" s="64"/>
      <c r="RRI4" s="64"/>
      <c r="RRJ4" s="64"/>
      <c r="RRK4" s="64"/>
      <c r="RRL4" s="64"/>
      <c r="RRM4" s="64"/>
      <c r="RRN4" s="64"/>
      <c r="RRO4" s="64"/>
      <c r="RRP4" s="64"/>
      <c r="RRQ4" s="64"/>
      <c r="RRR4" s="64"/>
      <c r="RRS4" s="64"/>
      <c r="RRT4" s="64"/>
      <c r="RRU4" s="64"/>
      <c r="RRV4" s="64"/>
      <c r="RRW4" s="64"/>
      <c r="RRX4" s="64"/>
      <c r="RRY4" s="64"/>
      <c r="RRZ4" s="64"/>
      <c r="RSA4" s="64"/>
      <c r="RSB4" s="64"/>
      <c r="RSC4" s="64"/>
      <c r="RSD4" s="64"/>
      <c r="RSE4" s="64"/>
      <c r="RSF4" s="64"/>
      <c r="RSG4" s="64"/>
      <c r="RSH4" s="64"/>
      <c r="RSI4" s="64"/>
      <c r="RSJ4" s="64"/>
      <c r="RSK4" s="64"/>
      <c r="RSL4" s="64"/>
      <c r="RSM4" s="64"/>
      <c r="RSN4" s="64"/>
      <c r="RSO4" s="64"/>
      <c r="RSP4" s="64"/>
      <c r="RSQ4" s="64"/>
      <c r="RSR4" s="64"/>
      <c r="RSS4" s="64"/>
      <c r="RST4" s="64"/>
      <c r="RSU4" s="64"/>
      <c r="RSV4" s="64"/>
      <c r="RSW4" s="64"/>
      <c r="RSX4" s="64"/>
      <c r="RSY4" s="64"/>
      <c r="RSZ4" s="64"/>
      <c r="RTA4" s="64"/>
      <c r="RTB4" s="64"/>
      <c r="RTC4" s="64"/>
      <c r="RTD4" s="64"/>
      <c r="RTE4" s="64"/>
      <c r="RTF4" s="64"/>
      <c r="RTG4" s="64"/>
      <c r="RTH4" s="64"/>
      <c r="RTI4" s="64"/>
      <c r="RTJ4" s="64"/>
      <c r="RTK4" s="64"/>
      <c r="RTL4" s="64"/>
      <c r="RTM4" s="64"/>
      <c r="RTN4" s="64"/>
      <c r="RTO4" s="64"/>
      <c r="RTP4" s="64"/>
      <c r="RTQ4" s="64"/>
      <c r="RTR4" s="64"/>
      <c r="RTS4" s="64"/>
      <c r="RTT4" s="64"/>
      <c r="RTU4" s="64"/>
      <c r="RTV4" s="64"/>
      <c r="RTW4" s="64"/>
      <c r="RTX4" s="64"/>
      <c r="RTY4" s="64"/>
      <c r="RTZ4" s="64"/>
      <c r="RUA4" s="64"/>
      <c r="RUB4" s="64"/>
      <c r="RUC4" s="64"/>
      <c r="RUD4" s="64"/>
      <c r="RUE4" s="64"/>
      <c r="RUF4" s="64"/>
      <c r="RUG4" s="64"/>
      <c r="RUH4" s="64"/>
      <c r="RUI4" s="64"/>
      <c r="RUJ4" s="64"/>
      <c r="RUK4" s="64"/>
      <c r="RUL4" s="64"/>
      <c r="RUM4" s="64"/>
      <c r="RUN4" s="64"/>
      <c r="RUO4" s="64"/>
      <c r="RUP4" s="64"/>
      <c r="RUQ4" s="64"/>
      <c r="RUR4" s="64"/>
      <c r="RUS4" s="64"/>
      <c r="RUT4" s="64"/>
      <c r="RUU4" s="64"/>
      <c r="RUV4" s="64"/>
      <c r="RUW4" s="64"/>
      <c r="RUX4" s="64"/>
      <c r="RUY4" s="64"/>
      <c r="RUZ4" s="64"/>
      <c r="RVA4" s="64"/>
      <c r="RVB4" s="64"/>
      <c r="RVC4" s="64"/>
      <c r="RVD4" s="64"/>
      <c r="RVE4" s="64"/>
      <c r="RVF4" s="64"/>
      <c r="RVG4" s="64"/>
      <c r="RVH4" s="64"/>
      <c r="RVI4" s="64"/>
      <c r="RVJ4" s="64"/>
      <c r="RVK4" s="64"/>
      <c r="RVL4" s="64"/>
      <c r="RVM4" s="64"/>
      <c r="RVN4" s="64"/>
      <c r="RVO4" s="64"/>
      <c r="RVP4" s="64"/>
      <c r="RVQ4" s="64"/>
      <c r="RVR4" s="64"/>
      <c r="RVS4" s="64"/>
      <c r="RVT4" s="64"/>
      <c r="RVU4" s="64"/>
      <c r="RVV4" s="64"/>
      <c r="RVW4" s="64"/>
      <c r="RVX4" s="64"/>
      <c r="RVY4" s="64"/>
      <c r="RVZ4" s="64"/>
      <c r="RWA4" s="64"/>
      <c r="RWB4" s="64"/>
      <c r="RWC4" s="64"/>
      <c r="RWD4" s="64"/>
      <c r="RWE4" s="64"/>
      <c r="RWF4" s="64"/>
      <c r="RWG4" s="64"/>
      <c r="RWH4" s="64"/>
      <c r="RWI4" s="64"/>
      <c r="RWJ4" s="64"/>
      <c r="RWK4" s="64"/>
      <c r="RWL4" s="64"/>
      <c r="RWM4" s="64"/>
      <c r="RWN4" s="64"/>
      <c r="RWO4" s="64"/>
      <c r="RWP4" s="64"/>
      <c r="RWQ4" s="64"/>
      <c r="RWR4" s="64"/>
      <c r="RWS4" s="64"/>
      <c r="RWT4" s="64"/>
      <c r="RWU4" s="64"/>
      <c r="RWV4" s="64"/>
      <c r="RWW4" s="64"/>
      <c r="RWX4" s="64"/>
      <c r="RWY4" s="64"/>
      <c r="RWZ4" s="64"/>
      <c r="RXA4" s="64"/>
      <c r="RXB4" s="64"/>
      <c r="RXC4" s="64"/>
      <c r="RXD4" s="64"/>
      <c r="RXE4" s="64"/>
      <c r="RXF4" s="64"/>
      <c r="RXG4" s="64"/>
      <c r="RXH4" s="64"/>
      <c r="RXI4" s="64"/>
      <c r="RXJ4" s="64"/>
      <c r="RXK4" s="64"/>
      <c r="RXL4" s="64"/>
      <c r="RXM4" s="64"/>
      <c r="RXN4" s="64"/>
      <c r="RXO4" s="64"/>
      <c r="RXP4" s="64"/>
      <c r="RXQ4" s="64"/>
      <c r="RXR4" s="64"/>
      <c r="RXS4" s="64"/>
      <c r="RXT4" s="64"/>
      <c r="RXU4" s="64"/>
      <c r="RXV4" s="64"/>
      <c r="RXW4" s="64"/>
      <c r="RXX4" s="64"/>
      <c r="RXY4" s="64"/>
      <c r="RXZ4" s="64"/>
      <c r="RYA4" s="64"/>
      <c r="RYB4" s="64"/>
      <c r="RYC4" s="64"/>
      <c r="RYD4" s="64"/>
      <c r="RYE4" s="64"/>
      <c r="RYF4" s="64"/>
      <c r="RYG4" s="64"/>
      <c r="RYH4" s="64"/>
      <c r="RYI4" s="64"/>
      <c r="RYJ4" s="64"/>
      <c r="RYK4" s="64"/>
      <c r="RYL4" s="64"/>
      <c r="RYM4" s="64"/>
      <c r="RYN4" s="64"/>
      <c r="RYO4" s="64"/>
      <c r="RYP4" s="64"/>
      <c r="RYQ4" s="64"/>
      <c r="RYR4" s="64"/>
      <c r="RYS4" s="64"/>
      <c r="RYT4" s="64"/>
      <c r="RYU4" s="64"/>
      <c r="RYV4" s="64"/>
      <c r="RYW4" s="64"/>
      <c r="RYX4" s="64"/>
      <c r="RYY4" s="64"/>
      <c r="RYZ4" s="64"/>
      <c r="RZA4" s="64"/>
      <c r="RZB4" s="64"/>
      <c r="RZC4" s="64"/>
      <c r="RZD4" s="64"/>
      <c r="RZE4" s="64"/>
      <c r="RZF4" s="64"/>
      <c r="RZG4" s="64"/>
      <c r="RZH4" s="64"/>
      <c r="RZI4" s="64"/>
      <c r="RZJ4" s="64"/>
      <c r="RZK4" s="64"/>
      <c r="RZL4" s="64"/>
      <c r="RZM4" s="64"/>
      <c r="RZN4" s="64"/>
      <c r="RZO4" s="64"/>
      <c r="RZP4" s="64"/>
      <c r="RZQ4" s="64"/>
      <c r="RZR4" s="64"/>
      <c r="RZS4" s="64"/>
      <c r="RZT4" s="64"/>
      <c r="RZU4" s="64"/>
      <c r="RZV4" s="64"/>
      <c r="RZW4" s="64"/>
      <c r="RZX4" s="64"/>
      <c r="RZY4" s="64"/>
      <c r="RZZ4" s="64"/>
      <c r="SAA4" s="64"/>
      <c r="SAB4" s="64"/>
      <c r="SAC4" s="64"/>
      <c r="SAD4" s="64"/>
      <c r="SAE4" s="64"/>
      <c r="SAF4" s="64"/>
      <c r="SAG4" s="64"/>
      <c r="SAH4" s="64"/>
      <c r="SAI4" s="64"/>
      <c r="SAJ4" s="64"/>
      <c r="SAK4" s="64"/>
      <c r="SAL4" s="64"/>
      <c r="SAM4" s="64"/>
      <c r="SAN4" s="64"/>
      <c r="SAO4" s="64"/>
      <c r="SAP4" s="64"/>
      <c r="SAQ4" s="64"/>
      <c r="SAR4" s="64"/>
      <c r="SAS4" s="64"/>
      <c r="SAT4" s="64"/>
      <c r="SAU4" s="64"/>
      <c r="SAV4" s="64"/>
      <c r="SAW4" s="64"/>
      <c r="SAX4" s="64"/>
      <c r="SAY4" s="64"/>
      <c r="SAZ4" s="64"/>
      <c r="SBA4" s="64"/>
      <c r="SBB4" s="64"/>
      <c r="SBC4" s="64"/>
      <c r="SBD4" s="64"/>
      <c r="SBE4" s="64"/>
      <c r="SBF4" s="64"/>
      <c r="SBG4" s="64"/>
      <c r="SBH4" s="64"/>
      <c r="SBI4" s="64"/>
      <c r="SBJ4" s="64"/>
      <c r="SBK4" s="64"/>
      <c r="SBL4" s="64"/>
      <c r="SBM4" s="64"/>
      <c r="SBN4" s="64"/>
      <c r="SBO4" s="64"/>
      <c r="SBP4" s="64"/>
      <c r="SBQ4" s="64"/>
      <c r="SBR4" s="64"/>
      <c r="SBS4" s="64"/>
      <c r="SBT4" s="64"/>
      <c r="SBU4" s="64"/>
      <c r="SBV4" s="64"/>
      <c r="SBW4" s="64"/>
      <c r="SBX4" s="64"/>
      <c r="SBY4" s="64"/>
      <c r="SBZ4" s="64"/>
      <c r="SCA4" s="64"/>
      <c r="SCB4" s="64"/>
      <c r="SCC4" s="64"/>
      <c r="SCD4" s="64"/>
      <c r="SCE4" s="64"/>
      <c r="SCF4" s="64"/>
      <c r="SCG4" s="64"/>
      <c r="SCH4" s="64"/>
      <c r="SCI4" s="64"/>
      <c r="SCJ4" s="64"/>
      <c r="SCK4" s="64"/>
      <c r="SCL4" s="64"/>
      <c r="SCM4" s="64"/>
      <c r="SCN4" s="64"/>
      <c r="SCO4" s="64"/>
      <c r="SCP4" s="64"/>
      <c r="SCQ4" s="64"/>
      <c r="SCR4" s="64"/>
      <c r="SCS4" s="64"/>
      <c r="SCT4" s="64"/>
      <c r="SCU4" s="64"/>
      <c r="SCV4" s="64"/>
      <c r="SCW4" s="64"/>
      <c r="SCX4" s="64"/>
      <c r="SCY4" s="64"/>
      <c r="SCZ4" s="64"/>
      <c r="SDA4" s="64"/>
      <c r="SDB4" s="64"/>
      <c r="SDC4" s="64"/>
      <c r="SDD4" s="64"/>
      <c r="SDE4" s="64"/>
      <c r="SDF4" s="64"/>
      <c r="SDG4" s="64"/>
      <c r="SDH4" s="64"/>
      <c r="SDI4" s="64"/>
      <c r="SDJ4" s="64"/>
      <c r="SDK4" s="64"/>
      <c r="SDL4" s="64"/>
      <c r="SDM4" s="64"/>
      <c r="SDN4" s="64"/>
      <c r="SDO4" s="64"/>
      <c r="SDP4" s="64"/>
      <c r="SDQ4" s="64"/>
      <c r="SDR4" s="64"/>
      <c r="SDS4" s="64"/>
      <c r="SDT4" s="64"/>
      <c r="SDU4" s="64"/>
      <c r="SDV4" s="64"/>
      <c r="SDW4" s="64"/>
      <c r="SDX4" s="64"/>
      <c r="SDY4" s="64"/>
      <c r="SDZ4" s="64"/>
      <c r="SEA4" s="64"/>
      <c r="SEB4" s="64"/>
      <c r="SEC4" s="64"/>
      <c r="SED4" s="64"/>
      <c r="SEE4" s="64"/>
      <c r="SEF4" s="64"/>
      <c r="SEG4" s="64"/>
      <c r="SEH4" s="64"/>
      <c r="SEI4" s="64"/>
      <c r="SEJ4" s="64"/>
      <c r="SEK4" s="64"/>
      <c r="SEL4" s="64"/>
      <c r="SEM4" s="64"/>
      <c r="SEN4" s="64"/>
      <c r="SEO4" s="64"/>
      <c r="SEP4" s="64"/>
      <c r="SEQ4" s="64"/>
      <c r="SER4" s="64"/>
      <c r="SES4" s="64"/>
      <c r="SET4" s="64"/>
      <c r="SEU4" s="64"/>
      <c r="SEV4" s="64"/>
      <c r="SEW4" s="64"/>
      <c r="SEX4" s="64"/>
      <c r="SEY4" s="64"/>
      <c r="SEZ4" s="64"/>
      <c r="SFA4" s="64"/>
      <c r="SFB4" s="64"/>
      <c r="SFC4" s="64"/>
      <c r="SFD4" s="64"/>
      <c r="SFE4" s="64"/>
      <c r="SFF4" s="64"/>
      <c r="SFG4" s="64"/>
      <c r="SFH4" s="64"/>
      <c r="SFI4" s="64"/>
      <c r="SFJ4" s="64"/>
      <c r="SFK4" s="64"/>
      <c r="SFL4" s="64"/>
      <c r="SFM4" s="64"/>
      <c r="SFN4" s="64"/>
      <c r="SFO4" s="64"/>
      <c r="SFP4" s="64"/>
      <c r="SFQ4" s="64"/>
      <c r="SFR4" s="64"/>
      <c r="SFS4" s="64"/>
      <c r="SFT4" s="64"/>
      <c r="SFU4" s="64"/>
      <c r="SFV4" s="64"/>
      <c r="SFW4" s="64"/>
      <c r="SFX4" s="64"/>
      <c r="SFY4" s="64"/>
      <c r="SFZ4" s="64"/>
      <c r="SGA4" s="64"/>
      <c r="SGB4" s="64"/>
      <c r="SGC4" s="64"/>
      <c r="SGD4" s="64"/>
      <c r="SGE4" s="64"/>
      <c r="SGF4" s="64"/>
      <c r="SGG4" s="64"/>
      <c r="SGH4" s="64"/>
      <c r="SGI4" s="64"/>
      <c r="SGJ4" s="64"/>
      <c r="SGK4" s="64"/>
      <c r="SGL4" s="64"/>
      <c r="SGM4" s="64"/>
      <c r="SGN4" s="64"/>
      <c r="SGO4" s="64"/>
      <c r="SGP4" s="64"/>
      <c r="SGQ4" s="64"/>
      <c r="SGR4" s="64"/>
      <c r="SGS4" s="64"/>
      <c r="SGT4" s="64"/>
      <c r="SGU4" s="64"/>
      <c r="SGV4" s="64"/>
      <c r="SGW4" s="64"/>
      <c r="SGX4" s="64"/>
      <c r="SGY4" s="64"/>
      <c r="SGZ4" s="64"/>
      <c r="SHA4" s="64"/>
      <c r="SHB4" s="64"/>
      <c r="SHC4" s="64"/>
      <c r="SHD4" s="64"/>
      <c r="SHE4" s="64"/>
      <c r="SHF4" s="64"/>
      <c r="SHG4" s="64"/>
      <c r="SHH4" s="64"/>
      <c r="SHI4" s="64"/>
      <c r="SHJ4" s="64"/>
      <c r="SHK4" s="64"/>
      <c r="SHL4" s="64"/>
      <c r="SHM4" s="64"/>
      <c r="SHN4" s="64"/>
      <c r="SHO4" s="64"/>
      <c r="SHP4" s="64"/>
      <c r="SHQ4" s="64"/>
      <c r="SHR4" s="64"/>
      <c r="SHS4" s="64"/>
      <c r="SHT4" s="64"/>
      <c r="SHU4" s="64"/>
      <c r="SHV4" s="64"/>
      <c r="SHW4" s="64"/>
      <c r="SHX4" s="64"/>
      <c r="SHY4" s="64"/>
      <c r="SHZ4" s="64"/>
      <c r="SIA4" s="64"/>
      <c r="SIB4" s="64"/>
      <c r="SIC4" s="64"/>
      <c r="SID4" s="64"/>
      <c r="SIE4" s="64"/>
      <c r="SIF4" s="64"/>
      <c r="SIG4" s="64"/>
      <c r="SIH4" s="64"/>
      <c r="SII4" s="64"/>
      <c r="SIJ4" s="64"/>
      <c r="SIK4" s="64"/>
      <c r="SIL4" s="64"/>
      <c r="SIM4" s="64"/>
      <c r="SIN4" s="64"/>
      <c r="SIO4" s="64"/>
      <c r="SIP4" s="64"/>
      <c r="SIQ4" s="64"/>
      <c r="SIR4" s="64"/>
      <c r="SIS4" s="64"/>
      <c r="SIT4" s="64"/>
      <c r="SIU4" s="64"/>
      <c r="SIV4" s="64"/>
      <c r="SIW4" s="64"/>
      <c r="SIX4" s="64"/>
      <c r="SIY4" s="64"/>
      <c r="SIZ4" s="64"/>
      <c r="SJA4" s="64"/>
      <c r="SJB4" s="64"/>
      <c r="SJC4" s="64"/>
      <c r="SJD4" s="64"/>
      <c r="SJE4" s="64"/>
      <c r="SJF4" s="64"/>
      <c r="SJG4" s="64"/>
      <c r="SJH4" s="64"/>
      <c r="SJI4" s="64"/>
      <c r="SJJ4" s="64"/>
      <c r="SJK4" s="64"/>
      <c r="SJL4" s="64"/>
      <c r="SJM4" s="64"/>
      <c r="SJN4" s="64"/>
      <c r="SJO4" s="64"/>
      <c r="SJP4" s="64"/>
      <c r="SJQ4" s="64"/>
      <c r="SJR4" s="64"/>
      <c r="SJS4" s="64"/>
      <c r="SJT4" s="64"/>
      <c r="SJU4" s="64"/>
      <c r="SJV4" s="64"/>
      <c r="SJW4" s="64"/>
      <c r="SJX4" s="64"/>
      <c r="SJY4" s="64"/>
      <c r="SJZ4" s="64"/>
      <c r="SKA4" s="64"/>
      <c r="SKB4" s="64"/>
      <c r="SKC4" s="64"/>
      <c r="SKD4" s="64"/>
      <c r="SKE4" s="64"/>
      <c r="SKF4" s="64"/>
      <c r="SKG4" s="64"/>
      <c r="SKH4" s="64"/>
      <c r="SKI4" s="64"/>
      <c r="SKJ4" s="64"/>
      <c r="SKK4" s="64"/>
      <c r="SKL4" s="64"/>
      <c r="SKM4" s="64"/>
      <c r="SKN4" s="64"/>
      <c r="SKO4" s="64"/>
      <c r="SKP4" s="64"/>
      <c r="SKQ4" s="64"/>
      <c r="SKR4" s="64"/>
      <c r="SKS4" s="64"/>
      <c r="SKT4" s="64"/>
      <c r="SKU4" s="64"/>
      <c r="SKV4" s="64"/>
      <c r="SKW4" s="64"/>
      <c r="SKX4" s="64"/>
      <c r="SKY4" s="64"/>
      <c r="SKZ4" s="64"/>
      <c r="SLA4" s="64"/>
      <c r="SLB4" s="64"/>
      <c r="SLC4" s="64"/>
      <c r="SLD4" s="64"/>
      <c r="SLE4" s="64"/>
      <c r="SLF4" s="64"/>
      <c r="SLG4" s="64"/>
      <c r="SLH4" s="64"/>
      <c r="SLI4" s="64"/>
      <c r="SLJ4" s="64"/>
      <c r="SLK4" s="64"/>
      <c r="SLL4" s="64"/>
      <c r="SLM4" s="64"/>
      <c r="SLN4" s="64"/>
      <c r="SLO4" s="64"/>
      <c r="SLP4" s="64"/>
      <c r="SLQ4" s="64"/>
      <c r="SLR4" s="64"/>
      <c r="SLS4" s="64"/>
      <c r="SLT4" s="64"/>
      <c r="SLU4" s="64"/>
      <c r="SLV4" s="64"/>
      <c r="SLW4" s="64"/>
      <c r="SLX4" s="64"/>
      <c r="SLY4" s="64"/>
      <c r="SLZ4" s="64"/>
      <c r="SMA4" s="64"/>
      <c r="SMB4" s="64"/>
      <c r="SMC4" s="64"/>
      <c r="SMD4" s="64"/>
      <c r="SME4" s="64"/>
      <c r="SMF4" s="64"/>
      <c r="SMG4" s="64"/>
      <c r="SMH4" s="64"/>
      <c r="SMI4" s="64"/>
      <c r="SMJ4" s="64"/>
      <c r="SMK4" s="64"/>
      <c r="SML4" s="64"/>
      <c r="SMM4" s="64"/>
      <c r="SMN4" s="64"/>
      <c r="SMO4" s="64"/>
      <c r="SMP4" s="64"/>
      <c r="SMQ4" s="64"/>
      <c r="SMR4" s="64"/>
      <c r="SMS4" s="64"/>
      <c r="SMT4" s="64"/>
      <c r="SMU4" s="64"/>
      <c r="SMV4" s="64"/>
      <c r="SMW4" s="64"/>
      <c r="SMX4" s="64"/>
      <c r="SMY4" s="64"/>
      <c r="SMZ4" s="64"/>
      <c r="SNA4" s="64"/>
      <c r="SNB4" s="64"/>
      <c r="SNC4" s="64"/>
      <c r="SND4" s="64"/>
      <c r="SNE4" s="64"/>
      <c r="SNF4" s="64"/>
      <c r="SNG4" s="64"/>
      <c r="SNH4" s="64"/>
      <c r="SNI4" s="64"/>
      <c r="SNJ4" s="64"/>
      <c r="SNK4" s="64"/>
      <c r="SNL4" s="64"/>
      <c r="SNM4" s="64"/>
      <c r="SNN4" s="64"/>
      <c r="SNO4" s="64"/>
      <c r="SNP4" s="64"/>
      <c r="SNQ4" s="64"/>
      <c r="SNR4" s="64"/>
      <c r="SNS4" s="64"/>
      <c r="SNT4" s="64"/>
      <c r="SNU4" s="64"/>
      <c r="SNV4" s="64"/>
      <c r="SNW4" s="64"/>
      <c r="SNX4" s="64"/>
      <c r="SNY4" s="64"/>
      <c r="SNZ4" s="64"/>
      <c r="SOA4" s="64"/>
      <c r="SOB4" s="64"/>
      <c r="SOC4" s="64"/>
      <c r="SOD4" s="64"/>
      <c r="SOE4" s="64"/>
      <c r="SOF4" s="64"/>
      <c r="SOG4" s="64"/>
      <c r="SOH4" s="64"/>
      <c r="SOI4" s="64"/>
      <c r="SOJ4" s="64"/>
      <c r="SOK4" s="64"/>
      <c r="SOL4" s="64"/>
      <c r="SOM4" s="64"/>
      <c r="SON4" s="64"/>
      <c r="SOO4" s="64"/>
      <c r="SOP4" s="64"/>
      <c r="SOQ4" s="64"/>
      <c r="SOR4" s="64"/>
      <c r="SOS4" s="64"/>
      <c r="SOT4" s="64"/>
      <c r="SOU4" s="64"/>
      <c r="SOV4" s="64"/>
      <c r="SOW4" s="64"/>
      <c r="SOX4" s="64"/>
      <c r="SOY4" s="64"/>
      <c r="SOZ4" s="64"/>
      <c r="SPA4" s="64"/>
      <c r="SPB4" s="64"/>
      <c r="SPC4" s="64"/>
      <c r="SPD4" s="64"/>
      <c r="SPE4" s="64"/>
      <c r="SPF4" s="64"/>
      <c r="SPG4" s="64"/>
      <c r="SPH4" s="64"/>
      <c r="SPI4" s="64"/>
      <c r="SPJ4" s="64"/>
      <c r="SPK4" s="64"/>
      <c r="SPL4" s="64"/>
      <c r="SPM4" s="64"/>
      <c r="SPN4" s="64"/>
      <c r="SPO4" s="64"/>
      <c r="SPP4" s="64"/>
      <c r="SPQ4" s="64"/>
      <c r="SPR4" s="64"/>
      <c r="SPS4" s="64"/>
      <c r="SPT4" s="64"/>
      <c r="SPU4" s="64"/>
      <c r="SPV4" s="64"/>
      <c r="SPW4" s="64"/>
      <c r="SPX4" s="64"/>
      <c r="SPY4" s="64"/>
      <c r="SPZ4" s="64"/>
      <c r="SQA4" s="64"/>
      <c r="SQB4" s="64"/>
      <c r="SQC4" s="64"/>
      <c r="SQD4" s="64"/>
      <c r="SQE4" s="64"/>
      <c r="SQF4" s="64"/>
      <c r="SQG4" s="64"/>
      <c r="SQH4" s="64"/>
      <c r="SQI4" s="64"/>
      <c r="SQJ4" s="64"/>
      <c r="SQK4" s="64"/>
      <c r="SQL4" s="64"/>
      <c r="SQM4" s="64"/>
      <c r="SQN4" s="64"/>
      <c r="SQO4" s="64"/>
      <c r="SQP4" s="64"/>
      <c r="SQQ4" s="64"/>
      <c r="SQR4" s="64"/>
      <c r="SQS4" s="64"/>
      <c r="SQT4" s="64"/>
      <c r="SQU4" s="64"/>
      <c r="SQV4" s="64"/>
      <c r="SQW4" s="64"/>
      <c r="SQX4" s="64"/>
      <c r="SQY4" s="64"/>
      <c r="SQZ4" s="64"/>
      <c r="SRA4" s="64"/>
      <c r="SRB4" s="64"/>
      <c r="SRC4" s="64"/>
      <c r="SRD4" s="64"/>
      <c r="SRE4" s="64"/>
      <c r="SRF4" s="64"/>
      <c r="SRG4" s="64"/>
      <c r="SRH4" s="64"/>
      <c r="SRI4" s="64"/>
      <c r="SRJ4" s="64"/>
      <c r="SRK4" s="64"/>
      <c r="SRL4" s="64"/>
      <c r="SRM4" s="64"/>
      <c r="SRN4" s="64"/>
      <c r="SRO4" s="64"/>
      <c r="SRP4" s="64"/>
      <c r="SRQ4" s="64"/>
      <c r="SRR4" s="64"/>
      <c r="SRS4" s="64"/>
      <c r="SRT4" s="64"/>
      <c r="SRU4" s="64"/>
      <c r="SRV4" s="64"/>
      <c r="SRW4" s="64"/>
      <c r="SRX4" s="64"/>
      <c r="SRY4" s="64"/>
      <c r="SRZ4" s="64"/>
      <c r="SSA4" s="64"/>
      <c r="SSB4" s="64"/>
      <c r="SSC4" s="64"/>
      <c r="SSD4" s="64"/>
      <c r="SSE4" s="64"/>
      <c r="SSF4" s="64"/>
      <c r="SSG4" s="64"/>
      <c r="SSH4" s="64"/>
      <c r="SSI4" s="64"/>
      <c r="SSJ4" s="64"/>
      <c r="SSK4" s="64"/>
      <c r="SSL4" s="64"/>
      <c r="SSM4" s="64"/>
      <c r="SSN4" s="64"/>
      <c r="SSO4" s="64"/>
      <c r="SSP4" s="64"/>
      <c r="SSQ4" s="64"/>
      <c r="SSR4" s="64"/>
      <c r="SSS4" s="64"/>
      <c r="SST4" s="64"/>
      <c r="SSU4" s="64"/>
      <c r="SSV4" s="64"/>
      <c r="SSW4" s="64"/>
      <c r="SSX4" s="64"/>
      <c r="SSY4" s="64"/>
      <c r="SSZ4" s="64"/>
      <c r="STA4" s="64"/>
      <c r="STB4" s="64"/>
      <c r="STC4" s="64"/>
      <c r="STD4" s="64"/>
      <c r="STE4" s="64"/>
      <c r="STF4" s="64"/>
      <c r="STG4" s="64"/>
      <c r="STH4" s="64"/>
      <c r="STI4" s="64"/>
      <c r="STJ4" s="64"/>
      <c r="STK4" s="64"/>
      <c r="STL4" s="64"/>
      <c r="STM4" s="64"/>
      <c r="STN4" s="64"/>
      <c r="STO4" s="64"/>
      <c r="STP4" s="64"/>
      <c r="STQ4" s="64"/>
      <c r="STR4" s="64"/>
      <c r="STS4" s="64"/>
      <c r="STT4" s="64"/>
      <c r="STU4" s="64"/>
      <c r="STV4" s="64"/>
      <c r="STW4" s="64"/>
      <c r="STX4" s="64"/>
      <c r="STY4" s="64"/>
      <c r="STZ4" s="64"/>
      <c r="SUA4" s="64"/>
      <c r="SUB4" s="64"/>
      <c r="SUC4" s="64"/>
      <c r="SUD4" s="64"/>
      <c r="SUE4" s="64"/>
      <c r="SUF4" s="64"/>
      <c r="SUG4" s="64"/>
      <c r="SUH4" s="64"/>
      <c r="SUI4" s="64"/>
      <c r="SUJ4" s="64"/>
      <c r="SUK4" s="64"/>
      <c r="SUL4" s="64"/>
      <c r="SUM4" s="64"/>
      <c r="SUN4" s="64"/>
      <c r="SUO4" s="64"/>
      <c r="SUP4" s="64"/>
      <c r="SUQ4" s="64"/>
      <c r="SUR4" s="64"/>
      <c r="SUS4" s="64"/>
      <c r="SUT4" s="64"/>
      <c r="SUU4" s="64"/>
      <c r="SUV4" s="64"/>
      <c r="SUW4" s="64"/>
      <c r="SUX4" s="64"/>
      <c r="SUY4" s="64"/>
      <c r="SUZ4" s="64"/>
      <c r="SVA4" s="64"/>
      <c r="SVB4" s="64"/>
      <c r="SVC4" s="64"/>
      <c r="SVD4" s="64"/>
      <c r="SVE4" s="64"/>
      <c r="SVF4" s="64"/>
      <c r="SVG4" s="64"/>
      <c r="SVH4" s="64"/>
      <c r="SVI4" s="64"/>
      <c r="SVJ4" s="64"/>
      <c r="SVK4" s="64"/>
      <c r="SVL4" s="64"/>
      <c r="SVM4" s="64"/>
      <c r="SVN4" s="64"/>
      <c r="SVO4" s="64"/>
      <c r="SVP4" s="64"/>
      <c r="SVQ4" s="64"/>
      <c r="SVR4" s="64"/>
      <c r="SVS4" s="64"/>
      <c r="SVT4" s="64"/>
      <c r="SVU4" s="64"/>
      <c r="SVV4" s="64"/>
      <c r="SVW4" s="64"/>
      <c r="SVX4" s="64"/>
      <c r="SVY4" s="64"/>
      <c r="SVZ4" s="64"/>
      <c r="SWA4" s="64"/>
      <c r="SWB4" s="64"/>
      <c r="SWC4" s="64"/>
      <c r="SWD4" s="64"/>
      <c r="SWE4" s="64"/>
      <c r="SWF4" s="64"/>
      <c r="SWG4" s="64"/>
      <c r="SWH4" s="64"/>
      <c r="SWI4" s="64"/>
      <c r="SWJ4" s="64"/>
      <c r="SWK4" s="64"/>
      <c r="SWL4" s="64"/>
      <c r="SWM4" s="64"/>
      <c r="SWN4" s="64"/>
      <c r="SWO4" s="64"/>
      <c r="SWP4" s="64"/>
      <c r="SWQ4" s="64"/>
      <c r="SWR4" s="64"/>
      <c r="SWS4" s="64"/>
      <c r="SWT4" s="64"/>
      <c r="SWU4" s="64"/>
      <c r="SWV4" s="64"/>
      <c r="SWW4" s="64"/>
      <c r="SWX4" s="64"/>
      <c r="SWY4" s="64"/>
      <c r="SWZ4" s="64"/>
      <c r="SXA4" s="64"/>
      <c r="SXB4" s="64"/>
      <c r="SXC4" s="64"/>
      <c r="SXD4" s="64"/>
      <c r="SXE4" s="64"/>
      <c r="SXF4" s="64"/>
      <c r="SXG4" s="64"/>
      <c r="SXH4" s="64"/>
      <c r="SXI4" s="64"/>
      <c r="SXJ4" s="64"/>
      <c r="SXK4" s="64"/>
      <c r="SXL4" s="64"/>
      <c r="SXM4" s="64"/>
      <c r="SXN4" s="64"/>
      <c r="SXO4" s="64"/>
      <c r="SXP4" s="64"/>
      <c r="SXQ4" s="64"/>
      <c r="SXR4" s="64"/>
      <c r="SXS4" s="64"/>
      <c r="SXT4" s="64"/>
      <c r="SXU4" s="64"/>
      <c r="SXV4" s="64"/>
      <c r="SXW4" s="64"/>
      <c r="SXX4" s="64"/>
      <c r="SXY4" s="64"/>
      <c r="SXZ4" s="64"/>
      <c r="SYA4" s="64"/>
      <c r="SYB4" s="64"/>
      <c r="SYC4" s="64"/>
      <c r="SYD4" s="64"/>
      <c r="SYE4" s="64"/>
      <c r="SYF4" s="64"/>
      <c r="SYG4" s="64"/>
      <c r="SYH4" s="64"/>
      <c r="SYI4" s="64"/>
      <c r="SYJ4" s="64"/>
      <c r="SYK4" s="64"/>
      <c r="SYL4" s="64"/>
      <c r="SYM4" s="64"/>
      <c r="SYN4" s="64"/>
      <c r="SYO4" s="64"/>
      <c r="SYP4" s="64"/>
      <c r="SYQ4" s="64"/>
      <c r="SYR4" s="64"/>
      <c r="SYS4" s="64"/>
      <c r="SYT4" s="64"/>
      <c r="SYU4" s="64"/>
      <c r="SYV4" s="64"/>
      <c r="SYW4" s="64"/>
      <c r="SYX4" s="64"/>
      <c r="SYY4" s="64"/>
      <c r="SYZ4" s="64"/>
      <c r="SZA4" s="64"/>
      <c r="SZB4" s="64"/>
      <c r="SZC4" s="64"/>
      <c r="SZD4" s="64"/>
      <c r="SZE4" s="64"/>
      <c r="SZF4" s="64"/>
      <c r="SZG4" s="64"/>
      <c r="SZH4" s="64"/>
      <c r="SZI4" s="64"/>
      <c r="SZJ4" s="64"/>
      <c r="SZK4" s="64"/>
      <c r="SZL4" s="64"/>
      <c r="SZM4" s="64"/>
      <c r="SZN4" s="64"/>
      <c r="SZO4" s="64"/>
      <c r="SZP4" s="64"/>
      <c r="SZQ4" s="64"/>
      <c r="SZR4" s="64"/>
      <c r="SZS4" s="64"/>
      <c r="SZT4" s="64"/>
      <c r="SZU4" s="64"/>
      <c r="SZV4" s="64"/>
      <c r="SZW4" s="64"/>
      <c r="SZX4" s="64"/>
      <c r="SZY4" s="64"/>
      <c r="SZZ4" s="64"/>
      <c r="TAA4" s="64"/>
      <c r="TAB4" s="64"/>
      <c r="TAC4" s="64"/>
      <c r="TAD4" s="64"/>
      <c r="TAE4" s="64"/>
      <c r="TAF4" s="64"/>
      <c r="TAG4" s="64"/>
      <c r="TAH4" s="64"/>
      <c r="TAI4" s="64"/>
      <c r="TAJ4" s="64"/>
      <c r="TAK4" s="64"/>
      <c r="TAL4" s="64"/>
      <c r="TAM4" s="64"/>
      <c r="TAN4" s="64"/>
      <c r="TAO4" s="64"/>
      <c r="TAP4" s="64"/>
      <c r="TAQ4" s="64"/>
      <c r="TAR4" s="64"/>
      <c r="TAS4" s="64"/>
      <c r="TAT4" s="64"/>
      <c r="TAU4" s="64"/>
      <c r="TAV4" s="64"/>
      <c r="TAW4" s="64"/>
      <c r="TAX4" s="64"/>
      <c r="TAY4" s="64"/>
      <c r="TAZ4" s="64"/>
      <c r="TBA4" s="64"/>
      <c r="TBB4" s="64"/>
      <c r="TBC4" s="64"/>
      <c r="TBD4" s="64"/>
      <c r="TBE4" s="64"/>
      <c r="TBF4" s="64"/>
      <c r="TBG4" s="64"/>
      <c r="TBH4" s="64"/>
      <c r="TBI4" s="64"/>
      <c r="TBJ4" s="64"/>
      <c r="TBK4" s="64"/>
      <c r="TBL4" s="64"/>
      <c r="TBM4" s="64"/>
      <c r="TBN4" s="64"/>
      <c r="TBO4" s="64"/>
      <c r="TBP4" s="64"/>
      <c r="TBQ4" s="64"/>
      <c r="TBR4" s="64"/>
      <c r="TBS4" s="64"/>
      <c r="TBT4" s="64"/>
      <c r="TBU4" s="64"/>
      <c r="TBV4" s="64"/>
      <c r="TBW4" s="64"/>
      <c r="TBX4" s="64"/>
      <c r="TBY4" s="64"/>
      <c r="TBZ4" s="64"/>
      <c r="TCA4" s="64"/>
      <c r="TCB4" s="64"/>
      <c r="TCC4" s="64"/>
      <c r="TCD4" s="64"/>
      <c r="TCE4" s="64"/>
      <c r="TCF4" s="64"/>
      <c r="TCG4" s="64"/>
      <c r="TCH4" s="64"/>
      <c r="TCI4" s="64"/>
      <c r="TCJ4" s="64"/>
      <c r="TCK4" s="64"/>
      <c r="TCL4" s="64"/>
      <c r="TCM4" s="64"/>
      <c r="TCN4" s="64"/>
      <c r="TCO4" s="64"/>
      <c r="TCP4" s="64"/>
      <c r="TCQ4" s="64"/>
      <c r="TCR4" s="64"/>
      <c r="TCS4" s="64"/>
      <c r="TCT4" s="64"/>
      <c r="TCU4" s="64"/>
      <c r="TCV4" s="64"/>
      <c r="TCW4" s="64"/>
      <c r="TCX4" s="64"/>
      <c r="TCY4" s="64"/>
      <c r="TCZ4" s="64"/>
      <c r="TDA4" s="64"/>
      <c r="TDB4" s="64"/>
      <c r="TDC4" s="64"/>
      <c r="TDD4" s="64"/>
      <c r="TDE4" s="64"/>
      <c r="TDF4" s="64"/>
      <c r="TDG4" s="64"/>
      <c r="TDH4" s="64"/>
      <c r="TDI4" s="64"/>
      <c r="TDJ4" s="64"/>
      <c r="TDK4" s="64"/>
      <c r="TDL4" s="64"/>
      <c r="TDM4" s="64"/>
      <c r="TDN4" s="64"/>
      <c r="TDO4" s="64"/>
      <c r="TDP4" s="64"/>
      <c r="TDQ4" s="64"/>
      <c r="TDR4" s="64"/>
      <c r="TDS4" s="64"/>
      <c r="TDT4" s="64"/>
      <c r="TDU4" s="64"/>
      <c r="TDV4" s="64"/>
      <c r="TDW4" s="64"/>
      <c r="TDX4" s="64"/>
      <c r="TDY4" s="64"/>
      <c r="TDZ4" s="64"/>
      <c r="TEA4" s="64"/>
      <c r="TEB4" s="64"/>
      <c r="TEC4" s="64"/>
      <c r="TED4" s="64"/>
      <c r="TEE4" s="64"/>
      <c r="TEF4" s="64"/>
      <c r="TEG4" s="64"/>
      <c r="TEH4" s="64"/>
      <c r="TEI4" s="64"/>
      <c r="TEJ4" s="64"/>
      <c r="TEK4" s="64"/>
      <c r="TEL4" s="64"/>
      <c r="TEM4" s="64"/>
      <c r="TEN4" s="64"/>
      <c r="TEO4" s="64"/>
      <c r="TEP4" s="64"/>
      <c r="TEQ4" s="64"/>
      <c r="TER4" s="64"/>
      <c r="TES4" s="64"/>
      <c r="TET4" s="64"/>
      <c r="TEU4" s="64"/>
      <c r="TEV4" s="64"/>
      <c r="TEW4" s="64"/>
      <c r="TEX4" s="64"/>
      <c r="TEY4" s="64"/>
      <c r="TEZ4" s="64"/>
      <c r="TFA4" s="64"/>
      <c r="TFB4" s="64"/>
      <c r="TFC4" s="64"/>
      <c r="TFD4" s="64"/>
      <c r="TFE4" s="64"/>
      <c r="TFF4" s="64"/>
      <c r="TFG4" s="64"/>
      <c r="TFH4" s="64"/>
      <c r="TFI4" s="64"/>
      <c r="TFJ4" s="64"/>
      <c r="TFK4" s="64"/>
      <c r="TFL4" s="64"/>
      <c r="TFM4" s="64"/>
      <c r="TFN4" s="64"/>
      <c r="TFO4" s="64"/>
      <c r="TFP4" s="64"/>
      <c r="TFQ4" s="64"/>
      <c r="TFR4" s="64"/>
      <c r="TFS4" s="64"/>
      <c r="TFT4" s="64"/>
      <c r="TFU4" s="64"/>
      <c r="TFV4" s="64"/>
      <c r="TFW4" s="64"/>
      <c r="TFX4" s="64"/>
      <c r="TFY4" s="64"/>
      <c r="TFZ4" s="64"/>
      <c r="TGA4" s="64"/>
      <c r="TGB4" s="64"/>
      <c r="TGC4" s="64"/>
      <c r="TGD4" s="64"/>
      <c r="TGE4" s="64"/>
      <c r="TGF4" s="64"/>
      <c r="TGG4" s="64"/>
      <c r="TGH4" s="64"/>
      <c r="TGI4" s="64"/>
      <c r="TGJ4" s="64"/>
      <c r="TGK4" s="64"/>
      <c r="TGL4" s="64"/>
      <c r="TGM4" s="64"/>
      <c r="TGN4" s="64"/>
      <c r="TGO4" s="64"/>
      <c r="TGP4" s="64"/>
      <c r="TGQ4" s="64"/>
      <c r="TGR4" s="64"/>
      <c r="TGS4" s="64"/>
      <c r="TGT4" s="64"/>
      <c r="TGU4" s="64"/>
      <c r="TGV4" s="64"/>
      <c r="TGW4" s="64"/>
      <c r="TGX4" s="64"/>
      <c r="TGY4" s="64"/>
      <c r="TGZ4" s="64"/>
      <c r="THA4" s="64"/>
      <c r="THB4" s="64"/>
      <c r="THC4" s="64"/>
      <c r="THD4" s="64"/>
      <c r="THE4" s="64"/>
      <c r="THF4" s="64"/>
      <c r="THG4" s="64"/>
      <c r="THH4" s="64"/>
      <c r="THI4" s="64"/>
      <c r="THJ4" s="64"/>
      <c r="THK4" s="64"/>
      <c r="THL4" s="64"/>
      <c r="THM4" s="64"/>
      <c r="THN4" s="64"/>
      <c r="THO4" s="64"/>
      <c r="THP4" s="64"/>
      <c r="THQ4" s="64"/>
      <c r="THR4" s="64"/>
      <c r="THS4" s="64"/>
      <c r="THT4" s="64"/>
      <c r="THU4" s="64"/>
      <c r="THV4" s="64"/>
      <c r="THW4" s="64"/>
      <c r="THX4" s="64"/>
      <c r="THY4" s="64"/>
      <c r="THZ4" s="64"/>
      <c r="TIA4" s="64"/>
      <c r="TIB4" s="64"/>
      <c r="TIC4" s="64"/>
      <c r="TID4" s="64"/>
      <c r="TIE4" s="64"/>
      <c r="TIF4" s="64"/>
      <c r="TIG4" s="64"/>
      <c r="TIH4" s="64"/>
      <c r="TII4" s="64"/>
      <c r="TIJ4" s="64"/>
      <c r="TIK4" s="64"/>
      <c r="TIL4" s="64"/>
      <c r="TIM4" s="64"/>
      <c r="TIN4" s="64"/>
      <c r="TIO4" s="64"/>
      <c r="TIP4" s="64"/>
      <c r="TIQ4" s="64"/>
      <c r="TIR4" s="64"/>
      <c r="TIS4" s="64"/>
      <c r="TIT4" s="64"/>
      <c r="TIU4" s="64"/>
      <c r="TIV4" s="64"/>
      <c r="TIW4" s="64"/>
      <c r="TIX4" s="64"/>
      <c r="TIY4" s="64"/>
      <c r="TIZ4" s="64"/>
      <c r="TJA4" s="64"/>
      <c r="TJB4" s="64"/>
      <c r="TJC4" s="64"/>
      <c r="TJD4" s="64"/>
      <c r="TJE4" s="64"/>
      <c r="TJF4" s="64"/>
      <c r="TJG4" s="64"/>
      <c r="TJH4" s="64"/>
      <c r="TJI4" s="64"/>
      <c r="TJJ4" s="64"/>
      <c r="TJK4" s="64"/>
      <c r="TJL4" s="64"/>
      <c r="TJM4" s="64"/>
      <c r="TJN4" s="64"/>
      <c r="TJO4" s="64"/>
      <c r="TJP4" s="64"/>
      <c r="TJQ4" s="64"/>
      <c r="TJR4" s="64"/>
      <c r="TJS4" s="64"/>
      <c r="TJT4" s="64"/>
      <c r="TJU4" s="64"/>
      <c r="TJV4" s="64"/>
      <c r="TJW4" s="64"/>
      <c r="TJX4" s="64"/>
      <c r="TJY4" s="64"/>
      <c r="TJZ4" s="64"/>
      <c r="TKA4" s="64"/>
      <c r="TKB4" s="64"/>
      <c r="TKC4" s="64"/>
      <c r="TKD4" s="64"/>
      <c r="TKE4" s="64"/>
      <c r="TKF4" s="64"/>
      <c r="TKG4" s="64"/>
      <c r="TKH4" s="64"/>
      <c r="TKI4" s="64"/>
      <c r="TKJ4" s="64"/>
      <c r="TKK4" s="64"/>
      <c r="TKL4" s="64"/>
      <c r="TKM4" s="64"/>
      <c r="TKN4" s="64"/>
      <c r="TKO4" s="64"/>
      <c r="TKP4" s="64"/>
      <c r="TKQ4" s="64"/>
      <c r="TKR4" s="64"/>
      <c r="TKS4" s="64"/>
      <c r="TKT4" s="64"/>
      <c r="TKU4" s="64"/>
      <c r="TKV4" s="64"/>
      <c r="TKW4" s="64"/>
      <c r="TKX4" s="64"/>
      <c r="TKY4" s="64"/>
      <c r="TKZ4" s="64"/>
      <c r="TLA4" s="64"/>
      <c r="TLB4" s="64"/>
      <c r="TLC4" s="64"/>
      <c r="TLD4" s="64"/>
      <c r="TLE4" s="64"/>
      <c r="TLF4" s="64"/>
      <c r="TLG4" s="64"/>
      <c r="TLH4" s="64"/>
      <c r="TLI4" s="64"/>
      <c r="TLJ4" s="64"/>
      <c r="TLK4" s="64"/>
      <c r="TLL4" s="64"/>
      <c r="TLM4" s="64"/>
      <c r="TLN4" s="64"/>
      <c r="TLO4" s="64"/>
      <c r="TLP4" s="64"/>
      <c r="TLQ4" s="64"/>
      <c r="TLR4" s="64"/>
      <c r="TLS4" s="64"/>
      <c r="TLT4" s="64"/>
      <c r="TLU4" s="64"/>
      <c r="TLV4" s="64"/>
      <c r="TLW4" s="64"/>
      <c r="TLX4" s="64"/>
      <c r="TLY4" s="64"/>
      <c r="TLZ4" s="64"/>
      <c r="TMA4" s="64"/>
      <c r="TMB4" s="64"/>
      <c r="TMC4" s="64"/>
      <c r="TMD4" s="64"/>
      <c r="TME4" s="64"/>
      <c r="TMF4" s="64"/>
      <c r="TMG4" s="64"/>
      <c r="TMH4" s="64"/>
      <c r="TMI4" s="64"/>
      <c r="TMJ4" s="64"/>
      <c r="TMK4" s="64"/>
      <c r="TML4" s="64"/>
      <c r="TMM4" s="64"/>
      <c r="TMN4" s="64"/>
      <c r="TMO4" s="64"/>
      <c r="TMP4" s="64"/>
      <c r="TMQ4" s="64"/>
      <c r="TMR4" s="64"/>
      <c r="TMS4" s="64"/>
      <c r="TMT4" s="64"/>
      <c r="TMU4" s="64"/>
      <c r="TMV4" s="64"/>
      <c r="TMW4" s="64"/>
      <c r="TMX4" s="64"/>
      <c r="TMY4" s="64"/>
      <c r="TMZ4" s="64"/>
      <c r="TNA4" s="64"/>
      <c r="TNB4" s="64"/>
      <c r="TNC4" s="64"/>
      <c r="TND4" s="64"/>
      <c r="TNE4" s="64"/>
      <c r="TNF4" s="64"/>
      <c r="TNG4" s="64"/>
      <c r="TNH4" s="64"/>
      <c r="TNI4" s="64"/>
      <c r="TNJ4" s="64"/>
      <c r="TNK4" s="64"/>
      <c r="TNL4" s="64"/>
      <c r="TNM4" s="64"/>
      <c r="TNN4" s="64"/>
      <c r="TNO4" s="64"/>
      <c r="TNP4" s="64"/>
      <c r="TNQ4" s="64"/>
      <c r="TNR4" s="64"/>
      <c r="TNS4" s="64"/>
      <c r="TNT4" s="64"/>
      <c r="TNU4" s="64"/>
      <c r="TNV4" s="64"/>
      <c r="TNW4" s="64"/>
      <c r="TNX4" s="64"/>
      <c r="TNY4" s="64"/>
      <c r="TNZ4" s="64"/>
      <c r="TOA4" s="64"/>
      <c r="TOB4" s="64"/>
      <c r="TOC4" s="64"/>
      <c r="TOD4" s="64"/>
      <c r="TOE4" s="64"/>
      <c r="TOF4" s="64"/>
      <c r="TOG4" s="64"/>
      <c r="TOH4" s="64"/>
      <c r="TOI4" s="64"/>
      <c r="TOJ4" s="64"/>
      <c r="TOK4" s="64"/>
      <c r="TOL4" s="64"/>
      <c r="TOM4" s="64"/>
      <c r="TON4" s="64"/>
      <c r="TOO4" s="64"/>
      <c r="TOP4" s="64"/>
      <c r="TOQ4" s="64"/>
      <c r="TOR4" s="64"/>
      <c r="TOS4" s="64"/>
      <c r="TOT4" s="64"/>
      <c r="TOU4" s="64"/>
      <c r="TOV4" s="64"/>
      <c r="TOW4" s="64"/>
      <c r="TOX4" s="64"/>
      <c r="TOY4" s="64"/>
      <c r="TOZ4" s="64"/>
      <c r="TPA4" s="64"/>
      <c r="TPB4" s="64"/>
      <c r="TPC4" s="64"/>
      <c r="TPD4" s="64"/>
      <c r="TPE4" s="64"/>
      <c r="TPF4" s="64"/>
      <c r="TPG4" s="64"/>
      <c r="TPH4" s="64"/>
      <c r="TPI4" s="64"/>
      <c r="TPJ4" s="64"/>
      <c r="TPK4" s="64"/>
      <c r="TPL4" s="64"/>
      <c r="TPM4" s="64"/>
      <c r="TPN4" s="64"/>
      <c r="TPO4" s="64"/>
      <c r="TPP4" s="64"/>
      <c r="TPQ4" s="64"/>
      <c r="TPR4" s="64"/>
      <c r="TPS4" s="64"/>
      <c r="TPT4" s="64"/>
      <c r="TPU4" s="64"/>
      <c r="TPV4" s="64"/>
      <c r="TPW4" s="64"/>
      <c r="TPX4" s="64"/>
      <c r="TPY4" s="64"/>
      <c r="TPZ4" s="64"/>
      <c r="TQA4" s="64"/>
      <c r="TQB4" s="64"/>
      <c r="TQC4" s="64"/>
      <c r="TQD4" s="64"/>
      <c r="TQE4" s="64"/>
      <c r="TQF4" s="64"/>
      <c r="TQG4" s="64"/>
      <c r="TQH4" s="64"/>
      <c r="TQI4" s="64"/>
      <c r="TQJ4" s="64"/>
      <c r="TQK4" s="64"/>
      <c r="TQL4" s="64"/>
      <c r="TQM4" s="64"/>
      <c r="TQN4" s="64"/>
      <c r="TQO4" s="64"/>
      <c r="TQP4" s="64"/>
      <c r="TQQ4" s="64"/>
      <c r="TQR4" s="64"/>
      <c r="TQS4" s="64"/>
      <c r="TQT4" s="64"/>
      <c r="TQU4" s="64"/>
      <c r="TQV4" s="64"/>
      <c r="TQW4" s="64"/>
      <c r="TQX4" s="64"/>
      <c r="TQY4" s="64"/>
      <c r="TQZ4" s="64"/>
      <c r="TRA4" s="64"/>
      <c r="TRB4" s="64"/>
      <c r="TRC4" s="64"/>
      <c r="TRD4" s="64"/>
      <c r="TRE4" s="64"/>
      <c r="TRF4" s="64"/>
      <c r="TRG4" s="64"/>
      <c r="TRH4" s="64"/>
      <c r="TRI4" s="64"/>
      <c r="TRJ4" s="64"/>
      <c r="TRK4" s="64"/>
      <c r="TRL4" s="64"/>
      <c r="TRM4" s="64"/>
      <c r="TRN4" s="64"/>
      <c r="TRO4" s="64"/>
      <c r="TRP4" s="64"/>
      <c r="TRQ4" s="64"/>
      <c r="TRR4" s="64"/>
      <c r="TRS4" s="64"/>
      <c r="TRT4" s="64"/>
      <c r="TRU4" s="64"/>
      <c r="TRV4" s="64"/>
      <c r="TRW4" s="64"/>
      <c r="TRX4" s="64"/>
      <c r="TRY4" s="64"/>
      <c r="TRZ4" s="64"/>
      <c r="TSA4" s="64"/>
      <c r="TSB4" s="64"/>
      <c r="TSC4" s="64"/>
      <c r="TSD4" s="64"/>
      <c r="TSE4" s="64"/>
      <c r="TSF4" s="64"/>
      <c r="TSG4" s="64"/>
      <c r="TSH4" s="64"/>
      <c r="TSI4" s="64"/>
      <c r="TSJ4" s="64"/>
      <c r="TSK4" s="64"/>
      <c r="TSL4" s="64"/>
      <c r="TSM4" s="64"/>
      <c r="TSN4" s="64"/>
      <c r="TSO4" s="64"/>
      <c r="TSP4" s="64"/>
      <c r="TSQ4" s="64"/>
      <c r="TSR4" s="64"/>
      <c r="TSS4" s="64"/>
      <c r="TST4" s="64"/>
      <c r="TSU4" s="64"/>
      <c r="TSV4" s="64"/>
      <c r="TSW4" s="64"/>
      <c r="TSX4" s="64"/>
      <c r="TSY4" s="64"/>
      <c r="TSZ4" s="64"/>
      <c r="TTA4" s="64"/>
      <c r="TTB4" s="64"/>
      <c r="TTC4" s="64"/>
      <c r="TTD4" s="64"/>
      <c r="TTE4" s="64"/>
      <c r="TTF4" s="64"/>
      <c r="TTG4" s="64"/>
      <c r="TTH4" s="64"/>
      <c r="TTI4" s="64"/>
      <c r="TTJ4" s="64"/>
      <c r="TTK4" s="64"/>
      <c r="TTL4" s="64"/>
      <c r="TTM4" s="64"/>
      <c r="TTN4" s="64"/>
      <c r="TTO4" s="64"/>
      <c r="TTP4" s="64"/>
      <c r="TTQ4" s="64"/>
      <c r="TTR4" s="64"/>
      <c r="TTS4" s="64"/>
      <c r="TTT4" s="64"/>
      <c r="TTU4" s="64"/>
      <c r="TTV4" s="64"/>
      <c r="TTW4" s="64"/>
      <c r="TTX4" s="64"/>
      <c r="TTY4" s="64"/>
      <c r="TTZ4" s="64"/>
      <c r="TUA4" s="64"/>
      <c r="TUB4" s="64"/>
      <c r="TUC4" s="64"/>
      <c r="TUD4" s="64"/>
      <c r="TUE4" s="64"/>
      <c r="TUF4" s="64"/>
      <c r="TUG4" s="64"/>
      <c r="TUH4" s="64"/>
      <c r="TUI4" s="64"/>
      <c r="TUJ4" s="64"/>
      <c r="TUK4" s="64"/>
      <c r="TUL4" s="64"/>
      <c r="TUM4" s="64"/>
      <c r="TUN4" s="64"/>
      <c r="TUO4" s="64"/>
      <c r="TUP4" s="64"/>
      <c r="TUQ4" s="64"/>
      <c r="TUR4" s="64"/>
      <c r="TUS4" s="64"/>
      <c r="TUT4" s="64"/>
      <c r="TUU4" s="64"/>
      <c r="TUV4" s="64"/>
      <c r="TUW4" s="64"/>
      <c r="TUX4" s="64"/>
      <c r="TUY4" s="64"/>
      <c r="TUZ4" s="64"/>
      <c r="TVA4" s="64"/>
      <c r="TVB4" s="64"/>
      <c r="TVC4" s="64"/>
      <c r="TVD4" s="64"/>
      <c r="TVE4" s="64"/>
      <c r="TVF4" s="64"/>
      <c r="TVG4" s="64"/>
      <c r="TVH4" s="64"/>
      <c r="TVI4" s="64"/>
      <c r="TVJ4" s="64"/>
      <c r="TVK4" s="64"/>
      <c r="TVL4" s="64"/>
      <c r="TVM4" s="64"/>
      <c r="TVN4" s="64"/>
      <c r="TVO4" s="64"/>
      <c r="TVP4" s="64"/>
      <c r="TVQ4" s="64"/>
      <c r="TVR4" s="64"/>
      <c r="TVS4" s="64"/>
      <c r="TVT4" s="64"/>
      <c r="TVU4" s="64"/>
      <c r="TVV4" s="64"/>
      <c r="TVW4" s="64"/>
      <c r="TVX4" s="64"/>
      <c r="TVY4" s="64"/>
      <c r="TVZ4" s="64"/>
      <c r="TWA4" s="64"/>
      <c r="TWB4" s="64"/>
      <c r="TWC4" s="64"/>
      <c r="TWD4" s="64"/>
      <c r="TWE4" s="64"/>
      <c r="TWF4" s="64"/>
      <c r="TWG4" s="64"/>
      <c r="TWH4" s="64"/>
      <c r="TWI4" s="64"/>
      <c r="TWJ4" s="64"/>
      <c r="TWK4" s="64"/>
      <c r="TWL4" s="64"/>
      <c r="TWM4" s="64"/>
      <c r="TWN4" s="64"/>
      <c r="TWO4" s="64"/>
      <c r="TWP4" s="64"/>
      <c r="TWQ4" s="64"/>
      <c r="TWR4" s="64"/>
      <c r="TWS4" s="64"/>
      <c r="TWT4" s="64"/>
      <c r="TWU4" s="64"/>
      <c r="TWV4" s="64"/>
      <c r="TWW4" s="64"/>
      <c r="TWX4" s="64"/>
      <c r="TWY4" s="64"/>
      <c r="TWZ4" s="64"/>
      <c r="TXA4" s="64"/>
      <c r="TXB4" s="64"/>
      <c r="TXC4" s="64"/>
      <c r="TXD4" s="64"/>
      <c r="TXE4" s="64"/>
      <c r="TXF4" s="64"/>
      <c r="TXG4" s="64"/>
      <c r="TXH4" s="64"/>
      <c r="TXI4" s="64"/>
      <c r="TXJ4" s="64"/>
      <c r="TXK4" s="64"/>
      <c r="TXL4" s="64"/>
      <c r="TXM4" s="64"/>
      <c r="TXN4" s="64"/>
      <c r="TXO4" s="64"/>
      <c r="TXP4" s="64"/>
      <c r="TXQ4" s="64"/>
      <c r="TXR4" s="64"/>
      <c r="TXS4" s="64"/>
      <c r="TXT4" s="64"/>
      <c r="TXU4" s="64"/>
      <c r="TXV4" s="64"/>
      <c r="TXW4" s="64"/>
      <c r="TXX4" s="64"/>
      <c r="TXY4" s="64"/>
      <c r="TXZ4" s="64"/>
      <c r="TYA4" s="64"/>
      <c r="TYB4" s="64"/>
      <c r="TYC4" s="64"/>
      <c r="TYD4" s="64"/>
      <c r="TYE4" s="64"/>
      <c r="TYF4" s="64"/>
      <c r="TYG4" s="64"/>
      <c r="TYH4" s="64"/>
      <c r="TYI4" s="64"/>
      <c r="TYJ4" s="64"/>
      <c r="TYK4" s="64"/>
      <c r="TYL4" s="64"/>
      <c r="TYM4" s="64"/>
      <c r="TYN4" s="64"/>
      <c r="TYO4" s="64"/>
      <c r="TYP4" s="64"/>
      <c r="TYQ4" s="64"/>
      <c r="TYR4" s="64"/>
      <c r="TYS4" s="64"/>
      <c r="TYT4" s="64"/>
      <c r="TYU4" s="64"/>
      <c r="TYV4" s="64"/>
      <c r="TYW4" s="64"/>
      <c r="TYX4" s="64"/>
      <c r="TYY4" s="64"/>
      <c r="TYZ4" s="64"/>
      <c r="TZA4" s="64"/>
      <c r="TZB4" s="64"/>
      <c r="TZC4" s="64"/>
      <c r="TZD4" s="64"/>
      <c r="TZE4" s="64"/>
      <c r="TZF4" s="64"/>
      <c r="TZG4" s="64"/>
      <c r="TZH4" s="64"/>
      <c r="TZI4" s="64"/>
      <c r="TZJ4" s="64"/>
      <c r="TZK4" s="64"/>
      <c r="TZL4" s="64"/>
      <c r="TZM4" s="64"/>
      <c r="TZN4" s="64"/>
      <c r="TZO4" s="64"/>
      <c r="TZP4" s="64"/>
      <c r="TZQ4" s="64"/>
      <c r="TZR4" s="64"/>
      <c r="TZS4" s="64"/>
      <c r="TZT4" s="64"/>
      <c r="TZU4" s="64"/>
      <c r="TZV4" s="64"/>
      <c r="TZW4" s="64"/>
      <c r="TZX4" s="64"/>
      <c r="TZY4" s="64"/>
      <c r="TZZ4" s="64"/>
      <c r="UAA4" s="64"/>
      <c r="UAB4" s="64"/>
      <c r="UAC4" s="64"/>
      <c r="UAD4" s="64"/>
      <c r="UAE4" s="64"/>
      <c r="UAF4" s="64"/>
      <c r="UAG4" s="64"/>
      <c r="UAH4" s="64"/>
      <c r="UAI4" s="64"/>
      <c r="UAJ4" s="64"/>
      <c r="UAK4" s="64"/>
      <c r="UAL4" s="64"/>
      <c r="UAM4" s="64"/>
      <c r="UAN4" s="64"/>
      <c r="UAO4" s="64"/>
      <c r="UAP4" s="64"/>
      <c r="UAQ4" s="64"/>
      <c r="UAR4" s="64"/>
      <c r="UAS4" s="64"/>
      <c r="UAT4" s="64"/>
      <c r="UAU4" s="64"/>
      <c r="UAV4" s="64"/>
      <c r="UAW4" s="64"/>
      <c r="UAX4" s="64"/>
      <c r="UAY4" s="64"/>
      <c r="UAZ4" s="64"/>
      <c r="UBA4" s="64"/>
      <c r="UBB4" s="64"/>
      <c r="UBC4" s="64"/>
      <c r="UBD4" s="64"/>
      <c r="UBE4" s="64"/>
      <c r="UBF4" s="64"/>
      <c r="UBG4" s="64"/>
      <c r="UBH4" s="64"/>
      <c r="UBI4" s="64"/>
      <c r="UBJ4" s="64"/>
      <c r="UBK4" s="64"/>
      <c r="UBL4" s="64"/>
      <c r="UBM4" s="64"/>
      <c r="UBN4" s="64"/>
      <c r="UBO4" s="64"/>
      <c r="UBP4" s="64"/>
      <c r="UBQ4" s="64"/>
      <c r="UBR4" s="64"/>
      <c r="UBS4" s="64"/>
      <c r="UBT4" s="64"/>
      <c r="UBU4" s="64"/>
      <c r="UBV4" s="64"/>
      <c r="UBW4" s="64"/>
      <c r="UBX4" s="64"/>
      <c r="UBY4" s="64"/>
      <c r="UBZ4" s="64"/>
      <c r="UCA4" s="64"/>
      <c r="UCB4" s="64"/>
      <c r="UCC4" s="64"/>
      <c r="UCD4" s="64"/>
      <c r="UCE4" s="64"/>
      <c r="UCF4" s="64"/>
      <c r="UCG4" s="64"/>
      <c r="UCH4" s="64"/>
      <c r="UCI4" s="64"/>
      <c r="UCJ4" s="64"/>
      <c r="UCK4" s="64"/>
      <c r="UCL4" s="64"/>
      <c r="UCM4" s="64"/>
      <c r="UCN4" s="64"/>
      <c r="UCO4" s="64"/>
      <c r="UCP4" s="64"/>
      <c r="UCQ4" s="64"/>
      <c r="UCR4" s="64"/>
      <c r="UCS4" s="64"/>
      <c r="UCT4" s="64"/>
      <c r="UCU4" s="64"/>
      <c r="UCV4" s="64"/>
      <c r="UCW4" s="64"/>
      <c r="UCX4" s="64"/>
      <c r="UCY4" s="64"/>
      <c r="UCZ4" s="64"/>
      <c r="UDA4" s="64"/>
      <c r="UDB4" s="64"/>
      <c r="UDC4" s="64"/>
      <c r="UDD4" s="64"/>
      <c r="UDE4" s="64"/>
      <c r="UDF4" s="64"/>
      <c r="UDG4" s="64"/>
      <c r="UDH4" s="64"/>
      <c r="UDI4" s="64"/>
      <c r="UDJ4" s="64"/>
      <c r="UDK4" s="64"/>
      <c r="UDL4" s="64"/>
      <c r="UDM4" s="64"/>
      <c r="UDN4" s="64"/>
      <c r="UDO4" s="64"/>
      <c r="UDP4" s="64"/>
      <c r="UDQ4" s="64"/>
      <c r="UDR4" s="64"/>
      <c r="UDS4" s="64"/>
      <c r="UDT4" s="64"/>
      <c r="UDU4" s="64"/>
      <c r="UDV4" s="64"/>
      <c r="UDW4" s="64"/>
      <c r="UDX4" s="64"/>
      <c r="UDY4" s="64"/>
      <c r="UDZ4" s="64"/>
      <c r="UEA4" s="64"/>
      <c r="UEB4" s="64"/>
      <c r="UEC4" s="64"/>
      <c r="UED4" s="64"/>
      <c r="UEE4" s="64"/>
      <c r="UEF4" s="64"/>
      <c r="UEG4" s="64"/>
      <c r="UEH4" s="64"/>
      <c r="UEI4" s="64"/>
      <c r="UEJ4" s="64"/>
      <c r="UEK4" s="64"/>
      <c r="UEL4" s="64"/>
      <c r="UEM4" s="64"/>
      <c r="UEN4" s="64"/>
      <c r="UEO4" s="64"/>
      <c r="UEP4" s="64"/>
      <c r="UEQ4" s="64"/>
      <c r="UER4" s="64"/>
      <c r="UES4" s="64"/>
      <c r="UET4" s="64"/>
      <c r="UEU4" s="64"/>
      <c r="UEV4" s="64"/>
      <c r="UEW4" s="64"/>
      <c r="UEX4" s="64"/>
      <c r="UEY4" s="64"/>
      <c r="UEZ4" s="64"/>
      <c r="UFA4" s="64"/>
      <c r="UFB4" s="64"/>
      <c r="UFC4" s="64"/>
      <c r="UFD4" s="64"/>
      <c r="UFE4" s="64"/>
      <c r="UFF4" s="64"/>
      <c r="UFG4" s="64"/>
      <c r="UFH4" s="64"/>
      <c r="UFI4" s="64"/>
      <c r="UFJ4" s="64"/>
      <c r="UFK4" s="64"/>
      <c r="UFL4" s="64"/>
      <c r="UFM4" s="64"/>
      <c r="UFN4" s="64"/>
      <c r="UFO4" s="64"/>
      <c r="UFP4" s="64"/>
      <c r="UFQ4" s="64"/>
      <c r="UFR4" s="64"/>
      <c r="UFS4" s="64"/>
      <c r="UFT4" s="64"/>
      <c r="UFU4" s="64"/>
      <c r="UFV4" s="64"/>
      <c r="UFW4" s="64"/>
      <c r="UFX4" s="64"/>
      <c r="UFY4" s="64"/>
      <c r="UFZ4" s="64"/>
      <c r="UGA4" s="64"/>
      <c r="UGB4" s="64"/>
      <c r="UGC4" s="64"/>
      <c r="UGD4" s="64"/>
      <c r="UGE4" s="64"/>
      <c r="UGF4" s="64"/>
      <c r="UGG4" s="64"/>
      <c r="UGH4" s="64"/>
      <c r="UGI4" s="64"/>
      <c r="UGJ4" s="64"/>
      <c r="UGK4" s="64"/>
      <c r="UGL4" s="64"/>
      <c r="UGM4" s="64"/>
      <c r="UGN4" s="64"/>
      <c r="UGO4" s="64"/>
      <c r="UGP4" s="64"/>
      <c r="UGQ4" s="64"/>
      <c r="UGR4" s="64"/>
      <c r="UGS4" s="64"/>
      <c r="UGT4" s="64"/>
      <c r="UGU4" s="64"/>
      <c r="UGV4" s="64"/>
      <c r="UGW4" s="64"/>
      <c r="UGX4" s="64"/>
      <c r="UGY4" s="64"/>
      <c r="UGZ4" s="64"/>
      <c r="UHA4" s="64"/>
      <c r="UHB4" s="64"/>
      <c r="UHC4" s="64"/>
      <c r="UHD4" s="64"/>
      <c r="UHE4" s="64"/>
      <c r="UHF4" s="64"/>
      <c r="UHG4" s="64"/>
      <c r="UHH4" s="64"/>
      <c r="UHI4" s="64"/>
      <c r="UHJ4" s="64"/>
      <c r="UHK4" s="64"/>
      <c r="UHL4" s="64"/>
      <c r="UHM4" s="64"/>
      <c r="UHN4" s="64"/>
      <c r="UHO4" s="64"/>
      <c r="UHP4" s="64"/>
      <c r="UHQ4" s="64"/>
      <c r="UHR4" s="64"/>
      <c r="UHS4" s="64"/>
      <c r="UHT4" s="64"/>
      <c r="UHU4" s="64"/>
      <c r="UHV4" s="64"/>
      <c r="UHW4" s="64"/>
      <c r="UHX4" s="64"/>
      <c r="UHY4" s="64"/>
      <c r="UHZ4" s="64"/>
      <c r="UIA4" s="64"/>
      <c r="UIB4" s="64"/>
      <c r="UIC4" s="64"/>
      <c r="UID4" s="64"/>
      <c r="UIE4" s="64"/>
      <c r="UIF4" s="64"/>
      <c r="UIG4" s="64"/>
      <c r="UIH4" s="64"/>
      <c r="UII4" s="64"/>
      <c r="UIJ4" s="64"/>
      <c r="UIK4" s="64"/>
      <c r="UIL4" s="64"/>
      <c r="UIM4" s="64"/>
      <c r="UIN4" s="64"/>
      <c r="UIO4" s="64"/>
      <c r="UIP4" s="64"/>
      <c r="UIQ4" s="64"/>
      <c r="UIR4" s="64"/>
      <c r="UIS4" s="64"/>
      <c r="UIT4" s="64"/>
      <c r="UIU4" s="64"/>
      <c r="UIV4" s="64"/>
      <c r="UIW4" s="64"/>
      <c r="UIX4" s="64"/>
      <c r="UIY4" s="64"/>
      <c r="UIZ4" s="64"/>
      <c r="UJA4" s="64"/>
      <c r="UJB4" s="64"/>
      <c r="UJC4" s="64"/>
      <c r="UJD4" s="64"/>
      <c r="UJE4" s="64"/>
      <c r="UJF4" s="64"/>
      <c r="UJG4" s="64"/>
      <c r="UJH4" s="64"/>
      <c r="UJI4" s="64"/>
      <c r="UJJ4" s="64"/>
      <c r="UJK4" s="64"/>
      <c r="UJL4" s="64"/>
      <c r="UJM4" s="64"/>
      <c r="UJN4" s="64"/>
      <c r="UJO4" s="64"/>
      <c r="UJP4" s="64"/>
      <c r="UJQ4" s="64"/>
      <c r="UJR4" s="64"/>
      <c r="UJS4" s="64"/>
      <c r="UJT4" s="64"/>
      <c r="UJU4" s="64"/>
      <c r="UJV4" s="64"/>
      <c r="UJW4" s="64"/>
      <c r="UJX4" s="64"/>
      <c r="UJY4" s="64"/>
      <c r="UJZ4" s="64"/>
      <c r="UKA4" s="64"/>
      <c r="UKB4" s="64"/>
      <c r="UKC4" s="64"/>
      <c r="UKD4" s="64"/>
      <c r="UKE4" s="64"/>
      <c r="UKF4" s="64"/>
      <c r="UKG4" s="64"/>
      <c r="UKH4" s="64"/>
      <c r="UKI4" s="64"/>
      <c r="UKJ4" s="64"/>
      <c r="UKK4" s="64"/>
      <c r="UKL4" s="64"/>
      <c r="UKM4" s="64"/>
      <c r="UKN4" s="64"/>
      <c r="UKO4" s="64"/>
      <c r="UKP4" s="64"/>
      <c r="UKQ4" s="64"/>
      <c r="UKR4" s="64"/>
      <c r="UKS4" s="64"/>
      <c r="UKT4" s="64"/>
      <c r="UKU4" s="64"/>
      <c r="UKV4" s="64"/>
      <c r="UKW4" s="64"/>
      <c r="UKX4" s="64"/>
      <c r="UKY4" s="64"/>
      <c r="UKZ4" s="64"/>
      <c r="ULA4" s="64"/>
      <c r="ULB4" s="64"/>
      <c r="ULC4" s="64"/>
      <c r="ULD4" s="64"/>
      <c r="ULE4" s="64"/>
      <c r="ULF4" s="64"/>
      <c r="ULG4" s="64"/>
      <c r="ULH4" s="64"/>
      <c r="ULI4" s="64"/>
      <c r="ULJ4" s="64"/>
      <c r="ULK4" s="64"/>
      <c r="ULL4" s="64"/>
      <c r="ULM4" s="64"/>
      <c r="ULN4" s="64"/>
      <c r="ULO4" s="64"/>
      <c r="ULP4" s="64"/>
      <c r="ULQ4" s="64"/>
      <c r="ULR4" s="64"/>
      <c r="ULS4" s="64"/>
      <c r="ULT4" s="64"/>
      <c r="ULU4" s="64"/>
      <c r="ULV4" s="64"/>
      <c r="ULW4" s="64"/>
      <c r="ULX4" s="64"/>
      <c r="ULY4" s="64"/>
      <c r="ULZ4" s="64"/>
      <c r="UMA4" s="64"/>
      <c r="UMB4" s="64"/>
      <c r="UMC4" s="64"/>
      <c r="UMD4" s="64"/>
      <c r="UME4" s="64"/>
      <c r="UMF4" s="64"/>
      <c r="UMG4" s="64"/>
      <c r="UMH4" s="64"/>
      <c r="UMI4" s="64"/>
      <c r="UMJ4" s="64"/>
      <c r="UMK4" s="64"/>
      <c r="UML4" s="64"/>
      <c r="UMM4" s="64"/>
      <c r="UMN4" s="64"/>
      <c r="UMO4" s="64"/>
      <c r="UMP4" s="64"/>
      <c r="UMQ4" s="64"/>
      <c r="UMR4" s="64"/>
      <c r="UMS4" s="64"/>
      <c r="UMT4" s="64"/>
      <c r="UMU4" s="64"/>
      <c r="UMV4" s="64"/>
      <c r="UMW4" s="64"/>
      <c r="UMX4" s="64"/>
      <c r="UMY4" s="64"/>
      <c r="UMZ4" s="64"/>
      <c r="UNA4" s="64"/>
      <c r="UNB4" s="64"/>
      <c r="UNC4" s="64"/>
      <c r="UND4" s="64"/>
      <c r="UNE4" s="64"/>
      <c r="UNF4" s="64"/>
      <c r="UNG4" s="64"/>
      <c r="UNH4" s="64"/>
      <c r="UNI4" s="64"/>
      <c r="UNJ4" s="64"/>
      <c r="UNK4" s="64"/>
      <c r="UNL4" s="64"/>
      <c r="UNM4" s="64"/>
      <c r="UNN4" s="64"/>
      <c r="UNO4" s="64"/>
      <c r="UNP4" s="64"/>
      <c r="UNQ4" s="64"/>
      <c r="UNR4" s="64"/>
      <c r="UNS4" s="64"/>
      <c r="UNT4" s="64"/>
      <c r="UNU4" s="64"/>
      <c r="UNV4" s="64"/>
      <c r="UNW4" s="64"/>
      <c r="UNX4" s="64"/>
      <c r="UNY4" s="64"/>
      <c r="UNZ4" s="64"/>
      <c r="UOA4" s="64"/>
      <c r="UOB4" s="64"/>
      <c r="UOC4" s="64"/>
      <c r="UOD4" s="64"/>
      <c r="UOE4" s="64"/>
      <c r="UOF4" s="64"/>
      <c r="UOG4" s="64"/>
      <c r="UOH4" s="64"/>
      <c r="UOI4" s="64"/>
      <c r="UOJ4" s="64"/>
      <c r="UOK4" s="64"/>
      <c r="UOL4" s="64"/>
      <c r="UOM4" s="64"/>
      <c r="UON4" s="64"/>
      <c r="UOO4" s="64"/>
      <c r="UOP4" s="64"/>
      <c r="UOQ4" s="64"/>
      <c r="UOR4" s="64"/>
      <c r="UOS4" s="64"/>
      <c r="UOT4" s="64"/>
      <c r="UOU4" s="64"/>
      <c r="UOV4" s="64"/>
      <c r="UOW4" s="64"/>
      <c r="UOX4" s="64"/>
      <c r="UOY4" s="64"/>
      <c r="UOZ4" s="64"/>
      <c r="UPA4" s="64"/>
      <c r="UPB4" s="64"/>
      <c r="UPC4" s="64"/>
      <c r="UPD4" s="64"/>
      <c r="UPE4" s="64"/>
      <c r="UPF4" s="64"/>
      <c r="UPG4" s="64"/>
      <c r="UPH4" s="64"/>
      <c r="UPI4" s="64"/>
      <c r="UPJ4" s="64"/>
      <c r="UPK4" s="64"/>
      <c r="UPL4" s="64"/>
      <c r="UPM4" s="64"/>
      <c r="UPN4" s="64"/>
      <c r="UPO4" s="64"/>
      <c r="UPP4" s="64"/>
      <c r="UPQ4" s="64"/>
      <c r="UPR4" s="64"/>
      <c r="UPS4" s="64"/>
      <c r="UPT4" s="64"/>
      <c r="UPU4" s="64"/>
      <c r="UPV4" s="64"/>
      <c r="UPW4" s="64"/>
      <c r="UPX4" s="64"/>
      <c r="UPY4" s="64"/>
      <c r="UPZ4" s="64"/>
      <c r="UQA4" s="64"/>
      <c r="UQB4" s="64"/>
      <c r="UQC4" s="64"/>
      <c r="UQD4" s="64"/>
      <c r="UQE4" s="64"/>
      <c r="UQF4" s="64"/>
      <c r="UQG4" s="64"/>
      <c r="UQH4" s="64"/>
      <c r="UQI4" s="64"/>
      <c r="UQJ4" s="64"/>
      <c r="UQK4" s="64"/>
      <c r="UQL4" s="64"/>
      <c r="UQM4" s="64"/>
      <c r="UQN4" s="64"/>
      <c r="UQO4" s="64"/>
      <c r="UQP4" s="64"/>
      <c r="UQQ4" s="64"/>
      <c r="UQR4" s="64"/>
      <c r="UQS4" s="64"/>
      <c r="UQT4" s="64"/>
      <c r="UQU4" s="64"/>
      <c r="UQV4" s="64"/>
      <c r="UQW4" s="64"/>
      <c r="UQX4" s="64"/>
      <c r="UQY4" s="64"/>
      <c r="UQZ4" s="64"/>
      <c r="URA4" s="64"/>
      <c r="URB4" s="64"/>
      <c r="URC4" s="64"/>
      <c r="URD4" s="64"/>
      <c r="URE4" s="64"/>
      <c r="URF4" s="64"/>
      <c r="URG4" s="64"/>
      <c r="URH4" s="64"/>
      <c r="URI4" s="64"/>
      <c r="URJ4" s="64"/>
      <c r="URK4" s="64"/>
      <c r="URL4" s="64"/>
      <c r="URM4" s="64"/>
      <c r="URN4" s="64"/>
      <c r="URO4" s="64"/>
      <c r="URP4" s="64"/>
      <c r="URQ4" s="64"/>
      <c r="URR4" s="64"/>
      <c r="URS4" s="64"/>
      <c r="URT4" s="64"/>
      <c r="URU4" s="64"/>
      <c r="URV4" s="64"/>
      <c r="URW4" s="64"/>
      <c r="URX4" s="64"/>
      <c r="URY4" s="64"/>
      <c r="URZ4" s="64"/>
      <c r="USA4" s="64"/>
      <c r="USB4" s="64"/>
      <c r="USC4" s="64"/>
      <c r="USD4" s="64"/>
      <c r="USE4" s="64"/>
      <c r="USF4" s="64"/>
      <c r="USG4" s="64"/>
      <c r="USH4" s="64"/>
      <c r="USI4" s="64"/>
      <c r="USJ4" s="64"/>
      <c r="USK4" s="64"/>
      <c r="USL4" s="64"/>
      <c r="USM4" s="64"/>
      <c r="USN4" s="64"/>
      <c r="USO4" s="64"/>
      <c r="USP4" s="64"/>
      <c r="USQ4" s="64"/>
      <c r="USR4" s="64"/>
      <c r="USS4" s="64"/>
      <c r="UST4" s="64"/>
      <c r="USU4" s="64"/>
      <c r="USV4" s="64"/>
      <c r="USW4" s="64"/>
      <c r="USX4" s="64"/>
      <c r="USY4" s="64"/>
      <c r="USZ4" s="64"/>
      <c r="UTA4" s="64"/>
      <c r="UTB4" s="64"/>
      <c r="UTC4" s="64"/>
      <c r="UTD4" s="64"/>
      <c r="UTE4" s="64"/>
      <c r="UTF4" s="64"/>
      <c r="UTG4" s="64"/>
      <c r="UTH4" s="64"/>
      <c r="UTI4" s="64"/>
      <c r="UTJ4" s="64"/>
      <c r="UTK4" s="64"/>
      <c r="UTL4" s="64"/>
      <c r="UTM4" s="64"/>
      <c r="UTN4" s="64"/>
      <c r="UTO4" s="64"/>
      <c r="UTP4" s="64"/>
      <c r="UTQ4" s="64"/>
      <c r="UTR4" s="64"/>
      <c r="UTS4" s="64"/>
      <c r="UTT4" s="64"/>
      <c r="UTU4" s="64"/>
      <c r="UTV4" s="64"/>
      <c r="UTW4" s="64"/>
      <c r="UTX4" s="64"/>
      <c r="UTY4" s="64"/>
      <c r="UTZ4" s="64"/>
      <c r="UUA4" s="64"/>
      <c r="UUB4" s="64"/>
      <c r="UUC4" s="64"/>
      <c r="UUD4" s="64"/>
      <c r="UUE4" s="64"/>
      <c r="UUF4" s="64"/>
      <c r="UUG4" s="64"/>
      <c r="UUH4" s="64"/>
      <c r="UUI4" s="64"/>
      <c r="UUJ4" s="64"/>
      <c r="UUK4" s="64"/>
      <c r="UUL4" s="64"/>
      <c r="UUM4" s="64"/>
      <c r="UUN4" s="64"/>
      <c r="UUO4" s="64"/>
      <c r="UUP4" s="64"/>
      <c r="UUQ4" s="64"/>
      <c r="UUR4" s="64"/>
      <c r="UUS4" s="64"/>
      <c r="UUT4" s="64"/>
      <c r="UUU4" s="64"/>
      <c r="UUV4" s="64"/>
      <c r="UUW4" s="64"/>
      <c r="UUX4" s="64"/>
      <c r="UUY4" s="64"/>
      <c r="UUZ4" s="64"/>
      <c r="UVA4" s="64"/>
      <c r="UVB4" s="64"/>
      <c r="UVC4" s="64"/>
      <c r="UVD4" s="64"/>
      <c r="UVE4" s="64"/>
      <c r="UVF4" s="64"/>
      <c r="UVG4" s="64"/>
      <c r="UVH4" s="64"/>
      <c r="UVI4" s="64"/>
      <c r="UVJ4" s="64"/>
      <c r="UVK4" s="64"/>
      <c r="UVL4" s="64"/>
      <c r="UVM4" s="64"/>
      <c r="UVN4" s="64"/>
      <c r="UVO4" s="64"/>
      <c r="UVP4" s="64"/>
      <c r="UVQ4" s="64"/>
      <c r="UVR4" s="64"/>
      <c r="UVS4" s="64"/>
      <c r="UVT4" s="64"/>
      <c r="UVU4" s="64"/>
      <c r="UVV4" s="64"/>
      <c r="UVW4" s="64"/>
      <c r="UVX4" s="64"/>
      <c r="UVY4" s="64"/>
      <c r="UVZ4" s="64"/>
      <c r="UWA4" s="64"/>
      <c r="UWB4" s="64"/>
      <c r="UWC4" s="64"/>
      <c r="UWD4" s="64"/>
      <c r="UWE4" s="64"/>
      <c r="UWF4" s="64"/>
      <c r="UWG4" s="64"/>
      <c r="UWH4" s="64"/>
      <c r="UWI4" s="64"/>
      <c r="UWJ4" s="64"/>
      <c r="UWK4" s="64"/>
      <c r="UWL4" s="64"/>
      <c r="UWM4" s="64"/>
      <c r="UWN4" s="64"/>
      <c r="UWO4" s="64"/>
      <c r="UWP4" s="64"/>
      <c r="UWQ4" s="64"/>
      <c r="UWR4" s="64"/>
      <c r="UWS4" s="64"/>
      <c r="UWT4" s="64"/>
      <c r="UWU4" s="64"/>
      <c r="UWV4" s="64"/>
      <c r="UWW4" s="64"/>
      <c r="UWX4" s="64"/>
      <c r="UWY4" s="64"/>
      <c r="UWZ4" s="64"/>
      <c r="UXA4" s="64"/>
      <c r="UXB4" s="64"/>
      <c r="UXC4" s="64"/>
      <c r="UXD4" s="64"/>
      <c r="UXE4" s="64"/>
      <c r="UXF4" s="64"/>
      <c r="UXG4" s="64"/>
      <c r="UXH4" s="64"/>
      <c r="UXI4" s="64"/>
      <c r="UXJ4" s="64"/>
      <c r="UXK4" s="64"/>
      <c r="UXL4" s="64"/>
      <c r="UXM4" s="64"/>
      <c r="UXN4" s="64"/>
      <c r="UXO4" s="64"/>
      <c r="UXP4" s="64"/>
      <c r="UXQ4" s="64"/>
      <c r="UXR4" s="64"/>
      <c r="UXS4" s="64"/>
      <c r="UXT4" s="64"/>
      <c r="UXU4" s="64"/>
      <c r="UXV4" s="64"/>
      <c r="UXW4" s="64"/>
      <c r="UXX4" s="64"/>
      <c r="UXY4" s="64"/>
      <c r="UXZ4" s="64"/>
      <c r="UYA4" s="64"/>
      <c r="UYB4" s="64"/>
      <c r="UYC4" s="64"/>
      <c r="UYD4" s="64"/>
      <c r="UYE4" s="64"/>
      <c r="UYF4" s="64"/>
      <c r="UYG4" s="64"/>
      <c r="UYH4" s="64"/>
      <c r="UYI4" s="64"/>
      <c r="UYJ4" s="64"/>
      <c r="UYK4" s="64"/>
      <c r="UYL4" s="64"/>
      <c r="UYM4" s="64"/>
      <c r="UYN4" s="64"/>
      <c r="UYO4" s="64"/>
      <c r="UYP4" s="64"/>
      <c r="UYQ4" s="64"/>
      <c r="UYR4" s="64"/>
      <c r="UYS4" s="64"/>
      <c r="UYT4" s="64"/>
      <c r="UYU4" s="64"/>
      <c r="UYV4" s="64"/>
      <c r="UYW4" s="64"/>
      <c r="UYX4" s="64"/>
      <c r="UYY4" s="64"/>
      <c r="UYZ4" s="64"/>
      <c r="UZA4" s="64"/>
      <c r="UZB4" s="64"/>
      <c r="UZC4" s="64"/>
      <c r="UZD4" s="64"/>
      <c r="UZE4" s="64"/>
      <c r="UZF4" s="64"/>
      <c r="UZG4" s="64"/>
      <c r="UZH4" s="64"/>
      <c r="UZI4" s="64"/>
      <c r="UZJ4" s="64"/>
      <c r="UZK4" s="64"/>
      <c r="UZL4" s="64"/>
      <c r="UZM4" s="64"/>
      <c r="UZN4" s="64"/>
      <c r="UZO4" s="64"/>
      <c r="UZP4" s="64"/>
      <c r="UZQ4" s="64"/>
      <c r="UZR4" s="64"/>
      <c r="UZS4" s="64"/>
      <c r="UZT4" s="64"/>
      <c r="UZU4" s="64"/>
      <c r="UZV4" s="64"/>
      <c r="UZW4" s="64"/>
      <c r="UZX4" s="64"/>
      <c r="UZY4" s="64"/>
      <c r="UZZ4" s="64"/>
      <c r="VAA4" s="64"/>
      <c r="VAB4" s="64"/>
      <c r="VAC4" s="64"/>
      <c r="VAD4" s="64"/>
      <c r="VAE4" s="64"/>
      <c r="VAF4" s="64"/>
      <c r="VAG4" s="64"/>
      <c r="VAH4" s="64"/>
      <c r="VAI4" s="64"/>
      <c r="VAJ4" s="64"/>
      <c r="VAK4" s="64"/>
      <c r="VAL4" s="64"/>
      <c r="VAM4" s="64"/>
      <c r="VAN4" s="64"/>
      <c r="VAO4" s="64"/>
      <c r="VAP4" s="64"/>
      <c r="VAQ4" s="64"/>
      <c r="VAR4" s="64"/>
      <c r="VAS4" s="64"/>
      <c r="VAT4" s="64"/>
      <c r="VAU4" s="64"/>
      <c r="VAV4" s="64"/>
      <c r="VAW4" s="64"/>
      <c r="VAX4" s="64"/>
      <c r="VAY4" s="64"/>
      <c r="VAZ4" s="64"/>
      <c r="VBA4" s="64"/>
      <c r="VBB4" s="64"/>
      <c r="VBC4" s="64"/>
      <c r="VBD4" s="64"/>
      <c r="VBE4" s="64"/>
      <c r="VBF4" s="64"/>
      <c r="VBG4" s="64"/>
      <c r="VBH4" s="64"/>
      <c r="VBI4" s="64"/>
      <c r="VBJ4" s="64"/>
      <c r="VBK4" s="64"/>
      <c r="VBL4" s="64"/>
      <c r="VBM4" s="64"/>
      <c r="VBN4" s="64"/>
      <c r="VBO4" s="64"/>
      <c r="VBP4" s="64"/>
      <c r="VBQ4" s="64"/>
      <c r="VBR4" s="64"/>
      <c r="VBS4" s="64"/>
      <c r="VBT4" s="64"/>
      <c r="VBU4" s="64"/>
      <c r="VBV4" s="64"/>
      <c r="VBW4" s="64"/>
      <c r="VBX4" s="64"/>
      <c r="VBY4" s="64"/>
      <c r="VBZ4" s="64"/>
      <c r="VCA4" s="64"/>
      <c r="VCB4" s="64"/>
      <c r="VCC4" s="64"/>
      <c r="VCD4" s="64"/>
      <c r="VCE4" s="64"/>
      <c r="VCF4" s="64"/>
      <c r="VCG4" s="64"/>
      <c r="VCH4" s="64"/>
      <c r="VCI4" s="64"/>
      <c r="VCJ4" s="64"/>
      <c r="VCK4" s="64"/>
      <c r="VCL4" s="64"/>
      <c r="VCM4" s="64"/>
      <c r="VCN4" s="64"/>
      <c r="VCO4" s="64"/>
      <c r="VCP4" s="64"/>
      <c r="VCQ4" s="64"/>
      <c r="VCR4" s="64"/>
      <c r="VCS4" s="64"/>
      <c r="VCT4" s="64"/>
      <c r="VCU4" s="64"/>
      <c r="VCV4" s="64"/>
      <c r="VCW4" s="64"/>
      <c r="VCX4" s="64"/>
      <c r="VCY4" s="64"/>
      <c r="VCZ4" s="64"/>
      <c r="VDA4" s="64"/>
      <c r="VDB4" s="64"/>
      <c r="VDC4" s="64"/>
      <c r="VDD4" s="64"/>
      <c r="VDE4" s="64"/>
      <c r="VDF4" s="64"/>
      <c r="VDG4" s="64"/>
      <c r="VDH4" s="64"/>
      <c r="VDI4" s="64"/>
      <c r="VDJ4" s="64"/>
      <c r="VDK4" s="64"/>
      <c r="VDL4" s="64"/>
      <c r="VDM4" s="64"/>
      <c r="VDN4" s="64"/>
      <c r="VDO4" s="64"/>
      <c r="VDP4" s="64"/>
      <c r="VDQ4" s="64"/>
      <c r="VDR4" s="64"/>
      <c r="VDS4" s="64"/>
      <c r="VDT4" s="64"/>
      <c r="VDU4" s="64"/>
      <c r="VDV4" s="64"/>
      <c r="VDW4" s="64"/>
      <c r="VDX4" s="64"/>
      <c r="VDY4" s="64"/>
      <c r="VDZ4" s="64"/>
      <c r="VEA4" s="64"/>
      <c r="VEB4" s="64"/>
      <c r="VEC4" s="64"/>
      <c r="VED4" s="64"/>
      <c r="VEE4" s="64"/>
      <c r="VEF4" s="64"/>
      <c r="VEG4" s="64"/>
      <c r="VEH4" s="64"/>
      <c r="VEI4" s="64"/>
      <c r="VEJ4" s="64"/>
      <c r="VEK4" s="64"/>
      <c r="VEL4" s="64"/>
      <c r="VEM4" s="64"/>
      <c r="VEN4" s="64"/>
      <c r="VEO4" s="64"/>
      <c r="VEP4" s="64"/>
      <c r="VEQ4" s="64"/>
      <c r="VER4" s="64"/>
      <c r="VES4" s="64"/>
      <c r="VET4" s="64"/>
      <c r="VEU4" s="64"/>
      <c r="VEV4" s="64"/>
      <c r="VEW4" s="64"/>
      <c r="VEX4" s="64"/>
      <c r="VEY4" s="64"/>
      <c r="VEZ4" s="64"/>
      <c r="VFA4" s="64"/>
      <c r="VFB4" s="64"/>
      <c r="VFC4" s="64"/>
      <c r="VFD4" s="64"/>
      <c r="VFE4" s="64"/>
      <c r="VFF4" s="64"/>
      <c r="VFG4" s="64"/>
      <c r="VFH4" s="64"/>
      <c r="VFI4" s="64"/>
      <c r="VFJ4" s="64"/>
      <c r="VFK4" s="64"/>
      <c r="VFL4" s="64"/>
      <c r="VFM4" s="64"/>
      <c r="VFN4" s="64"/>
      <c r="VFO4" s="64"/>
      <c r="VFP4" s="64"/>
      <c r="VFQ4" s="64"/>
      <c r="VFR4" s="64"/>
      <c r="VFS4" s="64"/>
      <c r="VFT4" s="64"/>
      <c r="VFU4" s="64"/>
      <c r="VFV4" s="64"/>
      <c r="VFW4" s="64"/>
      <c r="VFX4" s="64"/>
      <c r="VFY4" s="64"/>
      <c r="VFZ4" s="64"/>
      <c r="VGA4" s="64"/>
      <c r="VGB4" s="64"/>
      <c r="VGC4" s="64"/>
      <c r="VGD4" s="64"/>
      <c r="VGE4" s="64"/>
      <c r="VGF4" s="64"/>
      <c r="VGG4" s="64"/>
      <c r="VGH4" s="64"/>
      <c r="VGI4" s="64"/>
      <c r="VGJ4" s="64"/>
      <c r="VGK4" s="64"/>
      <c r="VGL4" s="64"/>
      <c r="VGM4" s="64"/>
      <c r="VGN4" s="64"/>
      <c r="VGO4" s="64"/>
      <c r="VGP4" s="64"/>
      <c r="VGQ4" s="64"/>
      <c r="VGR4" s="64"/>
      <c r="VGS4" s="64"/>
      <c r="VGT4" s="64"/>
      <c r="VGU4" s="64"/>
      <c r="VGV4" s="64"/>
      <c r="VGW4" s="64"/>
      <c r="VGX4" s="64"/>
      <c r="VGY4" s="64"/>
      <c r="VGZ4" s="64"/>
      <c r="VHA4" s="64"/>
      <c r="VHB4" s="64"/>
      <c r="VHC4" s="64"/>
      <c r="VHD4" s="64"/>
      <c r="VHE4" s="64"/>
      <c r="VHF4" s="64"/>
      <c r="VHG4" s="64"/>
      <c r="VHH4" s="64"/>
      <c r="VHI4" s="64"/>
      <c r="VHJ4" s="64"/>
      <c r="VHK4" s="64"/>
      <c r="VHL4" s="64"/>
      <c r="VHM4" s="64"/>
      <c r="VHN4" s="64"/>
      <c r="VHO4" s="64"/>
      <c r="VHP4" s="64"/>
      <c r="VHQ4" s="64"/>
      <c r="VHR4" s="64"/>
      <c r="VHS4" s="64"/>
      <c r="VHT4" s="64"/>
      <c r="VHU4" s="64"/>
      <c r="VHV4" s="64"/>
      <c r="VHW4" s="64"/>
      <c r="VHX4" s="64"/>
      <c r="VHY4" s="64"/>
      <c r="VHZ4" s="64"/>
      <c r="VIA4" s="64"/>
      <c r="VIB4" s="64"/>
      <c r="VIC4" s="64"/>
      <c r="VID4" s="64"/>
      <c r="VIE4" s="64"/>
      <c r="VIF4" s="64"/>
      <c r="VIG4" s="64"/>
      <c r="VIH4" s="64"/>
      <c r="VII4" s="64"/>
      <c r="VIJ4" s="64"/>
      <c r="VIK4" s="64"/>
      <c r="VIL4" s="64"/>
      <c r="VIM4" s="64"/>
      <c r="VIN4" s="64"/>
      <c r="VIO4" s="64"/>
      <c r="VIP4" s="64"/>
      <c r="VIQ4" s="64"/>
      <c r="VIR4" s="64"/>
      <c r="VIS4" s="64"/>
      <c r="VIT4" s="64"/>
      <c r="VIU4" s="64"/>
      <c r="VIV4" s="64"/>
      <c r="VIW4" s="64"/>
      <c r="VIX4" s="64"/>
      <c r="VIY4" s="64"/>
      <c r="VIZ4" s="64"/>
      <c r="VJA4" s="64"/>
      <c r="VJB4" s="64"/>
      <c r="VJC4" s="64"/>
      <c r="VJD4" s="64"/>
      <c r="VJE4" s="64"/>
      <c r="VJF4" s="64"/>
      <c r="VJG4" s="64"/>
      <c r="VJH4" s="64"/>
      <c r="VJI4" s="64"/>
      <c r="VJJ4" s="64"/>
      <c r="VJK4" s="64"/>
      <c r="VJL4" s="64"/>
      <c r="VJM4" s="64"/>
      <c r="VJN4" s="64"/>
      <c r="VJO4" s="64"/>
      <c r="VJP4" s="64"/>
      <c r="VJQ4" s="64"/>
      <c r="VJR4" s="64"/>
      <c r="VJS4" s="64"/>
      <c r="VJT4" s="64"/>
      <c r="VJU4" s="64"/>
      <c r="VJV4" s="64"/>
      <c r="VJW4" s="64"/>
      <c r="VJX4" s="64"/>
      <c r="VJY4" s="64"/>
      <c r="VJZ4" s="64"/>
      <c r="VKA4" s="64"/>
      <c r="VKB4" s="64"/>
      <c r="VKC4" s="64"/>
      <c r="VKD4" s="64"/>
      <c r="VKE4" s="64"/>
      <c r="VKF4" s="64"/>
      <c r="VKG4" s="64"/>
      <c r="VKH4" s="64"/>
      <c r="VKI4" s="64"/>
      <c r="VKJ4" s="64"/>
      <c r="VKK4" s="64"/>
      <c r="VKL4" s="64"/>
      <c r="VKM4" s="64"/>
      <c r="VKN4" s="64"/>
      <c r="VKO4" s="64"/>
      <c r="VKP4" s="64"/>
      <c r="VKQ4" s="64"/>
      <c r="VKR4" s="64"/>
      <c r="VKS4" s="64"/>
      <c r="VKT4" s="64"/>
      <c r="VKU4" s="64"/>
      <c r="VKV4" s="64"/>
      <c r="VKW4" s="64"/>
      <c r="VKX4" s="64"/>
      <c r="VKY4" s="64"/>
      <c r="VKZ4" s="64"/>
      <c r="VLA4" s="64"/>
      <c r="VLB4" s="64"/>
      <c r="VLC4" s="64"/>
      <c r="VLD4" s="64"/>
      <c r="VLE4" s="64"/>
      <c r="VLF4" s="64"/>
      <c r="VLG4" s="64"/>
      <c r="VLH4" s="64"/>
      <c r="VLI4" s="64"/>
      <c r="VLJ4" s="64"/>
      <c r="VLK4" s="64"/>
      <c r="VLL4" s="64"/>
      <c r="VLM4" s="64"/>
      <c r="VLN4" s="64"/>
      <c r="VLO4" s="64"/>
      <c r="VLP4" s="64"/>
      <c r="VLQ4" s="64"/>
      <c r="VLR4" s="64"/>
      <c r="VLS4" s="64"/>
      <c r="VLT4" s="64"/>
      <c r="VLU4" s="64"/>
      <c r="VLV4" s="64"/>
      <c r="VLW4" s="64"/>
      <c r="VLX4" s="64"/>
      <c r="VLY4" s="64"/>
      <c r="VLZ4" s="64"/>
      <c r="VMA4" s="64"/>
      <c r="VMB4" s="64"/>
      <c r="VMC4" s="64"/>
      <c r="VMD4" s="64"/>
      <c r="VME4" s="64"/>
      <c r="VMF4" s="64"/>
      <c r="VMG4" s="64"/>
      <c r="VMH4" s="64"/>
      <c r="VMI4" s="64"/>
      <c r="VMJ4" s="64"/>
      <c r="VMK4" s="64"/>
      <c r="VML4" s="64"/>
      <c r="VMM4" s="64"/>
      <c r="VMN4" s="64"/>
      <c r="VMO4" s="64"/>
      <c r="VMP4" s="64"/>
      <c r="VMQ4" s="64"/>
      <c r="VMR4" s="64"/>
      <c r="VMS4" s="64"/>
      <c r="VMT4" s="64"/>
      <c r="VMU4" s="64"/>
      <c r="VMV4" s="64"/>
      <c r="VMW4" s="64"/>
      <c r="VMX4" s="64"/>
      <c r="VMY4" s="64"/>
      <c r="VMZ4" s="64"/>
      <c r="VNA4" s="64"/>
      <c r="VNB4" s="64"/>
      <c r="VNC4" s="64"/>
      <c r="VND4" s="64"/>
      <c r="VNE4" s="64"/>
      <c r="VNF4" s="64"/>
      <c r="VNG4" s="64"/>
      <c r="VNH4" s="64"/>
      <c r="VNI4" s="64"/>
      <c r="VNJ4" s="64"/>
      <c r="VNK4" s="64"/>
      <c r="VNL4" s="64"/>
      <c r="VNM4" s="64"/>
      <c r="VNN4" s="64"/>
      <c r="VNO4" s="64"/>
      <c r="VNP4" s="64"/>
      <c r="VNQ4" s="64"/>
      <c r="VNR4" s="64"/>
      <c r="VNS4" s="64"/>
      <c r="VNT4" s="64"/>
      <c r="VNU4" s="64"/>
      <c r="VNV4" s="64"/>
      <c r="VNW4" s="64"/>
      <c r="VNX4" s="64"/>
      <c r="VNY4" s="64"/>
      <c r="VNZ4" s="64"/>
      <c r="VOA4" s="64"/>
      <c r="VOB4" s="64"/>
      <c r="VOC4" s="64"/>
      <c r="VOD4" s="64"/>
      <c r="VOE4" s="64"/>
      <c r="VOF4" s="64"/>
      <c r="VOG4" s="64"/>
      <c r="VOH4" s="64"/>
      <c r="VOI4" s="64"/>
      <c r="VOJ4" s="64"/>
      <c r="VOK4" s="64"/>
      <c r="VOL4" s="64"/>
      <c r="VOM4" s="64"/>
      <c r="VON4" s="64"/>
      <c r="VOO4" s="64"/>
      <c r="VOP4" s="64"/>
      <c r="VOQ4" s="64"/>
      <c r="VOR4" s="64"/>
      <c r="VOS4" s="64"/>
      <c r="VOT4" s="64"/>
      <c r="VOU4" s="64"/>
      <c r="VOV4" s="64"/>
      <c r="VOW4" s="64"/>
      <c r="VOX4" s="64"/>
      <c r="VOY4" s="64"/>
      <c r="VOZ4" s="64"/>
      <c r="VPA4" s="64"/>
      <c r="VPB4" s="64"/>
      <c r="VPC4" s="64"/>
      <c r="VPD4" s="64"/>
      <c r="VPE4" s="64"/>
      <c r="VPF4" s="64"/>
      <c r="VPG4" s="64"/>
      <c r="VPH4" s="64"/>
      <c r="VPI4" s="64"/>
      <c r="VPJ4" s="64"/>
      <c r="VPK4" s="64"/>
      <c r="VPL4" s="64"/>
      <c r="VPM4" s="64"/>
      <c r="VPN4" s="64"/>
      <c r="VPO4" s="64"/>
      <c r="VPP4" s="64"/>
      <c r="VPQ4" s="64"/>
      <c r="VPR4" s="64"/>
      <c r="VPS4" s="64"/>
      <c r="VPT4" s="64"/>
      <c r="VPU4" s="64"/>
      <c r="VPV4" s="64"/>
      <c r="VPW4" s="64"/>
      <c r="VPX4" s="64"/>
      <c r="VPY4" s="64"/>
      <c r="VPZ4" s="64"/>
      <c r="VQA4" s="64"/>
      <c r="VQB4" s="64"/>
      <c r="VQC4" s="64"/>
      <c r="VQD4" s="64"/>
      <c r="VQE4" s="64"/>
      <c r="VQF4" s="64"/>
      <c r="VQG4" s="64"/>
      <c r="VQH4" s="64"/>
      <c r="VQI4" s="64"/>
      <c r="VQJ4" s="64"/>
      <c r="VQK4" s="64"/>
      <c r="VQL4" s="64"/>
      <c r="VQM4" s="64"/>
      <c r="VQN4" s="64"/>
      <c r="VQO4" s="64"/>
      <c r="VQP4" s="64"/>
      <c r="VQQ4" s="64"/>
      <c r="VQR4" s="64"/>
      <c r="VQS4" s="64"/>
      <c r="VQT4" s="64"/>
      <c r="VQU4" s="64"/>
      <c r="VQV4" s="64"/>
      <c r="VQW4" s="64"/>
      <c r="VQX4" s="64"/>
      <c r="VQY4" s="64"/>
      <c r="VQZ4" s="64"/>
      <c r="VRA4" s="64"/>
      <c r="VRB4" s="64"/>
      <c r="VRC4" s="64"/>
      <c r="VRD4" s="64"/>
      <c r="VRE4" s="64"/>
      <c r="VRF4" s="64"/>
      <c r="VRG4" s="64"/>
      <c r="VRH4" s="64"/>
      <c r="VRI4" s="64"/>
      <c r="VRJ4" s="64"/>
      <c r="VRK4" s="64"/>
      <c r="VRL4" s="64"/>
      <c r="VRM4" s="64"/>
      <c r="VRN4" s="64"/>
      <c r="VRO4" s="64"/>
      <c r="VRP4" s="64"/>
      <c r="VRQ4" s="64"/>
      <c r="VRR4" s="64"/>
      <c r="VRS4" s="64"/>
      <c r="VRT4" s="64"/>
      <c r="VRU4" s="64"/>
      <c r="VRV4" s="64"/>
      <c r="VRW4" s="64"/>
      <c r="VRX4" s="64"/>
      <c r="VRY4" s="64"/>
      <c r="VRZ4" s="64"/>
      <c r="VSA4" s="64"/>
      <c r="VSB4" s="64"/>
      <c r="VSC4" s="64"/>
      <c r="VSD4" s="64"/>
      <c r="VSE4" s="64"/>
      <c r="VSF4" s="64"/>
      <c r="VSG4" s="64"/>
      <c r="VSH4" s="64"/>
      <c r="VSI4" s="64"/>
      <c r="VSJ4" s="64"/>
      <c r="VSK4" s="64"/>
      <c r="VSL4" s="64"/>
      <c r="VSM4" s="64"/>
      <c r="VSN4" s="64"/>
      <c r="VSO4" s="64"/>
      <c r="VSP4" s="64"/>
      <c r="VSQ4" s="64"/>
      <c r="VSR4" s="64"/>
      <c r="VSS4" s="64"/>
      <c r="VST4" s="64"/>
      <c r="VSU4" s="64"/>
      <c r="VSV4" s="64"/>
      <c r="VSW4" s="64"/>
      <c r="VSX4" s="64"/>
      <c r="VSY4" s="64"/>
      <c r="VSZ4" s="64"/>
      <c r="VTA4" s="64"/>
      <c r="VTB4" s="64"/>
      <c r="VTC4" s="64"/>
      <c r="VTD4" s="64"/>
      <c r="VTE4" s="64"/>
      <c r="VTF4" s="64"/>
      <c r="VTG4" s="64"/>
      <c r="VTH4" s="64"/>
      <c r="VTI4" s="64"/>
      <c r="VTJ4" s="64"/>
      <c r="VTK4" s="64"/>
      <c r="VTL4" s="64"/>
      <c r="VTM4" s="64"/>
      <c r="VTN4" s="64"/>
      <c r="VTO4" s="64"/>
      <c r="VTP4" s="64"/>
      <c r="VTQ4" s="64"/>
      <c r="VTR4" s="64"/>
      <c r="VTS4" s="64"/>
      <c r="VTT4" s="64"/>
      <c r="VTU4" s="64"/>
      <c r="VTV4" s="64"/>
      <c r="VTW4" s="64"/>
      <c r="VTX4" s="64"/>
      <c r="VTY4" s="64"/>
      <c r="VTZ4" s="64"/>
      <c r="VUA4" s="64"/>
      <c r="VUB4" s="64"/>
      <c r="VUC4" s="64"/>
      <c r="VUD4" s="64"/>
      <c r="VUE4" s="64"/>
      <c r="VUF4" s="64"/>
      <c r="VUG4" s="64"/>
      <c r="VUH4" s="64"/>
      <c r="VUI4" s="64"/>
      <c r="VUJ4" s="64"/>
      <c r="VUK4" s="64"/>
      <c r="VUL4" s="64"/>
      <c r="VUM4" s="64"/>
      <c r="VUN4" s="64"/>
      <c r="VUO4" s="64"/>
      <c r="VUP4" s="64"/>
      <c r="VUQ4" s="64"/>
      <c r="VUR4" s="64"/>
      <c r="VUS4" s="64"/>
      <c r="VUT4" s="64"/>
      <c r="VUU4" s="64"/>
      <c r="VUV4" s="64"/>
      <c r="VUW4" s="64"/>
      <c r="VUX4" s="64"/>
      <c r="VUY4" s="64"/>
      <c r="VUZ4" s="64"/>
      <c r="VVA4" s="64"/>
      <c r="VVB4" s="64"/>
      <c r="VVC4" s="64"/>
      <c r="VVD4" s="64"/>
      <c r="VVE4" s="64"/>
      <c r="VVF4" s="64"/>
      <c r="VVG4" s="64"/>
      <c r="VVH4" s="64"/>
      <c r="VVI4" s="64"/>
      <c r="VVJ4" s="64"/>
      <c r="VVK4" s="64"/>
      <c r="VVL4" s="64"/>
      <c r="VVM4" s="64"/>
      <c r="VVN4" s="64"/>
      <c r="VVO4" s="64"/>
      <c r="VVP4" s="64"/>
      <c r="VVQ4" s="64"/>
      <c r="VVR4" s="64"/>
      <c r="VVS4" s="64"/>
      <c r="VVT4" s="64"/>
      <c r="VVU4" s="64"/>
      <c r="VVV4" s="64"/>
      <c r="VVW4" s="64"/>
      <c r="VVX4" s="64"/>
      <c r="VVY4" s="64"/>
      <c r="VVZ4" s="64"/>
      <c r="VWA4" s="64"/>
      <c r="VWB4" s="64"/>
      <c r="VWC4" s="64"/>
      <c r="VWD4" s="64"/>
      <c r="VWE4" s="64"/>
      <c r="VWF4" s="64"/>
      <c r="VWG4" s="64"/>
      <c r="VWH4" s="64"/>
      <c r="VWI4" s="64"/>
      <c r="VWJ4" s="64"/>
      <c r="VWK4" s="64"/>
      <c r="VWL4" s="64"/>
      <c r="VWM4" s="64"/>
      <c r="VWN4" s="64"/>
      <c r="VWO4" s="64"/>
      <c r="VWP4" s="64"/>
      <c r="VWQ4" s="64"/>
      <c r="VWR4" s="64"/>
      <c r="VWS4" s="64"/>
      <c r="VWT4" s="64"/>
      <c r="VWU4" s="64"/>
      <c r="VWV4" s="64"/>
      <c r="VWW4" s="64"/>
      <c r="VWX4" s="64"/>
      <c r="VWY4" s="64"/>
      <c r="VWZ4" s="64"/>
      <c r="VXA4" s="64"/>
      <c r="VXB4" s="64"/>
      <c r="VXC4" s="64"/>
      <c r="VXD4" s="64"/>
      <c r="VXE4" s="64"/>
      <c r="VXF4" s="64"/>
      <c r="VXG4" s="64"/>
      <c r="VXH4" s="64"/>
      <c r="VXI4" s="64"/>
      <c r="VXJ4" s="64"/>
      <c r="VXK4" s="64"/>
      <c r="VXL4" s="64"/>
      <c r="VXM4" s="64"/>
      <c r="VXN4" s="64"/>
      <c r="VXO4" s="64"/>
      <c r="VXP4" s="64"/>
      <c r="VXQ4" s="64"/>
      <c r="VXR4" s="64"/>
      <c r="VXS4" s="64"/>
      <c r="VXT4" s="64"/>
      <c r="VXU4" s="64"/>
      <c r="VXV4" s="64"/>
      <c r="VXW4" s="64"/>
      <c r="VXX4" s="64"/>
      <c r="VXY4" s="64"/>
      <c r="VXZ4" s="64"/>
      <c r="VYA4" s="64"/>
      <c r="VYB4" s="64"/>
      <c r="VYC4" s="64"/>
      <c r="VYD4" s="64"/>
      <c r="VYE4" s="64"/>
      <c r="VYF4" s="64"/>
      <c r="VYG4" s="64"/>
      <c r="VYH4" s="64"/>
      <c r="VYI4" s="64"/>
      <c r="VYJ4" s="64"/>
      <c r="VYK4" s="64"/>
      <c r="VYL4" s="64"/>
      <c r="VYM4" s="64"/>
      <c r="VYN4" s="64"/>
      <c r="VYO4" s="64"/>
      <c r="VYP4" s="64"/>
      <c r="VYQ4" s="64"/>
      <c r="VYR4" s="64"/>
      <c r="VYS4" s="64"/>
      <c r="VYT4" s="64"/>
      <c r="VYU4" s="64"/>
      <c r="VYV4" s="64"/>
      <c r="VYW4" s="64"/>
      <c r="VYX4" s="64"/>
      <c r="VYY4" s="64"/>
      <c r="VYZ4" s="64"/>
      <c r="VZA4" s="64"/>
      <c r="VZB4" s="64"/>
      <c r="VZC4" s="64"/>
      <c r="VZD4" s="64"/>
      <c r="VZE4" s="64"/>
      <c r="VZF4" s="64"/>
      <c r="VZG4" s="64"/>
      <c r="VZH4" s="64"/>
      <c r="VZI4" s="64"/>
      <c r="VZJ4" s="64"/>
      <c r="VZK4" s="64"/>
      <c r="VZL4" s="64"/>
      <c r="VZM4" s="64"/>
      <c r="VZN4" s="64"/>
      <c r="VZO4" s="64"/>
      <c r="VZP4" s="64"/>
      <c r="VZQ4" s="64"/>
      <c r="VZR4" s="64"/>
      <c r="VZS4" s="64"/>
      <c r="VZT4" s="64"/>
      <c r="VZU4" s="64"/>
      <c r="VZV4" s="64"/>
      <c r="VZW4" s="64"/>
      <c r="VZX4" s="64"/>
      <c r="VZY4" s="64"/>
      <c r="VZZ4" s="64"/>
      <c r="WAA4" s="64"/>
      <c r="WAB4" s="64"/>
      <c r="WAC4" s="64"/>
      <c r="WAD4" s="64"/>
      <c r="WAE4" s="64"/>
      <c r="WAF4" s="64"/>
      <c r="WAG4" s="64"/>
      <c r="WAH4" s="64"/>
      <c r="WAI4" s="64"/>
      <c r="WAJ4" s="64"/>
      <c r="WAK4" s="64"/>
      <c r="WAL4" s="64"/>
      <c r="WAM4" s="64"/>
      <c r="WAN4" s="64"/>
      <c r="WAO4" s="64"/>
      <c r="WAP4" s="64"/>
      <c r="WAQ4" s="64"/>
      <c r="WAR4" s="64"/>
      <c r="WAS4" s="64"/>
      <c r="WAT4" s="64"/>
      <c r="WAU4" s="64"/>
      <c r="WAV4" s="64"/>
      <c r="WAW4" s="64"/>
      <c r="WAX4" s="64"/>
      <c r="WAY4" s="64"/>
      <c r="WAZ4" s="64"/>
      <c r="WBA4" s="64"/>
      <c r="WBB4" s="64"/>
      <c r="WBC4" s="64"/>
      <c r="WBD4" s="64"/>
      <c r="WBE4" s="64"/>
      <c r="WBF4" s="64"/>
      <c r="WBG4" s="64"/>
      <c r="WBH4" s="64"/>
      <c r="WBI4" s="64"/>
      <c r="WBJ4" s="64"/>
      <c r="WBK4" s="64"/>
      <c r="WBL4" s="64"/>
      <c r="WBM4" s="64"/>
      <c r="WBN4" s="64"/>
      <c r="WBO4" s="64"/>
      <c r="WBP4" s="64"/>
      <c r="WBQ4" s="64"/>
      <c r="WBR4" s="64"/>
      <c r="WBS4" s="64"/>
      <c r="WBT4" s="64"/>
      <c r="WBU4" s="64"/>
      <c r="WBV4" s="64"/>
      <c r="WBW4" s="64"/>
      <c r="WBX4" s="64"/>
      <c r="WBY4" s="64"/>
      <c r="WBZ4" s="64"/>
      <c r="WCA4" s="64"/>
      <c r="WCB4" s="64"/>
      <c r="WCC4" s="64"/>
      <c r="WCD4" s="64"/>
      <c r="WCE4" s="64"/>
      <c r="WCF4" s="64"/>
      <c r="WCG4" s="64"/>
      <c r="WCH4" s="64"/>
      <c r="WCI4" s="64"/>
      <c r="WCJ4" s="64"/>
      <c r="WCK4" s="64"/>
      <c r="WCL4" s="64"/>
      <c r="WCM4" s="64"/>
      <c r="WCN4" s="64"/>
      <c r="WCO4" s="64"/>
      <c r="WCP4" s="64"/>
      <c r="WCQ4" s="64"/>
      <c r="WCR4" s="64"/>
      <c r="WCS4" s="64"/>
      <c r="WCT4" s="64"/>
      <c r="WCU4" s="64"/>
      <c r="WCV4" s="64"/>
      <c r="WCW4" s="64"/>
      <c r="WCX4" s="64"/>
      <c r="WCY4" s="64"/>
      <c r="WCZ4" s="64"/>
      <c r="WDA4" s="64"/>
      <c r="WDB4" s="64"/>
      <c r="WDC4" s="64"/>
      <c r="WDD4" s="64"/>
      <c r="WDE4" s="64"/>
      <c r="WDF4" s="64"/>
      <c r="WDG4" s="64"/>
      <c r="WDH4" s="64"/>
      <c r="WDI4" s="64"/>
      <c r="WDJ4" s="64"/>
      <c r="WDK4" s="64"/>
      <c r="WDL4" s="64"/>
      <c r="WDM4" s="64"/>
      <c r="WDN4" s="64"/>
      <c r="WDO4" s="64"/>
      <c r="WDP4" s="64"/>
      <c r="WDQ4" s="64"/>
      <c r="WDR4" s="64"/>
      <c r="WDS4" s="64"/>
      <c r="WDT4" s="64"/>
      <c r="WDU4" s="64"/>
      <c r="WDV4" s="64"/>
      <c r="WDW4" s="64"/>
      <c r="WDX4" s="64"/>
      <c r="WDY4" s="64"/>
      <c r="WDZ4" s="64"/>
      <c r="WEA4" s="64"/>
      <c r="WEB4" s="64"/>
      <c r="WEC4" s="64"/>
      <c r="WED4" s="64"/>
      <c r="WEE4" s="64"/>
      <c r="WEF4" s="64"/>
      <c r="WEG4" s="64"/>
      <c r="WEH4" s="64"/>
      <c r="WEI4" s="64"/>
      <c r="WEJ4" s="64"/>
      <c r="WEK4" s="64"/>
      <c r="WEL4" s="64"/>
      <c r="WEM4" s="64"/>
      <c r="WEN4" s="64"/>
      <c r="WEO4" s="64"/>
      <c r="WEP4" s="64"/>
      <c r="WEQ4" s="64"/>
      <c r="WER4" s="64"/>
      <c r="WES4" s="64"/>
      <c r="WET4" s="64"/>
      <c r="WEU4" s="64"/>
      <c r="WEV4" s="64"/>
      <c r="WEW4" s="64"/>
      <c r="WEX4" s="64"/>
      <c r="WEY4" s="64"/>
      <c r="WEZ4" s="64"/>
      <c r="WFA4" s="64"/>
      <c r="WFB4" s="64"/>
      <c r="WFC4" s="64"/>
      <c r="WFD4" s="64"/>
      <c r="WFE4" s="64"/>
      <c r="WFF4" s="64"/>
      <c r="WFG4" s="64"/>
      <c r="WFH4" s="64"/>
      <c r="WFI4" s="64"/>
      <c r="WFJ4" s="64"/>
      <c r="WFK4" s="64"/>
      <c r="WFL4" s="64"/>
      <c r="WFM4" s="64"/>
      <c r="WFN4" s="64"/>
      <c r="WFO4" s="64"/>
      <c r="WFP4" s="64"/>
      <c r="WFQ4" s="64"/>
      <c r="WFR4" s="64"/>
      <c r="WFS4" s="64"/>
      <c r="WFT4" s="64"/>
      <c r="WFU4" s="64"/>
      <c r="WFV4" s="64"/>
      <c r="WFW4" s="64"/>
      <c r="WFX4" s="64"/>
      <c r="WFY4" s="64"/>
      <c r="WFZ4" s="64"/>
      <c r="WGA4" s="64"/>
      <c r="WGB4" s="64"/>
      <c r="WGC4" s="64"/>
      <c r="WGD4" s="64"/>
      <c r="WGE4" s="64"/>
      <c r="WGF4" s="64"/>
      <c r="WGG4" s="64"/>
      <c r="WGH4" s="64"/>
      <c r="WGI4" s="64"/>
      <c r="WGJ4" s="64"/>
      <c r="WGK4" s="64"/>
      <c r="WGL4" s="64"/>
      <c r="WGM4" s="64"/>
      <c r="WGN4" s="64"/>
      <c r="WGO4" s="64"/>
      <c r="WGP4" s="64"/>
      <c r="WGQ4" s="64"/>
      <c r="WGR4" s="64"/>
      <c r="WGS4" s="64"/>
      <c r="WGT4" s="64"/>
      <c r="WGU4" s="64"/>
      <c r="WGV4" s="64"/>
      <c r="WGW4" s="64"/>
      <c r="WGX4" s="64"/>
      <c r="WGY4" s="64"/>
      <c r="WGZ4" s="64"/>
      <c r="WHA4" s="64"/>
      <c r="WHB4" s="64"/>
      <c r="WHC4" s="64"/>
      <c r="WHD4" s="64"/>
      <c r="WHE4" s="64"/>
      <c r="WHF4" s="64"/>
      <c r="WHG4" s="64"/>
      <c r="WHH4" s="64"/>
      <c r="WHI4" s="64"/>
      <c r="WHJ4" s="64"/>
      <c r="WHK4" s="64"/>
      <c r="WHL4" s="64"/>
      <c r="WHM4" s="64"/>
      <c r="WHN4" s="64"/>
      <c r="WHO4" s="64"/>
      <c r="WHP4" s="64"/>
      <c r="WHQ4" s="64"/>
      <c r="WHR4" s="64"/>
      <c r="WHS4" s="64"/>
      <c r="WHT4" s="64"/>
      <c r="WHU4" s="64"/>
      <c r="WHV4" s="64"/>
      <c r="WHW4" s="64"/>
      <c r="WHX4" s="64"/>
      <c r="WHY4" s="64"/>
      <c r="WHZ4" s="64"/>
      <c r="WIA4" s="64"/>
      <c r="WIB4" s="64"/>
      <c r="WIC4" s="64"/>
      <c r="WID4" s="64"/>
      <c r="WIE4" s="64"/>
      <c r="WIF4" s="64"/>
      <c r="WIG4" s="64"/>
      <c r="WIH4" s="64"/>
      <c r="WII4" s="64"/>
      <c r="WIJ4" s="64"/>
      <c r="WIK4" s="64"/>
      <c r="WIL4" s="64"/>
      <c r="WIM4" s="64"/>
      <c r="WIN4" s="64"/>
      <c r="WIO4" s="64"/>
      <c r="WIP4" s="64"/>
      <c r="WIQ4" s="64"/>
      <c r="WIR4" s="64"/>
      <c r="WIS4" s="64"/>
      <c r="WIT4" s="64"/>
      <c r="WIU4" s="64"/>
      <c r="WIV4" s="64"/>
      <c r="WIW4" s="64"/>
      <c r="WIX4" s="64"/>
      <c r="WIY4" s="64"/>
      <c r="WIZ4" s="64"/>
      <c r="WJA4" s="64"/>
      <c r="WJB4" s="64"/>
      <c r="WJC4" s="64"/>
      <c r="WJD4" s="64"/>
      <c r="WJE4" s="64"/>
      <c r="WJF4" s="64"/>
      <c r="WJG4" s="64"/>
      <c r="WJH4" s="64"/>
      <c r="WJI4" s="64"/>
      <c r="WJJ4" s="64"/>
      <c r="WJK4" s="64"/>
      <c r="WJL4" s="64"/>
      <c r="WJM4" s="64"/>
      <c r="WJN4" s="64"/>
      <c r="WJO4" s="64"/>
      <c r="WJP4" s="64"/>
      <c r="WJQ4" s="64"/>
      <c r="WJR4" s="64"/>
      <c r="WJS4" s="64"/>
      <c r="WJT4" s="64"/>
      <c r="WJU4" s="64"/>
      <c r="WJV4" s="64"/>
      <c r="WJW4" s="64"/>
      <c r="WJX4" s="64"/>
      <c r="WJY4" s="64"/>
      <c r="WJZ4" s="64"/>
      <c r="WKA4" s="64"/>
      <c r="WKB4" s="64"/>
      <c r="WKC4" s="64"/>
      <c r="WKD4" s="64"/>
      <c r="WKE4" s="64"/>
      <c r="WKF4" s="64"/>
      <c r="WKG4" s="64"/>
      <c r="WKH4" s="64"/>
      <c r="WKI4" s="64"/>
      <c r="WKJ4" s="64"/>
      <c r="WKK4" s="64"/>
      <c r="WKL4" s="64"/>
      <c r="WKM4" s="64"/>
      <c r="WKN4" s="64"/>
      <c r="WKO4" s="64"/>
      <c r="WKP4" s="64"/>
      <c r="WKQ4" s="64"/>
      <c r="WKR4" s="64"/>
      <c r="WKS4" s="64"/>
      <c r="WKT4" s="64"/>
      <c r="WKU4" s="64"/>
      <c r="WKV4" s="64"/>
      <c r="WKW4" s="64"/>
      <c r="WKX4" s="64"/>
      <c r="WKY4" s="64"/>
      <c r="WKZ4" s="64"/>
      <c r="WLA4" s="64"/>
      <c r="WLB4" s="64"/>
      <c r="WLC4" s="64"/>
      <c r="WLD4" s="64"/>
      <c r="WLE4" s="64"/>
      <c r="WLF4" s="64"/>
      <c r="WLG4" s="64"/>
      <c r="WLH4" s="64"/>
      <c r="WLI4" s="64"/>
      <c r="WLJ4" s="64"/>
      <c r="WLK4" s="64"/>
      <c r="WLL4" s="64"/>
      <c r="WLM4" s="64"/>
      <c r="WLN4" s="64"/>
      <c r="WLO4" s="64"/>
      <c r="WLP4" s="64"/>
      <c r="WLQ4" s="64"/>
      <c r="WLR4" s="64"/>
      <c r="WLS4" s="64"/>
      <c r="WLT4" s="64"/>
      <c r="WLU4" s="64"/>
      <c r="WLV4" s="64"/>
      <c r="WLW4" s="64"/>
      <c r="WLX4" s="64"/>
      <c r="WLY4" s="64"/>
      <c r="WLZ4" s="64"/>
      <c r="WMA4" s="64"/>
      <c r="WMB4" s="64"/>
      <c r="WMC4" s="64"/>
      <c r="WMD4" s="64"/>
      <c r="WME4" s="64"/>
      <c r="WMF4" s="64"/>
      <c r="WMG4" s="64"/>
      <c r="WMH4" s="64"/>
      <c r="WMI4" s="64"/>
      <c r="WMJ4" s="64"/>
      <c r="WMK4" s="64"/>
      <c r="WML4" s="64"/>
      <c r="WMM4" s="64"/>
      <c r="WMN4" s="64"/>
      <c r="WMO4" s="64"/>
      <c r="WMP4" s="64"/>
      <c r="WMQ4" s="64"/>
      <c r="WMR4" s="64"/>
      <c r="WMS4" s="64"/>
      <c r="WMT4" s="64"/>
      <c r="WMU4" s="64"/>
      <c r="WMV4" s="64"/>
      <c r="WMW4" s="64"/>
      <c r="WMX4" s="64"/>
      <c r="WMY4" s="64"/>
      <c r="WMZ4" s="64"/>
      <c r="WNA4" s="64"/>
      <c r="WNB4" s="64"/>
      <c r="WNC4" s="64"/>
      <c r="WND4" s="64"/>
      <c r="WNE4" s="64"/>
      <c r="WNF4" s="64"/>
      <c r="WNG4" s="64"/>
      <c r="WNH4" s="64"/>
      <c r="WNI4" s="64"/>
      <c r="WNJ4" s="64"/>
      <c r="WNK4" s="64"/>
      <c r="WNL4" s="64"/>
      <c r="WNM4" s="64"/>
      <c r="WNN4" s="64"/>
      <c r="WNO4" s="64"/>
      <c r="WNP4" s="64"/>
      <c r="WNQ4" s="64"/>
      <c r="WNR4" s="64"/>
      <c r="WNS4" s="64"/>
      <c r="WNT4" s="64"/>
      <c r="WNU4" s="64"/>
      <c r="WNV4" s="64"/>
      <c r="WNW4" s="64"/>
      <c r="WNX4" s="64"/>
      <c r="WNY4" s="64"/>
      <c r="WNZ4" s="64"/>
      <c r="WOA4" s="64"/>
      <c r="WOB4" s="64"/>
      <c r="WOC4" s="64"/>
      <c r="WOD4" s="64"/>
      <c r="WOE4" s="64"/>
      <c r="WOF4" s="64"/>
      <c r="WOG4" s="64"/>
      <c r="WOH4" s="64"/>
      <c r="WOI4" s="64"/>
      <c r="WOJ4" s="64"/>
      <c r="WOK4" s="64"/>
      <c r="WOL4" s="64"/>
      <c r="WOM4" s="64"/>
      <c r="WON4" s="64"/>
      <c r="WOO4" s="64"/>
      <c r="WOP4" s="64"/>
      <c r="WOQ4" s="64"/>
      <c r="WOR4" s="64"/>
      <c r="WOS4" s="64"/>
      <c r="WOT4" s="64"/>
      <c r="WOU4" s="64"/>
      <c r="WOV4" s="64"/>
      <c r="WOW4" s="64"/>
      <c r="WOX4" s="64"/>
      <c r="WOY4" s="64"/>
      <c r="WOZ4" s="64"/>
      <c r="WPA4" s="64"/>
      <c r="WPB4" s="64"/>
      <c r="WPC4" s="64"/>
      <c r="WPD4" s="64"/>
      <c r="WPE4" s="64"/>
      <c r="WPF4" s="64"/>
      <c r="WPG4" s="64"/>
      <c r="WPH4" s="64"/>
      <c r="WPI4" s="64"/>
      <c r="WPJ4" s="64"/>
      <c r="WPK4" s="64"/>
      <c r="WPL4" s="64"/>
      <c r="WPM4" s="64"/>
      <c r="WPN4" s="64"/>
      <c r="WPO4" s="64"/>
      <c r="WPP4" s="64"/>
      <c r="WPQ4" s="64"/>
      <c r="WPR4" s="64"/>
      <c r="WPS4" s="64"/>
      <c r="WPT4" s="64"/>
      <c r="WPU4" s="64"/>
      <c r="WPV4" s="64"/>
      <c r="WPW4" s="64"/>
      <c r="WPX4" s="64"/>
      <c r="WPY4" s="64"/>
      <c r="WPZ4" s="64"/>
      <c r="WQA4" s="64"/>
      <c r="WQB4" s="64"/>
      <c r="WQC4" s="64"/>
      <c r="WQD4" s="64"/>
      <c r="WQE4" s="64"/>
      <c r="WQF4" s="64"/>
      <c r="WQG4" s="64"/>
      <c r="WQH4" s="64"/>
      <c r="WQI4" s="64"/>
      <c r="WQJ4" s="64"/>
      <c r="WQK4" s="64"/>
      <c r="WQL4" s="64"/>
      <c r="WQM4" s="64"/>
      <c r="WQN4" s="64"/>
      <c r="WQO4" s="64"/>
      <c r="WQP4" s="64"/>
      <c r="WQQ4" s="64"/>
      <c r="WQR4" s="64"/>
      <c r="WQS4" s="64"/>
      <c r="WQT4" s="64"/>
      <c r="WQU4" s="64"/>
      <c r="WQV4" s="64"/>
      <c r="WQW4" s="64"/>
      <c r="WQX4" s="64"/>
      <c r="WQY4" s="64"/>
      <c r="WQZ4" s="64"/>
      <c r="WRA4" s="64"/>
      <c r="WRB4" s="64"/>
      <c r="WRC4" s="64"/>
      <c r="WRD4" s="64"/>
      <c r="WRE4" s="64"/>
      <c r="WRF4" s="64"/>
      <c r="WRG4" s="64"/>
      <c r="WRH4" s="64"/>
      <c r="WRI4" s="64"/>
      <c r="WRJ4" s="64"/>
      <c r="WRK4" s="64"/>
      <c r="WRL4" s="64"/>
      <c r="WRM4" s="64"/>
      <c r="WRN4" s="64"/>
      <c r="WRO4" s="64"/>
      <c r="WRP4" s="64"/>
      <c r="WRQ4" s="64"/>
      <c r="WRR4" s="64"/>
      <c r="WRS4" s="64"/>
      <c r="WRT4" s="64"/>
      <c r="WRU4" s="64"/>
      <c r="WRV4" s="64"/>
      <c r="WRW4" s="64"/>
      <c r="WRX4" s="64"/>
      <c r="WRY4" s="64"/>
      <c r="WRZ4" s="64"/>
      <c r="WSA4" s="64"/>
      <c r="WSB4" s="64"/>
      <c r="WSC4" s="64"/>
      <c r="WSD4" s="64"/>
      <c r="WSE4" s="64"/>
      <c r="WSF4" s="64"/>
      <c r="WSG4" s="64"/>
      <c r="WSH4" s="64"/>
      <c r="WSI4" s="64"/>
      <c r="WSJ4" s="64"/>
      <c r="WSK4" s="64"/>
      <c r="WSL4" s="64"/>
      <c r="WSM4" s="64"/>
      <c r="WSN4" s="64"/>
      <c r="WSO4" s="64"/>
      <c r="WSP4" s="64"/>
      <c r="WSQ4" s="64"/>
      <c r="WSR4" s="64"/>
      <c r="WSS4" s="64"/>
      <c r="WST4" s="64"/>
      <c r="WSU4" s="64"/>
      <c r="WSV4" s="64"/>
      <c r="WSW4" s="64"/>
      <c r="WSX4" s="64"/>
      <c r="WSY4" s="64"/>
      <c r="WSZ4" s="64"/>
      <c r="WTA4" s="64"/>
      <c r="WTB4" s="64"/>
      <c r="WTC4" s="64"/>
      <c r="WTD4" s="64"/>
      <c r="WTE4" s="64"/>
      <c r="WTF4" s="64"/>
      <c r="WTG4" s="64"/>
      <c r="WTH4" s="64"/>
      <c r="WTI4" s="64"/>
      <c r="WTJ4" s="64"/>
      <c r="WTK4" s="64"/>
      <c r="WTL4" s="64"/>
      <c r="WTM4" s="64"/>
      <c r="WTN4" s="64"/>
      <c r="WTO4" s="64"/>
      <c r="WTP4" s="64"/>
      <c r="WTQ4" s="64"/>
      <c r="WTR4" s="64"/>
      <c r="WTS4" s="64"/>
      <c r="WTT4" s="64"/>
      <c r="WTU4" s="64"/>
      <c r="WTV4" s="64"/>
      <c r="WTW4" s="64"/>
      <c r="WTX4" s="64"/>
      <c r="WTY4" s="64"/>
      <c r="WTZ4" s="64"/>
      <c r="WUA4" s="64"/>
      <c r="WUB4" s="64"/>
      <c r="WUC4" s="64"/>
      <c r="WUD4" s="64"/>
      <c r="WUE4" s="64"/>
      <c r="WUF4" s="64"/>
      <c r="WUG4" s="64"/>
      <c r="WUH4" s="64"/>
      <c r="WUI4" s="64"/>
      <c r="WUJ4" s="64"/>
      <c r="WUK4" s="64"/>
      <c r="WUL4" s="64"/>
      <c r="WUM4" s="64"/>
      <c r="WUN4" s="64"/>
      <c r="WUO4" s="64"/>
      <c r="WUP4" s="64"/>
      <c r="WUQ4" s="64"/>
      <c r="WUR4" s="64"/>
      <c r="WUS4" s="64"/>
      <c r="WUT4" s="64"/>
      <c r="WUU4" s="64"/>
      <c r="WUV4" s="64"/>
      <c r="WUW4" s="64"/>
      <c r="WUX4" s="64"/>
      <c r="WUY4" s="64"/>
      <c r="WUZ4" s="64"/>
      <c r="WVA4" s="64"/>
      <c r="WVB4" s="64"/>
      <c r="WVC4" s="64"/>
      <c r="WVD4" s="64"/>
      <c r="WVE4" s="64"/>
      <c r="WVF4" s="64"/>
      <c r="WVG4" s="64"/>
      <c r="WVH4" s="64"/>
      <c r="WVI4" s="64"/>
      <c r="WVJ4" s="64"/>
      <c r="WVK4" s="64"/>
      <c r="WVL4" s="64"/>
      <c r="WVM4" s="64"/>
      <c r="WVN4" s="64"/>
      <c r="WVO4" s="64"/>
      <c r="WVP4" s="64"/>
      <c r="WVQ4" s="64"/>
      <c r="WVR4" s="64"/>
      <c r="WVS4" s="64"/>
      <c r="WVT4" s="64"/>
      <c r="WVU4" s="64"/>
      <c r="WVV4" s="64"/>
      <c r="WVW4" s="64"/>
      <c r="WVX4" s="64"/>
      <c r="WVY4" s="64"/>
      <c r="WVZ4" s="64"/>
      <c r="WWA4" s="64"/>
      <c r="WWB4" s="64"/>
      <c r="WWC4" s="64"/>
      <c r="WWD4" s="64"/>
      <c r="WWE4" s="64"/>
      <c r="WWF4" s="64"/>
      <c r="WWG4" s="64"/>
      <c r="WWH4" s="64"/>
      <c r="WWI4" s="64"/>
      <c r="WWJ4" s="64"/>
      <c r="WWK4" s="64"/>
      <c r="WWL4" s="64"/>
      <c r="WWM4" s="64"/>
      <c r="WWN4" s="64"/>
      <c r="WWO4" s="64"/>
      <c r="WWP4" s="64"/>
      <c r="WWQ4" s="64"/>
      <c r="WWR4" s="64"/>
      <c r="WWS4" s="64"/>
      <c r="WWT4" s="64"/>
      <c r="WWU4" s="64"/>
      <c r="WWV4" s="64"/>
      <c r="WWW4" s="64"/>
      <c r="WWX4" s="64"/>
      <c r="WWY4" s="64"/>
      <c r="WWZ4" s="64"/>
      <c r="WXA4" s="64"/>
      <c r="WXB4" s="64"/>
      <c r="WXC4" s="64"/>
      <c r="WXD4" s="64"/>
      <c r="WXE4" s="64"/>
      <c r="WXF4" s="64"/>
      <c r="WXG4" s="64"/>
      <c r="WXH4" s="64"/>
      <c r="WXI4" s="64"/>
      <c r="WXJ4" s="64"/>
      <c r="WXK4" s="64"/>
      <c r="WXL4" s="64"/>
      <c r="WXM4" s="64"/>
      <c r="WXN4" s="64"/>
      <c r="WXO4" s="64"/>
      <c r="WXP4" s="64"/>
      <c r="WXQ4" s="64"/>
      <c r="WXR4" s="64"/>
      <c r="WXS4" s="64"/>
      <c r="WXT4" s="64"/>
      <c r="WXU4" s="64"/>
      <c r="WXV4" s="64"/>
      <c r="WXW4" s="64"/>
      <c r="WXX4" s="64"/>
      <c r="WXY4" s="64"/>
      <c r="WXZ4" s="64"/>
      <c r="WYA4" s="64"/>
      <c r="WYB4" s="64"/>
      <c r="WYC4" s="64"/>
      <c r="WYD4" s="64"/>
      <c r="WYE4" s="64"/>
      <c r="WYF4" s="64"/>
      <c r="WYG4" s="64"/>
      <c r="WYH4" s="64"/>
      <c r="WYI4" s="64"/>
      <c r="WYJ4" s="64"/>
      <c r="WYK4" s="64"/>
      <c r="WYL4" s="64"/>
      <c r="WYM4" s="64"/>
      <c r="WYN4" s="64"/>
      <c r="WYO4" s="64"/>
      <c r="WYP4" s="64"/>
      <c r="WYQ4" s="64"/>
      <c r="WYR4" s="64"/>
      <c r="WYS4" s="64"/>
      <c r="WYT4" s="64"/>
      <c r="WYU4" s="64"/>
      <c r="WYV4" s="64"/>
      <c r="WYW4" s="64"/>
      <c r="WYX4" s="64"/>
      <c r="WYY4" s="64"/>
      <c r="WYZ4" s="64"/>
      <c r="WZA4" s="64"/>
      <c r="WZB4" s="64"/>
      <c r="WZC4" s="64"/>
      <c r="WZD4" s="64"/>
      <c r="WZE4" s="64"/>
      <c r="WZF4" s="64"/>
      <c r="WZG4" s="64"/>
      <c r="WZH4" s="64"/>
      <c r="WZI4" s="64"/>
      <c r="WZJ4" s="64"/>
      <c r="WZK4" s="64"/>
      <c r="WZL4" s="64"/>
      <c r="WZM4" s="64"/>
      <c r="WZN4" s="64"/>
      <c r="WZO4" s="64"/>
      <c r="WZP4" s="64"/>
      <c r="WZQ4" s="64"/>
      <c r="WZR4" s="64"/>
      <c r="WZS4" s="64"/>
      <c r="WZT4" s="64"/>
      <c r="WZU4" s="64"/>
      <c r="WZV4" s="64"/>
      <c r="WZW4" s="64"/>
      <c r="WZX4" s="64"/>
      <c r="WZY4" s="64"/>
      <c r="WZZ4" s="64"/>
      <c r="XAA4" s="64"/>
      <c r="XAB4" s="64"/>
      <c r="XAC4" s="64"/>
      <c r="XAD4" s="64"/>
      <c r="XAE4" s="64"/>
      <c r="XAF4" s="64"/>
      <c r="XAG4" s="64"/>
      <c r="XAH4" s="64"/>
      <c r="XAI4" s="64"/>
      <c r="XAJ4" s="64"/>
      <c r="XAK4" s="64"/>
      <c r="XAL4" s="64"/>
      <c r="XAM4" s="64"/>
      <c r="XAN4" s="64"/>
      <c r="XAO4" s="64"/>
      <c r="XAP4" s="64"/>
      <c r="XAQ4" s="64"/>
      <c r="XAR4" s="64"/>
      <c r="XAS4" s="64"/>
      <c r="XAT4" s="64"/>
      <c r="XAU4" s="64"/>
      <c r="XAV4" s="64"/>
      <c r="XAW4" s="64"/>
      <c r="XAX4" s="64"/>
      <c r="XAY4" s="64"/>
      <c r="XAZ4" s="64"/>
      <c r="XBA4" s="64"/>
      <c r="XBB4" s="64"/>
      <c r="XBC4" s="64"/>
      <c r="XBD4" s="64"/>
      <c r="XBE4" s="64"/>
      <c r="XBF4" s="64"/>
      <c r="XBG4" s="64"/>
      <c r="XBH4" s="64"/>
      <c r="XBI4" s="64"/>
      <c r="XBJ4" s="64"/>
      <c r="XBK4" s="64"/>
      <c r="XBL4" s="64"/>
      <c r="XBM4" s="64"/>
      <c r="XBN4" s="64"/>
      <c r="XBO4" s="64"/>
      <c r="XBP4" s="64"/>
      <c r="XBQ4" s="64"/>
      <c r="XBR4" s="64"/>
      <c r="XBS4" s="64"/>
      <c r="XBT4" s="64"/>
      <c r="XBU4" s="64"/>
      <c r="XBV4" s="64"/>
      <c r="XBW4" s="64"/>
      <c r="XBX4" s="64"/>
      <c r="XBY4" s="64"/>
      <c r="XBZ4" s="64"/>
      <c r="XCA4" s="64"/>
      <c r="XCB4" s="64"/>
      <c r="XCC4" s="64"/>
      <c r="XCD4" s="64"/>
      <c r="XCE4" s="64"/>
      <c r="XCF4" s="64"/>
      <c r="XCG4" s="64"/>
      <c r="XCH4" s="64"/>
      <c r="XCI4" s="64"/>
      <c r="XCJ4" s="64"/>
      <c r="XCK4" s="64"/>
      <c r="XCL4" s="64"/>
      <c r="XCM4" s="64"/>
      <c r="XCN4" s="64"/>
      <c r="XCO4" s="64"/>
      <c r="XCP4" s="64"/>
      <c r="XCQ4" s="64"/>
      <c r="XCR4" s="64"/>
      <c r="XCS4" s="64"/>
      <c r="XCT4" s="64"/>
      <c r="XCU4" s="64"/>
      <c r="XCV4" s="64"/>
      <c r="XCW4" s="64"/>
      <c r="XCX4" s="64"/>
      <c r="XCY4" s="64"/>
      <c r="XCZ4" s="64"/>
      <c r="XDA4" s="64"/>
      <c r="XDB4" s="64"/>
      <c r="XDC4" s="64"/>
      <c r="XDD4" s="64"/>
      <c r="XDE4" s="64"/>
      <c r="XDF4" s="64"/>
      <c r="XDG4" s="64"/>
      <c r="XDH4" s="64"/>
      <c r="XDI4" s="64"/>
      <c r="XDJ4" s="64"/>
      <c r="XDK4" s="64"/>
      <c r="XDL4" s="64"/>
      <c r="XDM4" s="64"/>
      <c r="XDN4" s="64"/>
      <c r="XDO4" s="64"/>
      <c r="XDP4" s="64"/>
      <c r="XDQ4" s="64"/>
      <c r="XDR4" s="64"/>
      <c r="XDS4" s="64"/>
      <c r="XDT4" s="64"/>
      <c r="XDU4" s="64"/>
      <c r="XDV4" s="64"/>
      <c r="XDW4" s="64"/>
      <c r="XDX4" s="64"/>
      <c r="XDY4" s="64"/>
      <c r="XDZ4" s="64"/>
      <c r="XEA4" s="64"/>
      <c r="XEB4" s="64"/>
      <c r="XEC4" s="64"/>
      <c r="XED4" s="64"/>
      <c r="XEE4" s="64"/>
      <c r="XEF4" s="64"/>
      <c r="XEG4" s="64"/>
      <c r="XEH4" s="64"/>
      <c r="XEI4" s="64"/>
      <c r="XEJ4" s="64"/>
      <c r="XEK4" s="64"/>
      <c r="XEL4" s="64"/>
      <c r="XEM4" s="64"/>
      <c r="XEN4" s="64"/>
      <c r="XEO4" s="64"/>
      <c r="XEP4" s="64"/>
      <c r="XEQ4" s="64"/>
      <c r="XER4" s="64"/>
      <c r="XES4" s="64"/>
      <c r="XET4" s="64"/>
      <c r="XEU4" s="64"/>
      <c r="XEV4" s="64"/>
      <c r="XEW4" s="64"/>
      <c r="XEX4" s="64"/>
      <c r="XEY4" s="64"/>
      <c r="XEZ4" s="64"/>
      <c r="XFA4" s="64"/>
      <c r="XFB4" s="64"/>
      <c r="XFC4" s="64"/>
      <c r="XFD4" s="71"/>
    </row>
    <row r="5" s="1" customFormat="1" ht="20" customHeight="1" spans="1:16384">
      <c r="A5" s="15" t="s">
        <v>34</v>
      </c>
      <c r="B5" s="16" t="s">
        <v>31</v>
      </c>
      <c r="C5" s="16" t="s">
        <v>35</v>
      </c>
      <c r="D5" s="16" t="s">
        <v>36</v>
      </c>
      <c r="E5" s="30"/>
      <c r="F5" s="31">
        <v>25</v>
      </c>
      <c r="G5" s="28">
        <v>2</v>
      </c>
      <c r="H5" s="29">
        <v>0</v>
      </c>
      <c r="I5" s="29">
        <v>2</v>
      </c>
      <c r="J5" s="48"/>
      <c r="K5" s="45">
        <v>10</v>
      </c>
      <c r="L5" s="49">
        <v>0</v>
      </c>
      <c r="M5" s="49">
        <v>10</v>
      </c>
      <c r="N5" s="60"/>
      <c r="O5" s="47">
        <v>25</v>
      </c>
      <c r="P5" s="60"/>
      <c r="Q5" s="60"/>
      <c r="R5" s="48"/>
      <c r="S5" s="48"/>
      <c r="T5" s="60"/>
      <c r="U5" s="60"/>
      <c r="V5" s="65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64"/>
      <c r="BS5" s="64"/>
      <c r="BT5" s="64"/>
      <c r="BU5" s="64"/>
      <c r="BV5" s="64"/>
      <c r="BW5" s="64"/>
      <c r="BX5" s="64"/>
      <c r="BY5" s="64"/>
      <c r="BZ5" s="64"/>
      <c r="CA5" s="64"/>
      <c r="CB5" s="64"/>
      <c r="CC5" s="64"/>
      <c r="CD5" s="64"/>
      <c r="CE5" s="64"/>
      <c r="CF5" s="64"/>
      <c r="CG5" s="64"/>
      <c r="CH5" s="64"/>
      <c r="CI5" s="64"/>
      <c r="CJ5" s="64"/>
      <c r="CK5" s="64"/>
      <c r="CL5" s="64"/>
      <c r="CM5" s="64"/>
      <c r="CN5" s="64"/>
      <c r="CO5" s="64"/>
      <c r="CP5" s="64"/>
      <c r="CQ5" s="64"/>
      <c r="CR5" s="64"/>
      <c r="CS5" s="64"/>
      <c r="CT5" s="64"/>
      <c r="CU5" s="64"/>
      <c r="CV5" s="64"/>
      <c r="CW5" s="64"/>
      <c r="CX5" s="64"/>
      <c r="CY5" s="64"/>
      <c r="CZ5" s="64"/>
      <c r="DA5" s="64"/>
      <c r="DB5" s="64"/>
      <c r="DC5" s="64"/>
      <c r="DD5" s="64"/>
      <c r="DE5" s="64"/>
      <c r="DF5" s="64"/>
      <c r="DG5" s="64"/>
      <c r="DH5" s="64"/>
      <c r="DI5" s="64"/>
      <c r="DJ5" s="64"/>
      <c r="DK5" s="64"/>
      <c r="DL5" s="64"/>
      <c r="DM5" s="64"/>
      <c r="DN5" s="64"/>
      <c r="DO5" s="64"/>
      <c r="DP5" s="64"/>
      <c r="DQ5" s="64"/>
      <c r="DR5" s="64"/>
      <c r="DS5" s="64"/>
      <c r="DT5" s="64"/>
      <c r="DU5" s="64"/>
      <c r="DV5" s="64"/>
      <c r="DW5" s="64"/>
      <c r="DX5" s="64"/>
      <c r="DY5" s="64"/>
      <c r="DZ5" s="64"/>
      <c r="EA5" s="64"/>
      <c r="EB5" s="64"/>
      <c r="EC5" s="64"/>
      <c r="ED5" s="64"/>
      <c r="EE5" s="64"/>
      <c r="EF5" s="64"/>
      <c r="EG5" s="64"/>
      <c r="EH5" s="64"/>
      <c r="EI5" s="64"/>
      <c r="EJ5" s="64"/>
      <c r="EK5" s="64"/>
      <c r="EL5" s="64"/>
      <c r="EM5" s="64"/>
      <c r="EN5" s="64"/>
      <c r="EO5" s="64"/>
      <c r="EP5" s="64"/>
      <c r="EQ5" s="64"/>
      <c r="ER5" s="64"/>
      <c r="ES5" s="64"/>
      <c r="ET5" s="64"/>
      <c r="EU5" s="64"/>
      <c r="EV5" s="64"/>
      <c r="EW5" s="64"/>
      <c r="EX5" s="64"/>
      <c r="EY5" s="64"/>
      <c r="EZ5" s="64"/>
      <c r="FA5" s="64"/>
      <c r="FB5" s="64"/>
      <c r="FC5" s="64"/>
      <c r="FD5" s="64"/>
      <c r="FE5" s="64"/>
      <c r="FF5" s="64"/>
      <c r="FG5" s="64"/>
      <c r="FH5" s="64"/>
      <c r="FI5" s="64"/>
      <c r="FJ5" s="64"/>
      <c r="FK5" s="64"/>
      <c r="FL5" s="64"/>
      <c r="FM5" s="64"/>
      <c r="FN5" s="64"/>
      <c r="FO5" s="64"/>
      <c r="FP5" s="64"/>
      <c r="FQ5" s="64"/>
      <c r="FR5" s="64"/>
      <c r="FS5" s="64"/>
      <c r="FT5" s="64"/>
      <c r="FU5" s="64"/>
      <c r="FV5" s="64"/>
      <c r="FW5" s="64"/>
      <c r="FX5" s="64"/>
      <c r="FY5" s="64"/>
      <c r="FZ5" s="64"/>
      <c r="GA5" s="64"/>
      <c r="GB5" s="64"/>
      <c r="GC5" s="64"/>
      <c r="GD5" s="64"/>
      <c r="GE5" s="64"/>
      <c r="GF5" s="64"/>
      <c r="GG5" s="64"/>
      <c r="GH5" s="64"/>
      <c r="GI5" s="64"/>
      <c r="GJ5" s="64"/>
      <c r="GK5" s="64"/>
      <c r="GL5" s="64"/>
      <c r="GM5" s="64"/>
      <c r="GN5" s="64"/>
      <c r="GO5" s="64"/>
      <c r="GP5" s="64"/>
      <c r="GQ5" s="64"/>
      <c r="GR5" s="64"/>
      <c r="GS5" s="64"/>
      <c r="GT5" s="64"/>
      <c r="GU5" s="64"/>
      <c r="GV5" s="64"/>
      <c r="GW5" s="64"/>
      <c r="GX5" s="64"/>
      <c r="GY5" s="64"/>
      <c r="GZ5" s="64"/>
      <c r="HA5" s="64"/>
      <c r="HB5" s="64"/>
      <c r="HC5" s="64"/>
      <c r="HD5" s="64"/>
      <c r="HE5" s="64"/>
      <c r="HF5" s="64"/>
      <c r="HG5" s="64"/>
      <c r="HH5" s="64"/>
      <c r="HI5" s="64"/>
      <c r="HJ5" s="64"/>
      <c r="HK5" s="64"/>
      <c r="HL5" s="64"/>
      <c r="HM5" s="64"/>
      <c r="HN5" s="64"/>
      <c r="HO5" s="64"/>
      <c r="HP5" s="64"/>
      <c r="HQ5" s="64"/>
      <c r="HR5" s="64"/>
      <c r="HS5" s="64"/>
      <c r="HT5" s="64"/>
      <c r="HU5" s="64"/>
      <c r="HV5" s="64"/>
      <c r="HW5" s="64"/>
      <c r="HX5" s="64"/>
      <c r="HY5" s="64"/>
      <c r="HZ5" s="64"/>
      <c r="IA5" s="64"/>
      <c r="IB5" s="64"/>
      <c r="IC5" s="64"/>
      <c r="ID5" s="64"/>
      <c r="IE5" s="64"/>
      <c r="IF5" s="64"/>
      <c r="IG5" s="64"/>
      <c r="IH5" s="64"/>
      <c r="II5" s="64"/>
      <c r="IJ5" s="64"/>
      <c r="IK5" s="64"/>
      <c r="IL5" s="64"/>
      <c r="IM5" s="64"/>
      <c r="IN5" s="64"/>
      <c r="IO5" s="64"/>
      <c r="IP5" s="64"/>
      <c r="IQ5" s="64"/>
      <c r="IR5" s="64"/>
      <c r="IS5" s="64"/>
      <c r="IT5" s="64"/>
      <c r="IU5" s="64"/>
      <c r="IV5" s="64"/>
      <c r="IW5" s="64"/>
      <c r="IX5" s="64"/>
      <c r="IY5" s="64"/>
      <c r="IZ5" s="64"/>
      <c r="JA5" s="64"/>
      <c r="JB5" s="64"/>
      <c r="JC5" s="64"/>
      <c r="JD5" s="64"/>
      <c r="JE5" s="64"/>
      <c r="JF5" s="64"/>
      <c r="JG5" s="64"/>
      <c r="JH5" s="64"/>
      <c r="JI5" s="64"/>
      <c r="JJ5" s="64"/>
      <c r="JK5" s="64"/>
      <c r="JL5" s="64"/>
      <c r="JM5" s="64"/>
      <c r="JN5" s="64"/>
      <c r="JO5" s="64"/>
      <c r="JP5" s="64"/>
      <c r="JQ5" s="64"/>
      <c r="JR5" s="64"/>
      <c r="JS5" s="64"/>
      <c r="JT5" s="64"/>
      <c r="JU5" s="64"/>
      <c r="JV5" s="64"/>
      <c r="JW5" s="64"/>
      <c r="JX5" s="64"/>
      <c r="JY5" s="64"/>
      <c r="JZ5" s="64"/>
      <c r="KA5" s="64"/>
      <c r="KB5" s="64"/>
      <c r="KC5" s="64"/>
      <c r="KD5" s="64"/>
      <c r="KE5" s="64"/>
      <c r="KF5" s="64"/>
      <c r="KG5" s="64"/>
      <c r="KH5" s="64"/>
      <c r="KI5" s="64"/>
      <c r="KJ5" s="64"/>
      <c r="KK5" s="64"/>
      <c r="KL5" s="64"/>
      <c r="KM5" s="64"/>
      <c r="KN5" s="64"/>
      <c r="KO5" s="64"/>
      <c r="KP5" s="64"/>
      <c r="KQ5" s="64"/>
      <c r="KR5" s="64"/>
      <c r="KS5" s="64"/>
      <c r="KT5" s="64"/>
      <c r="KU5" s="64"/>
      <c r="KV5" s="64"/>
      <c r="KW5" s="64"/>
      <c r="KX5" s="64"/>
      <c r="KY5" s="64"/>
      <c r="KZ5" s="64"/>
      <c r="LA5" s="64"/>
      <c r="LB5" s="64"/>
      <c r="LC5" s="64"/>
      <c r="LD5" s="64"/>
      <c r="LE5" s="64"/>
      <c r="LF5" s="64"/>
      <c r="LG5" s="64"/>
      <c r="LH5" s="64"/>
      <c r="LI5" s="64"/>
      <c r="LJ5" s="64"/>
      <c r="LK5" s="64"/>
      <c r="LL5" s="64"/>
      <c r="LM5" s="64"/>
      <c r="LN5" s="64"/>
      <c r="LO5" s="64"/>
      <c r="LP5" s="64"/>
      <c r="LQ5" s="64"/>
      <c r="LR5" s="64"/>
      <c r="LS5" s="64"/>
      <c r="LT5" s="64"/>
      <c r="LU5" s="64"/>
      <c r="LV5" s="64"/>
      <c r="LW5" s="64"/>
      <c r="LX5" s="64"/>
      <c r="LY5" s="64"/>
      <c r="LZ5" s="64"/>
      <c r="MA5" s="64"/>
      <c r="MB5" s="64"/>
      <c r="MC5" s="64"/>
      <c r="MD5" s="64"/>
      <c r="ME5" s="64"/>
      <c r="MF5" s="64"/>
      <c r="MG5" s="64"/>
      <c r="MH5" s="64"/>
      <c r="MI5" s="64"/>
      <c r="MJ5" s="64"/>
      <c r="MK5" s="64"/>
      <c r="ML5" s="64"/>
      <c r="MM5" s="64"/>
      <c r="MN5" s="64"/>
      <c r="MO5" s="64"/>
      <c r="MP5" s="64"/>
      <c r="MQ5" s="64"/>
      <c r="MR5" s="64"/>
      <c r="MS5" s="64"/>
      <c r="MT5" s="64"/>
      <c r="MU5" s="64"/>
      <c r="MV5" s="64"/>
      <c r="MW5" s="64"/>
      <c r="MX5" s="64"/>
      <c r="MY5" s="64"/>
      <c r="MZ5" s="64"/>
      <c r="NA5" s="64"/>
      <c r="NB5" s="64"/>
      <c r="NC5" s="64"/>
      <c r="ND5" s="64"/>
      <c r="NE5" s="64"/>
      <c r="NF5" s="64"/>
      <c r="NG5" s="64"/>
      <c r="NH5" s="64"/>
      <c r="NI5" s="64"/>
      <c r="NJ5" s="64"/>
      <c r="NK5" s="64"/>
      <c r="NL5" s="64"/>
      <c r="NM5" s="64"/>
      <c r="NN5" s="64"/>
      <c r="NO5" s="64"/>
      <c r="NP5" s="64"/>
      <c r="NQ5" s="64"/>
      <c r="NR5" s="64"/>
      <c r="NS5" s="64"/>
      <c r="NT5" s="64"/>
      <c r="NU5" s="64"/>
      <c r="NV5" s="64"/>
      <c r="NW5" s="64"/>
      <c r="NX5" s="64"/>
      <c r="NY5" s="64"/>
      <c r="NZ5" s="64"/>
      <c r="OA5" s="64"/>
      <c r="OB5" s="64"/>
      <c r="OC5" s="64"/>
      <c r="OD5" s="64"/>
      <c r="OE5" s="64"/>
      <c r="OF5" s="64"/>
      <c r="OG5" s="64"/>
      <c r="OH5" s="64"/>
      <c r="OI5" s="64"/>
      <c r="OJ5" s="64"/>
      <c r="OK5" s="64"/>
      <c r="OL5" s="64"/>
      <c r="OM5" s="64"/>
      <c r="ON5" s="64"/>
      <c r="OO5" s="64"/>
      <c r="OP5" s="64"/>
      <c r="OQ5" s="64"/>
      <c r="OR5" s="64"/>
      <c r="OS5" s="64"/>
      <c r="OT5" s="64"/>
      <c r="OU5" s="64"/>
      <c r="OV5" s="64"/>
      <c r="OW5" s="64"/>
      <c r="OX5" s="64"/>
      <c r="OY5" s="64"/>
      <c r="OZ5" s="64"/>
      <c r="PA5" s="64"/>
      <c r="PB5" s="64"/>
      <c r="PC5" s="64"/>
      <c r="PD5" s="64"/>
      <c r="PE5" s="64"/>
      <c r="PF5" s="64"/>
      <c r="PG5" s="64"/>
      <c r="PH5" s="64"/>
      <c r="PI5" s="64"/>
      <c r="PJ5" s="64"/>
      <c r="PK5" s="64"/>
      <c r="PL5" s="64"/>
      <c r="PM5" s="64"/>
      <c r="PN5" s="64"/>
      <c r="PO5" s="64"/>
      <c r="PP5" s="64"/>
      <c r="PQ5" s="64"/>
      <c r="PR5" s="64"/>
      <c r="PS5" s="64"/>
      <c r="PT5" s="64"/>
      <c r="PU5" s="64"/>
      <c r="PV5" s="64"/>
      <c r="PW5" s="64"/>
      <c r="PX5" s="64"/>
      <c r="PY5" s="64"/>
      <c r="PZ5" s="64"/>
      <c r="QA5" s="64"/>
      <c r="QB5" s="64"/>
      <c r="QC5" s="64"/>
      <c r="QD5" s="64"/>
      <c r="QE5" s="64"/>
      <c r="QF5" s="64"/>
      <c r="QG5" s="64"/>
      <c r="QH5" s="64"/>
      <c r="QI5" s="64"/>
      <c r="QJ5" s="64"/>
      <c r="QK5" s="64"/>
      <c r="QL5" s="64"/>
      <c r="QM5" s="64"/>
      <c r="QN5" s="64"/>
      <c r="QO5" s="64"/>
      <c r="QP5" s="64"/>
      <c r="QQ5" s="64"/>
      <c r="QR5" s="64"/>
      <c r="QS5" s="64"/>
      <c r="QT5" s="64"/>
      <c r="QU5" s="64"/>
      <c r="QV5" s="64"/>
      <c r="QW5" s="64"/>
      <c r="QX5" s="64"/>
      <c r="QY5" s="64"/>
      <c r="QZ5" s="64"/>
      <c r="RA5" s="64"/>
      <c r="RB5" s="64"/>
      <c r="RC5" s="64"/>
      <c r="RD5" s="64"/>
      <c r="RE5" s="64"/>
      <c r="RF5" s="64"/>
      <c r="RG5" s="64"/>
      <c r="RH5" s="64"/>
      <c r="RI5" s="64"/>
      <c r="RJ5" s="64"/>
      <c r="RK5" s="64"/>
      <c r="RL5" s="64"/>
      <c r="RM5" s="64"/>
      <c r="RN5" s="64"/>
      <c r="RO5" s="64"/>
      <c r="RP5" s="64"/>
      <c r="RQ5" s="64"/>
      <c r="RR5" s="64"/>
      <c r="RS5" s="64"/>
      <c r="RT5" s="64"/>
      <c r="RU5" s="64"/>
      <c r="RV5" s="64"/>
      <c r="RW5" s="64"/>
      <c r="RX5" s="64"/>
      <c r="RY5" s="64"/>
      <c r="RZ5" s="64"/>
      <c r="SA5" s="64"/>
      <c r="SB5" s="64"/>
      <c r="SC5" s="64"/>
      <c r="SD5" s="64"/>
      <c r="SE5" s="64"/>
      <c r="SF5" s="64"/>
      <c r="SG5" s="64"/>
      <c r="SH5" s="64"/>
      <c r="SI5" s="64"/>
      <c r="SJ5" s="64"/>
      <c r="SK5" s="64"/>
      <c r="SL5" s="64"/>
      <c r="SM5" s="64"/>
      <c r="SN5" s="64"/>
      <c r="SO5" s="64"/>
      <c r="SP5" s="64"/>
      <c r="SQ5" s="64"/>
      <c r="SR5" s="64"/>
      <c r="SS5" s="64"/>
      <c r="ST5" s="64"/>
      <c r="SU5" s="64"/>
      <c r="SV5" s="64"/>
      <c r="SW5" s="64"/>
      <c r="SX5" s="64"/>
      <c r="SY5" s="64"/>
      <c r="SZ5" s="64"/>
      <c r="TA5" s="64"/>
      <c r="TB5" s="64"/>
      <c r="TC5" s="64"/>
      <c r="TD5" s="64"/>
      <c r="TE5" s="64"/>
      <c r="TF5" s="64"/>
      <c r="TG5" s="64"/>
      <c r="TH5" s="64"/>
      <c r="TI5" s="64"/>
      <c r="TJ5" s="64"/>
      <c r="TK5" s="64"/>
      <c r="TL5" s="64"/>
      <c r="TM5" s="64"/>
      <c r="TN5" s="64"/>
      <c r="TO5" s="64"/>
      <c r="TP5" s="64"/>
      <c r="TQ5" s="64"/>
      <c r="TR5" s="64"/>
      <c r="TS5" s="64"/>
      <c r="TT5" s="64"/>
      <c r="TU5" s="64"/>
      <c r="TV5" s="64"/>
      <c r="TW5" s="64"/>
      <c r="TX5" s="64"/>
      <c r="TY5" s="64"/>
      <c r="TZ5" s="64"/>
      <c r="UA5" s="64"/>
      <c r="UB5" s="64"/>
      <c r="UC5" s="64"/>
      <c r="UD5" s="64"/>
      <c r="UE5" s="64"/>
      <c r="UF5" s="64"/>
      <c r="UG5" s="64"/>
      <c r="UH5" s="64"/>
      <c r="UI5" s="64"/>
      <c r="UJ5" s="64"/>
      <c r="UK5" s="64"/>
      <c r="UL5" s="64"/>
      <c r="UM5" s="64"/>
      <c r="UN5" s="64"/>
      <c r="UO5" s="64"/>
      <c r="UP5" s="64"/>
      <c r="UQ5" s="64"/>
      <c r="UR5" s="64"/>
      <c r="US5" s="64"/>
      <c r="UT5" s="64"/>
      <c r="UU5" s="64"/>
      <c r="UV5" s="64"/>
      <c r="UW5" s="64"/>
      <c r="UX5" s="64"/>
      <c r="UY5" s="64"/>
      <c r="UZ5" s="64"/>
      <c r="VA5" s="64"/>
      <c r="VB5" s="64"/>
      <c r="VC5" s="64"/>
      <c r="VD5" s="64"/>
      <c r="VE5" s="64"/>
      <c r="VF5" s="64"/>
      <c r="VG5" s="64"/>
      <c r="VH5" s="64"/>
      <c r="VI5" s="64"/>
      <c r="VJ5" s="64"/>
      <c r="VK5" s="64"/>
      <c r="VL5" s="64"/>
      <c r="VM5" s="64"/>
      <c r="VN5" s="64"/>
      <c r="VO5" s="64"/>
      <c r="VP5" s="64"/>
      <c r="VQ5" s="64"/>
      <c r="VR5" s="64"/>
      <c r="VS5" s="64"/>
      <c r="VT5" s="64"/>
      <c r="VU5" s="64"/>
      <c r="VV5" s="64"/>
      <c r="VW5" s="64"/>
      <c r="VX5" s="64"/>
      <c r="VY5" s="64"/>
      <c r="VZ5" s="64"/>
      <c r="WA5" s="64"/>
      <c r="WB5" s="64"/>
      <c r="WC5" s="64"/>
      <c r="WD5" s="64"/>
      <c r="WE5" s="64"/>
      <c r="WF5" s="64"/>
      <c r="WG5" s="64"/>
      <c r="WH5" s="64"/>
      <c r="WI5" s="64"/>
      <c r="WJ5" s="64"/>
      <c r="WK5" s="64"/>
      <c r="WL5" s="64"/>
      <c r="WM5" s="64"/>
      <c r="WN5" s="64"/>
      <c r="WO5" s="64"/>
      <c r="WP5" s="64"/>
      <c r="WQ5" s="64"/>
      <c r="WR5" s="64"/>
      <c r="WS5" s="64"/>
      <c r="WT5" s="64"/>
      <c r="WU5" s="64"/>
      <c r="WV5" s="64"/>
      <c r="WW5" s="64"/>
      <c r="WX5" s="64"/>
      <c r="WY5" s="64"/>
      <c r="WZ5" s="64"/>
      <c r="XA5" s="64"/>
      <c r="XB5" s="64"/>
      <c r="XC5" s="64"/>
      <c r="XD5" s="64"/>
      <c r="XE5" s="64"/>
      <c r="XF5" s="64"/>
      <c r="XG5" s="64"/>
      <c r="XH5" s="64"/>
      <c r="XI5" s="64"/>
      <c r="XJ5" s="64"/>
      <c r="XK5" s="64"/>
      <c r="XL5" s="64"/>
      <c r="XM5" s="64"/>
      <c r="XN5" s="64"/>
      <c r="XO5" s="64"/>
      <c r="XP5" s="64"/>
      <c r="XQ5" s="64"/>
      <c r="XR5" s="64"/>
      <c r="XS5" s="64"/>
      <c r="XT5" s="64"/>
      <c r="XU5" s="64"/>
      <c r="XV5" s="64"/>
      <c r="XW5" s="64"/>
      <c r="XX5" s="64"/>
      <c r="XY5" s="64"/>
      <c r="XZ5" s="64"/>
      <c r="YA5" s="64"/>
      <c r="YB5" s="64"/>
      <c r="YC5" s="64"/>
      <c r="YD5" s="64"/>
      <c r="YE5" s="64"/>
      <c r="YF5" s="64"/>
      <c r="YG5" s="64"/>
      <c r="YH5" s="64"/>
      <c r="YI5" s="64"/>
      <c r="YJ5" s="64"/>
      <c r="YK5" s="64"/>
      <c r="YL5" s="64"/>
      <c r="YM5" s="64"/>
      <c r="YN5" s="64"/>
      <c r="YO5" s="64"/>
      <c r="YP5" s="64"/>
      <c r="YQ5" s="64"/>
      <c r="YR5" s="64"/>
      <c r="YS5" s="64"/>
      <c r="YT5" s="64"/>
      <c r="YU5" s="64"/>
      <c r="YV5" s="64"/>
      <c r="YW5" s="64"/>
      <c r="YX5" s="64"/>
      <c r="YY5" s="64"/>
      <c r="YZ5" s="64"/>
      <c r="ZA5" s="64"/>
      <c r="ZB5" s="64"/>
      <c r="ZC5" s="64"/>
      <c r="ZD5" s="64"/>
      <c r="ZE5" s="64"/>
      <c r="ZF5" s="64"/>
      <c r="ZG5" s="64"/>
      <c r="ZH5" s="64"/>
      <c r="ZI5" s="64"/>
      <c r="ZJ5" s="64"/>
      <c r="ZK5" s="64"/>
      <c r="ZL5" s="64"/>
      <c r="ZM5" s="64"/>
      <c r="ZN5" s="64"/>
      <c r="ZO5" s="64"/>
      <c r="ZP5" s="64"/>
      <c r="ZQ5" s="64"/>
      <c r="ZR5" s="64"/>
      <c r="ZS5" s="64"/>
      <c r="ZT5" s="64"/>
      <c r="ZU5" s="64"/>
      <c r="ZV5" s="64"/>
      <c r="ZW5" s="64"/>
      <c r="ZX5" s="64"/>
      <c r="ZY5" s="64"/>
      <c r="ZZ5" s="64"/>
      <c r="AAA5" s="64"/>
      <c r="AAB5" s="64"/>
      <c r="AAC5" s="64"/>
      <c r="AAD5" s="64"/>
      <c r="AAE5" s="64"/>
      <c r="AAF5" s="64"/>
      <c r="AAG5" s="64"/>
      <c r="AAH5" s="64"/>
      <c r="AAI5" s="64"/>
      <c r="AAJ5" s="64"/>
      <c r="AAK5" s="64"/>
      <c r="AAL5" s="64"/>
      <c r="AAM5" s="64"/>
      <c r="AAN5" s="64"/>
      <c r="AAO5" s="64"/>
      <c r="AAP5" s="64"/>
      <c r="AAQ5" s="64"/>
      <c r="AAR5" s="64"/>
      <c r="AAS5" s="64"/>
      <c r="AAT5" s="64"/>
      <c r="AAU5" s="64"/>
      <c r="AAV5" s="64"/>
      <c r="AAW5" s="64"/>
      <c r="AAX5" s="64"/>
      <c r="AAY5" s="64"/>
      <c r="AAZ5" s="64"/>
      <c r="ABA5" s="64"/>
      <c r="ABB5" s="64"/>
      <c r="ABC5" s="64"/>
      <c r="ABD5" s="64"/>
      <c r="ABE5" s="64"/>
      <c r="ABF5" s="64"/>
      <c r="ABG5" s="64"/>
      <c r="ABH5" s="64"/>
      <c r="ABI5" s="64"/>
      <c r="ABJ5" s="64"/>
      <c r="ABK5" s="64"/>
      <c r="ABL5" s="64"/>
      <c r="ABM5" s="64"/>
      <c r="ABN5" s="64"/>
      <c r="ABO5" s="64"/>
      <c r="ABP5" s="64"/>
      <c r="ABQ5" s="64"/>
      <c r="ABR5" s="64"/>
      <c r="ABS5" s="64"/>
      <c r="ABT5" s="64"/>
      <c r="ABU5" s="64"/>
      <c r="ABV5" s="64"/>
      <c r="ABW5" s="64"/>
      <c r="ABX5" s="64"/>
      <c r="ABY5" s="64"/>
      <c r="ABZ5" s="64"/>
      <c r="ACA5" s="64"/>
      <c r="ACB5" s="64"/>
      <c r="ACC5" s="64"/>
      <c r="ACD5" s="64"/>
      <c r="ACE5" s="64"/>
      <c r="ACF5" s="64"/>
      <c r="ACG5" s="64"/>
      <c r="ACH5" s="64"/>
      <c r="ACI5" s="64"/>
      <c r="ACJ5" s="64"/>
      <c r="ACK5" s="64"/>
      <c r="ACL5" s="64"/>
      <c r="ACM5" s="64"/>
      <c r="ACN5" s="64"/>
      <c r="ACO5" s="64"/>
      <c r="ACP5" s="64"/>
      <c r="ACQ5" s="64"/>
      <c r="ACR5" s="64"/>
      <c r="ACS5" s="64"/>
      <c r="ACT5" s="64"/>
      <c r="ACU5" s="64"/>
      <c r="ACV5" s="64"/>
      <c r="ACW5" s="64"/>
      <c r="ACX5" s="64"/>
      <c r="ACY5" s="64"/>
      <c r="ACZ5" s="64"/>
      <c r="ADA5" s="64"/>
      <c r="ADB5" s="64"/>
      <c r="ADC5" s="64"/>
      <c r="ADD5" s="64"/>
      <c r="ADE5" s="64"/>
      <c r="ADF5" s="64"/>
      <c r="ADG5" s="64"/>
      <c r="ADH5" s="64"/>
      <c r="ADI5" s="64"/>
      <c r="ADJ5" s="64"/>
      <c r="ADK5" s="64"/>
      <c r="ADL5" s="64"/>
      <c r="ADM5" s="64"/>
      <c r="ADN5" s="64"/>
      <c r="ADO5" s="64"/>
      <c r="ADP5" s="64"/>
      <c r="ADQ5" s="64"/>
      <c r="ADR5" s="64"/>
      <c r="ADS5" s="64"/>
      <c r="ADT5" s="64"/>
      <c r="ADU5" s="64"/>
      <c r="ADV5" s="64"/>
      <c r="ADW5" s="64"/>
      <c r="ADX5" s="64"/>
      <c r="ADY5" s="64"/>
      <c r="ADZ5" s="64"/>
      <c r="AEA5" s="64"/>
      <c r="AEB5" s="64"/>
      <c r="AEC5" s="64"/>
      <c r="AED5" s="64"/>
      <c r="AEE5" s="64"/>
      <c r="AEF5" s="64"/>
      <c r="AEG5" s="64"/>
      <c r="AEH5" s="64"/>
      <c r="AEI5" s="64"/>
      <c r="AEJ5" s="64"/>
      <c r="AEK5" s="64"/>
      <c r="AEL5" s="64"/>
      <c r="AEM5" s="64"/>
      <c r="AEN5" s="64"/>
      <c r="AEO5" s="64"/>
      <c r="AEP5" s="64"/>
      <c r="AEQ5" s="64"/>
      <c r="AER5" s="64"/>
      <c r="AES5" s="64"/>
      <c r="AET5" s="64"/>
      <c r="AEU5" s="64"/>
      <c r="AEV5" s="64"/>
      <c r="AEW5" s="64"/>
      <c r="AEX5" s="64"/>
      <c r="AEY5" s="64"/>
      <c r="AEZ5" s="64"/>
      <c r="AFA5" s="64"/>
      <c r="AFB5" s="64"/>
      <c r="AFC5" s="64"/>
      <c r="AFD5" s="64"/>
      <c r="AFE5" s="64"/>
      <c r="AFF5" s="64"/>
      <c r="AFG5" s="64"/>
      <c r="AFH5" s="64"/>
      <c r="AFI5" s="64"/>
      <c r="AFJ5" s="64"/>
      <c r="AFK5" s="64"/>
      <c r="AFL5" s="64"/>
      <c r="AFM5" s="64"/>
      <c r="AFN5" s="64"/>
      <c r="AFO5" s="64"/>
      <c r="AFP5" s="64"/>
      <c r="AFQ5" s="64"/>
      <c r="AFR5" s="64"/>
      <c r="AFS5" s="64"/>
      <c r="AFT5" s="64"/>
      <c r="AFU5" s="64"/>
      <c r="AFV5" s="64"/>
      <c r="AFW5" s="64"/>
      <c r="AFX5" s="64"/>
      <c r="AFY5" s="64"/>
      <c r="AFZ5" s="64"/>
      <c r="AGA5" s="64"/>
      <c r="AGB5" s="64"/>
      <c r="AGC5" s="64"/>
      <c r="AGD5" s="64"/>
      <c r="AGE5" s="64"/>
      <c r="AGF5" s="64"/>
      <c r="AGG5" s="64"/>
      <c r="AGH5" s="64"/>
      <c r="AGI5" s="64"/>
      <c r="AGJ5" s="64"/>
      <c r="AGK5" s="64"/>
      <c r="AGL5" s="64"/>
      <c r="AGM5" s="64"/>
      <c r="AGN5" s="64"/>
      <c r="AGO5" s="64"/>
      <c r="AGP5" s="64"/>
      <c r="AGQ5" s="64"/>
      <c r="AGR5" s="64"/>
      <c r="AGS5" s="64"/>
      <c r="AGT5" s="64"/>
      <c r="AGU5" s="64"/>
      <c r="AGV5" s="64"/>
      <c r="AGW5" s="64"/>
      <c r="AGX5" s="64"/>
      <c r="AGY5" s="64"/>
      <c r="AGZ5" s="64"/>
      <c r="AHA5" s="64"/>
      <c r="AHB5" s="64"/>
      <c r="AHC5" s="64"/>
      <c r="AHD5" s="64"/>
      <c r="AHE5" s="64"/>
      <c r="AHF5" s="64"/>
      <c r="AHG5" s="64"/>
      <c r="AHH5" s="64"/>
      <c r="AHI5" s="64"/>
      <c r="AHJ5" s="64"/>
      <c r="AHK5" s="64"/>
      <c r="AHL5" s="64"/>
      <c r="AHM5" s="64"/>
      <c r="AHN5" s="64"/>
      <c r="AHO5" s="64"/>
      <c r="AHP5" s="64"/>
      <c r="AHQ5" s="64"/>
      <c r="AHR5" s="64"/>
      <c r="AHS5" s="64"/>
      <c r="AHT5" s="64"/>
      <c r="AHU5" s="64"/>
      <c r="AHV5" s="64"/>
      <c r="AHW5" s="64"/>
      <c r="AHX5" s="64"/>
      <c r="AHY5" s="64"/>
      <c r="AHZ5" s="64"/>
      <c r="AIA5" s="64"/>
      <c r="AIB5" s="64"/>
      <c r="AIC5" s="64"/>
      <c r="AID5" s="64"/>
      <c r="AIE5" s="64"/>
      <c r="AIF5" s="64"/>
      <c r="AIG5" s="64"/>
      <c r="AIH5" s="64"/>
      <c r="AII5" s="64"/>
      <c r="AIJ5" s="64"/>
      <c r="AIK5" s="64"/>
      <c r="AIL5" s="64"/>
      <c r="AIM5" s="64"/>
      <c r="AIN5" s="64"/>
      <c r="AIO5" s="64"/>
      <c r="AIP5" s="64"/>
      <c r="AIQ5" s="64"/>
      <c r="AIR5" s="64"/>
      <c r="AIS5" s="64"/>
      <c r="AIT5" s="64"/>
      <c r="AIU5" s="64"/>
      <c r="AIV5" s="64"/>
      <c r="AIW5" s="64"/>
      <c r="AIX5" s="64"/>
      <c r="AIY5" s="64"/>
      <c r="AIZ5" s="64"/>
      <c r="AJA5" s="64"/>
      <c r="AJB5" s="64"/>
      <c r="AJC5" s="64"/>
      <c r="AJD5" s="64"/>
      <c r="AJE5" s="64"/>
      <c r="AJF5" s="64"/>
      <c r="AJG5" s="64"/>
      <c r="AJH5" s="64"/>
      <c r="AJI5" s="64"/>
      <c r="AJJ5" s="64"/>
      <c r="AJK5" s="64"/>
      <c r="AJL5" s="64"/>
      <c r="AJM5" s="64"/>
      <c r="AJN5" s="64"/>
      <c r="AJO5" s="64"/>
      <c r="AJP5" s="64"/>
      <c r="AJQ5" s="64"/>
      <c r="AJR5" s="64"/>
      <c r="AJS5" s="64"/>
      <c r="AJT5" s="64"/>
      <c r="AJU5" s="64"/>
      <c r="AJV5" s="64"/>
      <c r="AJW5" s="64"/>
      <c r="AJX5" s="64"/>
      <c r="AJY5" s="64"/>
      <c r="AJZ5" s="64"/>
      <c r="AKA5" s="64"/>
      <c r="AKB5" s="64"/>
      <c r="AKC5" s="64"/>
      <c r="AKD5" s="64"/>
      <c r="AKE5" s="64"/>
      <c r="AKF5" s="64"/>
      <c r="AKG5" s="64"/>
      <c r="AKH5" s="64"/>
      <c r="AKI5" s="64"/>
      <c r="AKJ5" s="64"/>
      <c r="AKK5" s="64"/>
      <c r="AKL5" s="64"/>
      <c r="AKM5" s="64"/>
      <c r="AKN5" s="64"/>
      <c r="AKO5" s="64"/>
      <c r="AKP5" s="64"/>
      <c r="AKQ5" s="64"/>
      <c r="AKR5" s="64"/>
      <c r="AKS5" s="64"/>
      <c r="AKT5" s="64"/>
      <c r="AKU5" s="64"/>
      <c r="AKV5" s="64"/>
      <c r="AKW5" s="64"/>
      <c r="AKX5" s="64"/>
      <c r="AKY5" s="64"/>
      <c r="AKZ5" s="64"/>
      <c r="ALA5" s="64"/>
      <c r="ALB5" s="64"/>
      <c r="ALC5" s="64"/>
      <c r="ALD5" s="64"/>
      <c r="ALE5" s="64"/>
      <c r="ALF5" s="64"/>
      <c r="ALG5" s="64"/>
      <c r="ALH5" s="64"/>
      <c r="ALI5" s="64"/>
      <c r="ALJ5" s="64"/>
      <c r="ALK5" s="64"/>
      <c r="ALL5" s="64"/>
      <c r="ALM5" s="64"/>
      <c r="ALN5" s="64"/>
      <c r="ALO5" s="64"/>
      <c r="ALP5" s="64"/>
      <c r="ALQ5" s="64"/>
      <c r="ALR5" s="64"/>
      <c r="ALS5" s="64"/>
      <c r="ALT5" s="64"/>
      <c r="ALU5" s="64"/>
      <c r="ALV5" s="64"/>
      <c r="ALW5" s="64"/>
      <c r="ALX5" s="64"/>
      <c r="ALY5" s="64"/>
      <c r="ALZ5" s="64"/>
      <c r="AMA5" s="64"/>
      <c r="AMB5" s="64"/>
      <c r="AMC5" s="64"/>
      <c r="AMD5" s="64"/>
      <c r="AME5" s="64"/>
      <c r="AMF5" s="64"/>
      <c r="AMG5" s="64"/>
      <c r="AMH5" s="64"/>
      <c r="AMI5" s="64"/>
      <c r="AMJ5" s="64"/>
      <c r="AMK5" s="64"/>
      <c r="AML5" s="64"/>
      <c r="AMM5" s="64"/>
      <c r="AMN5" s="64"/>
      <c r="AMO5" s="64"/>
      <c r="AMP5" s="64"/>
      <c r="AMQ5" s="64"/>
      <c r="AMR5" s="64"/>
      <c r="AMS5" s="64"/>
      <c r="AMT5" s="64"/>
      <c r="AMU5" s="64"/>
      <c r="AMV5" s="64"/>
      <c r="AMW5" s="64"/>
      <c r="AMX5" s="64"/>
      <c r="AMY5" s="64"/>
      <c r="AMZ5" s="64"/>
      <c r="ANA5" s="64"/>
      <c r="ANB5" s="64"/>
      <c r="ANC5" s="64"/>
      <c r="AND5" s="64"/>
      <c r="ANE5" s="64"/>
      <c r="ANF5" s="64"/>
      <c r="ANG5" s="64"/>
      <c r="ANH5" s="64"/>
      <c r="ANI5" s="64"/>
      <c r="ANJ5" s="64"/>
      <c r="ANK5" s="64"/>
      <c r="ANL5" s="64"/>
      <c r="ANM5" s="64"/>
      <c r="ANN5" s="64"/>
      <c r="ANO5" s="64"/>
      <c r="ANP5" s="64"/>
      <c r="ANQ5" s="64"/>
      <c r="ANR5" s="64"/>
      <c r="ANS5" s="64"/>
      <c r="ANT5" s="64"/>
      <c r="ANU5" s="64"/>
      <c r="ANV5" s="64"/>
      <c r="ANW5" s="64"/>
      <c r="ANX5" s="64"/>
      <c r="ANY5" s="64"/>
      <c r="ANZ5" s="64"/>
      <c r="AOA5" s="64"/>
      <c r="AOB5" s="64"/>
      <c r="AOC5" s="64"/>
      <c r="AOD5" s="64"/>
      <c r="AOE5" s="64"/>
      <c r="AOF5" s="64"/>
      <c r="AOG5" s="64"/>
      <c r="AOH5" s="64"/>
      <c r="AOI5" s="64"/>
      <c r="AOJ5" s="64"/>
      <c r="AOK5" s="64"/>
      <c r="AOL5" s="64"/>
      <c r="AOM5" s="64"/>
      <c r="AON5" s="64"/>
      <c r="AOO5" s="64"/>
      <c r="AOP5" s="64"/>
      <c r="AOQ5" s="64"/>
      <c r="AOR5" s="64"/>
      <c r="AOS5" s="64"/>
      <c r="AOT5" s="64"/>
      <c r="AOU5" s="64"/>
      <c r="AOV5" s="64"/>
      <c r="AOW5" s="64"/>
      <c r="AOX5" s="64"/>
      <c r="AOY5" s="64"/>
      <c r="AOZ5" s="64"/>
      <c r="APA5" s="64"/>
      <c r="APB5" s="64"/>
      <c r="APC5" s="64"/>
      <c r="APD5" s="64"/>
      <c r="APE5" s="64"/>
      <c r="APF5" s="64"/>
      <c r="APG5" s="64"/>
      <c r="APH5" s="64"/>
      <c r="API5" s="64"/>
      <c r="APJ5" s="64"/>
      <c r="APK5" s="64"/>
      <c r="APL5" s="64"/>
      <c r="APM5" s="64"/>
      <c r="APN5" s="64"/>
      <c r="APO5" s="64"/>
      <c r="APP5" s="64"/>
      <c r="APQ5" s="64"/>
      <c r="APR5" s="64"/>
      <c r="APS5" s="64"/>
      <c r="APT5" s="64"/>
      <c r="APU5" s="64"/>
      <c r="APV5" s="64"/>
      <c r="APW5" s="64"/>
      <c r="APX5" s="64"/>
      <c r="APY5" s="64"/>
      <c r="APZ5" s="64"/>
      <c r="AQA5" s="64"/>
      <c r="AQB5" s="64"/>
      <c r="AQC5" s="64"/>
      <c r="AQD5" s="64"/>
      <c r="AQE5" s="64"/>
      <c r="AQF5" s="64"/>
      <c r="AQG5" s="64"/>
      <c r="AQH5" s="64"/>
      <c r="AQI5" s="64"/>
      <c r="AQJ5" s="64"/>
      <c r="AQK5" s="64"/>
      <c r="AQL5" s="64"/>
      <c r="AQM5" s="64"/>
      <c r="AQN5" s="64"/>
      <c r="AQO5" s="64"/>
      <c r="AQP5" s="64"/>
      <c r="AQQ5" s="64"/>
      <c r="AQR5" s="64"/>
      <c r="AQS5" s="64"/>
      <c r="AQT5" s="64"/>
      <c r="AQU5" s="64"/>
      <c r="AQV5" s="64"/>
      <c r="AQW5" s="64"/>
      <c r="AQX5" s="64"/>
      <c r="AQY5" s="64"/>
      <c r="AQZ5" s="64"/>
      <c r="ARA5" s="64"/>
      <c r="ARB5" s="64"/>
      <c r="ARC5" s="64"/>
      <c r="ARD5" s="64"/>
      <c r="ARE5" s="64"/>
      <c r="ARF5" s="64"/>
      <c r="ARG5" s="64"/>
      <c r="ARH5" s="64"/>
      <c r="ARI5" s="64"/>
      <c r="ARJ5" s="64"/>
      <c r="ARK5" s="64"/>
      <c r="ARL5" s="64"/>
      <c r="ARM5" s="64"/>
      <c r="ARN5" s="64"/>
      <c r="ARO5" s="64"/>
      <c r="ARP5" s="64"/>
      <c r="ARQ5" s="64"/>
      <c r="ARR5" s="64"/>
      <c r="ARS5" s="64"/>
      <c r="ART5" s="64"/>
      <c r="ARU5" s="64"/>
      <c r="ARV5" s="64"/>
      <c r="ARW5" s="64"/>
      <c r="ARX5" s="64"/>
      <c r="ARY5" s="64"/>
      <c r="ARZ5" s="64"/>
      <c r="ASA5" s="64"/>
      <c r="ASB5" s="64"/>
      <c r="ASC5" s="64"/>
      <c r="ASD5" s="64"/>
      <c r="ASE5" s="64"/>
      <c r="ASF5" s="64"/>
      <c r="ASG5" s="64"/>
      <c r="ASH5" s="64"/>
      <c r="ASI5" s="64"/>
      <c r="ASJ5" s="64"/>
      <c r="ASK5" s="64"/>
      <c r="ASL5" s="64"/>
      <c r="ASM5" s="64"/>
      <c r="ASN5" s="64"/>
      <c r="ASO5" s="64"/>
      <c r="ASP5" s="64"/>
      <c r="ASQ5" s="64"/>
      <c r="ASR5" s="64"/>
      <c r="ASS5" s="64"/>
      <c r="AST5" s="64"/>
      <c r="ASU5" s="64"/>
      <c r="ASV5" s="64"/>
      <c r="ASW5" s="64"/>
      <c r="ASX5" s="64"/>
      <c r="ASY5" s="64"/>
      <c r="ASZ5" s="64"/>
      <c r="ATA5" s="64"/>
      <c r="ATB5" s="64"/>
      <c r="ATC5" s="64"/>
      <c r="ATD5" s="64"/>
      <c r="ATE5" s="64"/>
      <c r="ATF5" s="64"/>
      <c r="ATG5" s="64"/>
      <c r="ATH5" s="64"/>
      <c r="ATI5" s="64"/>
      <c r="ATJ5" s="64"/>
      <c r="ATK5" s="64"/>
      <c r="ATL5" s="64"/>
      <c r="ATM5" s="64"/>
      <c r="ATN5" s="64"/>
      <c r="ATO5" s="64"/>
      <c r="ATP5" s="64"/>
      <c r="ATQ5" s="64"/>
      <c r="ATR5" s="64"/>
      <c r="ATS5" s="64"/>
      <c r="ATT5" s="64"/>
      <c r="ATU5" s="64"/>
      <c r="ATV5" s="64"/>
      <c r="ATW5" s="64"/>
      <c r="ATX5" s="64"/>
      <c r="ATY5" s="64"/>
      <c r="ATZ5" s="64"/>
      <c r="AUA5" s="64"/>
      <c r="AUB5" s="64"/>
      <c r="AUC5" s="64"/>
      <c r="AUD5" s="64"/>
      <c r="AUE5" s="64"/>
      <c r="AUF5" s="64"/>
      <c r="AUG5" s="64"/>
      <c r="AUH5" s="64"/>
      <c r="AUI5" s="64"/>
      <c r="AUJ5" s="64"/>
      <c r="AUK5" s="64"/>
      <c r="AUL5" s="64"/>
      <c r="AUM5" s="64"/>
      <c r="AUN5" s="64"/>
      <c r="AUO5" s="64"/>
      <c r="AUP5" s="64"/>
      <c r="AUQ5" s="64"/>
      <c r="AUR5" s="64"/>
      <c r="AUS5" s="64"/>
      <c r="AUT5" s="64"/>
      <c r="AUU5" s="64"/>
      <c r="AUV5" s="64"/>
      <c r="AUW5" s="64"/>
      <c r="AUX5" s="64"/>
      <c r="AUY5" s="64"/>
      <c r="AUZ5" s="64"/>
      <c r="AVA5" s="64"/>
      <c r="AVB5" s="64"/>
      <c r="AVC5" s="64"/>
      <c r="AVD5" s="64"/>
      <c r="AVE5" s="64"/>
      <c r="AVF5" s="64"/>
      <c r="AVG5" s="64"/>
      <c r="AVH5" s="64"/>
      <c r="AVI5" s="64"/>
      <c r="AVJ5" s="64"/>
      <c r="AVK5" s="64"/>
      <c r="AVL5" s="64"/>
      <c r="AVM5" s="64"/>
      <c r="AVN5" s="64"/>
      <c r="AVO5" s="64"/>
      <c r="AVP5" s="64"/>
      <c r="AVQ5" s="64"/>
      <c r="AVR5" s="64"/>
      <c r="AVS5" s="64"/>
      <c r="AVT5" s="64"/>
      <c r="AVU5" s="64"/>
      <c r="AVV5" s="64"/>
      <c r="AVW5" s="64"/>
      <c r="AVX5" s="64"/>
      <c r="AVY5" s="64"/>
      <c r="AVZ5" s="64"/>
      <c r="AWA5" s="64"/>
      <c r="AWB5" s="64"/>
      <c r="AWC5" s="64"/>
      <c r="AWD5" s="64"/>
      <c r="AWE5" s="64"/>
      <c r="AWF5" s="64"/>
      <c r="AWG5" s="64"/>
      <c r="AWH5" s="64"/>
      <c r="AWI5" s="64"/>
      <c r="AWJ5" s="64"/>
      <c r="AWK5" s="64"/>
      <c r="AWL5" s="64"/>
      <c r="AWM5" s="64"/>
      <c r="AWN5" s="64"/>
      <c r="AWO5" s="64"/>
      <c r="AWP5" s="64"/>
      <c r="AWQ5" s="64"/>
      <c r="AWR5" s="64"/>
      <c r="AWS5" s="64"/>
      <c r="AWT5" s="64"/>
      <c r="AWU5" s="64"/>
      <c r="AWV5" s="64"/>
      <c r="AWW5" s="64"/>
      <c r="AWX5" s="64"/>
      <c r="AWY5" s="64"/>
      <c r="AWZ5" s="64"/>
      <c r="AXA5" s="64"/>
      <c r="AXB5" s="64"/>
      <c r="AXC5" s="64"/>
      <c r="AXD5" s="64"/>
      <c r="AXE5" s="64"/>
      <c r="AXF5" s="64"/>
      <c r="AXG5" s="64"/>
      <c r="AXH5" s="64"/>
      <c r="AXI5" s="64"/>
      <c r="AXJ5" s="64"/>
      <c r="AXK5" s="64"/>
      <c r="AXL5" s="64"/>
      <c r="AXM5" s="64"/>
      <c r="AXN5" s="64"/>
      <c r="AXO5" s="64"/>
      <c r="AXP5" s="64"/>
      <c r="AXQ5" s="64"/>
      <c r="AXR5" s="64"/>
      <c r="AXS5" s="64"/>
      <c r="AXT5" s="64"/>
      <c r="AXU5" s="64"/>
      <c r="AXV5" s="64"/>
      <c r="AXW5" s="64"/>
      <c r="AXX5" s="64"/>
      <c r="AXY5" s="64"/>
      <c r="AXZ5" s="64"/>
      <c r="AYA5" s="64"/>
      <c r="AYB5" s="64"/>
      <c r="AYC5" s="64"/>
      <c r="AYD5" s="64"/>
      <c r="AYE5" s="64"/>
      <c r="AYF5" s="64"/>
      <c r="AYG5" s="64"/>
      <c r="AYH5" s="64"/>
      <c r="AYI5" s="64"/>
      <c r="AYJ5" s="64"/>
      <c r="AYK5" s="64"/>
      <c r="AYL5" s="64"/>
      <c r="AYM5" s="64"/>
      <c r="AYN5" s="64"/>
      <c r="AYO5" s="64"/>
      <c r="AYP5" s="64"/>
      <c r="AYQ5" s="64"/>
      <c r="AYR5" s="64"/>
      <c r="AYS5" s="64"/>
      <c r="AYT5" s="64"/>
      <c r="AYU5" s="64"/>
      <c r="AYV5" s="64"/>
      <c r="AYW5" s="64"/>
      <c r="AYX5" s="64"/>
      <c r="AYY5" s="64"/>
      <c r="AYZ5" s="64"/>
      <c r="AZA5" s="64"/>
      <c r="AZB5" s="64"/>
      <c r="AZC5" s="64"/>
      <c r="AZD5" s="64"/>
      <c r="AZE5" s="64"/>
      <c r="AZF5" s="64"/>
      <c r="AZG5" s="64"/>
      <c r="AZH5" s="64"/>
      <c r="AZI5" s="64"/>
      <c r="AZJ5" s="64"/>
      <c r="AZK5" s="64"/>
      <c r="AZL5" s="64"/>
      <c r="AZM5" s="64"/>
      <c r="AZN5" s="64"/>
      <c r="AZO5" s="64"/>
      <c r="AZP5" s="64"/>
      <c r="AZQ5" s="64"/>
      <c r="AZR5" s="64"/>
      <c r="AZS5" s="64"/>
      <c r="AZT5" s="64"/>
      <c r="AZU5" s="64"/>
      <c r="AZV5" s="64"/>
      <c r="AZW5" s="64"/>
      <c r="AZX5" s="64"/>
      <c r="AZY5" s="64"/>
      <c r="AZZ5" s="64"/>
      <c r="BAA5" s="64"/>
      <c r="BAB5" s="64"/>
      <c r="BAC5" s="64"/>
      <c r="BAD5" s="64"/>
      <c r="BAE5" s="64"/>
      <c r="BAF5" s="64"/>
      <c r="BAG5" s="64"/>
      <c r="BAH5" s="64"/>
      <c r="BAI5" s="64"/>
      <c r="BAJ5" s="64"/>
      <c r="BAK5" s="64"/>
      <c r="BAL5" s="64"/>
      <c r="BAM5" s="64"/>
      <c r="BAN5" s="64"/>
      <c r="BAO5" s="64"/>
      <c r="BAP5" s="64"/>
      <c r="BAQ5" s="64"/>
      <c r="BAR5" s="64"/>
      <c r="BAS5" s="64"/>
      <c r="BAT5" s="64"/>
      <c r="BAU5" s="64"/>
      <c r="BAV5" s="64"/>
      <c r="BAW5" s="64"/>
      <c r="BAX5" s="64"/>
      <c r="BAY5" s="64"/>
      <c r="BAZ5" s="64"/>
      <c r="BBA5" s="64"/>
      <c r="BBB5" s="64"/>
      <c r="BBC5" s="64"/>
      <c r="BBD5" s="64"/>
      <c r="BBE5" s="64"/>
      <c r="BBF5" s="64"/>
      <c r="BBG5" s="64"/>
      <c r="BBH5" s="64"/>
      <c r="BBI5" s="64"/>
      <c r="BBJ5" s="64"/>
      <c r="BBK5" s="64"/>
      <c r="BBL5" s="64"/>
      <c r="BBM5" s="64"/>
      <c r="BBN5" s="64"/>
      <c r="BBO5" s="64"/>
      <c r="BBP5" s="64"/>
      <c r="BBQ5" s="64"/>
      <c r="BBR5" s="64"/>
      <c r="BBS5" s="64"/>
      <c r="BBT5" s="64"/>
      <c r="BBU5" s="64"/>
      <c r="BBV5" s="64"/>
      <c r="BBW5" s="64"/>
      <c r="BBX5" s="64"/>
      <c r="BBY5" s="64"/>
      <c r="BBZ5" s="64"/>
      <c r="BCA5" s="64"/>
      <c r="BCB5" s="64"/>
      <c r="BCC5" s="64"/>
      <c r="BCD5" s="64"/>
      <c r="BCE5" s="64"/>
      <c r="BCF5" s="64"/>
      <c r="BCG5" s="64"/>
      <c r="BCH5" s="64"/>
      <c r="BCI5" s="64"/>
      <c r="BCJ5" s="64"/>
      <c r="BCK5" s="64"/>
      <c r="BCL5" s="64"/>
      <c r="BCM5" s="64"/>
      <c r="BCN5" s="64"/>
      <c r="BCO5" s="64"/>
      <c r="BCP5" s="64"/>
      <c r="BCQ5" s="64"/>
      <c r="BCR5" s="64"/>
      <c r="BCS5" s="64"/>
      <c r="BCT5" s="64"/>
      <c r="BCU5" s="64"/>
      <c r="BCV5" s="64"/>
      <c r="BCW5" s="64"/>
      <c r="BCX5" s="64"/>
      <c r="BCY5" s="64"/>
      <c r="BCZ5" s="64"/>
      <c r="BDA5" s="64"/>
      <c r="BDB5" s="64"/>
      <c r="BDC5" s="64"/>
      <c r="BDD5" s="64"/>
      <c r="BDE5" s="64"/>
      <c r="BDF5" s="64"/>
      <c r="BDG5" s="64"/>
      <c r="BDH5" s="64"/>
      <c r="BDI5" s="64"/>
      <c r="BDJ5" s="64"/>
      <c r="BDK5" s="64"/>
      <c r="BDL5" s="64"/>
      <c r="BDM5" s="64"/>
      <c r="BDN5" s="64"/>
      <c r="BDO5" s="64"/>
      <c r="BDP5" s="64"/>
      <c r="BDQ5" s="64"/>
      <c r="BDR5" s="64"/>
      <c r="BDS5" s="64"/>
      <c r="BDT5" s="64"/>
      <c r="BDU5" s="64"/>
      <c r="BDV5" s="64"/>
      <c r="BDW5" s="64"/>
      <c r="BDX5" s="64"/>
      <c r="BDY5" s="64"/>
      <c r="BDZ5" s="64"/>
      <c r="BEA5" s="64"/>
      <c r="BEB5" s="64"/>
      <c r="BEC5" s="64"/>
      <c r="BED5" s="64"/>
      <c r="BEE5" s="64"/>
      <c r="BEF5" s="64"/>
      <c r="BEG5" s="64"/>
      <c r="BEH5" s="64"/>
      <c r="BEI5" s="64"/>
      <c r="BEJ5" s="64"/>
      <c r="BEK5" s="64"/>
      <c r="BEL5" s="64"/>
      <c r="BEM5" s="64"/>
      <c r="BEN5" s="64"/>
      <c r="BEO5" s="64"/>
      <c r="BEP5" s="64"/>
      <c r="BEQ5" s="64"/>
      <c r="BER5" s="64"/>
      <c r="BES5" s="64"/>
      <c r="BET5" s="64"/>
      <c r="BEU5" s="64"/>
      <c r="BEV5" s="64"/>
      <c r="BEW5" s="64"/>
      <c r="BEX5" s="64"/>
      <c r="BEY5" s="64"/>
      <c r="BEZ5" s="64"/>
      <c r="BFA5" s="64"/>
      <c r="BFB5" s="64"/>
      <c r="BFC5" s="64"/>
      <c r="BFD5" s="64"/>
      <c r="BFE5" s="64"/>
      <c r="BFF5" s="64"/>
      <c r="BFG5" s="64"/>
      <c r="BFH5" s="64"/>
      <c r="BFI5" s="64"/>
      <c r="BFJ5" s="64"/>
      <c r="BFK5" s="64"/>
      <c r="BFL5" s="64"/>
      <c r="BFM5" s="64"/>
      <c r="BFN5" s="64"/>
      <c r="BFO5" s="64"/>
      <c r="BFP5" s="64"/>
      <c r="BFQ5" s="64"/>
      <c r="BFR5" s="64"/>
      <c r="BFS5" s="64"/>
      <c r="BFT5" s="64"/>
      <c r="BFU5" s="64"/>
      <c r="BFV5" s="64"/>
      <c r="BFW5" s="64"/>
      <c r="BFX5" s="64"/>
      <c r="BFY5" s="64"/>
      <c r="BFZ5" s="64"/>
      <c r="BGA5" s="64"/>
      <c r="BGB5" s="64"/>
      <c r="BGC5" s="64"/>
      <c r="BGD5" s="64"/>
      <c r="BGE5" s="64"/>
      <c r="BGF5" s="64"/>
      <c r="BGG5" s="64"/>
      <c r="BGH5" s="64"/>
      <c r="BGI5" s="64"/>
      <c r="BGJ5" s="64"/>
      <c r="BGK5" s="64"/>
      <c r="BGL5" s="64"/>
      <c r="BGM5" s="64"/>
      <c r="BGN5" s="64"/>
      <c r="BGO5" s="64"/>
      <c r="BGP5" s="64"/>
      <c r="BGQ5" s="64"/>
      <c r="BGR5" s="64"/>
      <c r="BGS5" s="64"/>
      <c r="BGT5" s="64"/>
      <c r="BGU5" s="64"/>
      <c r="BGV5" s="64"/>
      <c r="BGW5" s="64"/>
      <c r="BGX5" s="64"/>
      <c r="BGY5" s="64"/>
      <c r="BGZ5" s="64"/>
      <c r="BHA5" s="64"/>
      <c r="BHB5" s="64"/>
      <c r="BHC5" s="64"/>
      <c r="BHD5" s="64"/>
      <c r="BHE5" s="64"/>
      <c r="BHF5" s="64"/>
      <c r="BHG5" s="64"/>
      <c r="BHH5" s="64"/>
      <c r="BHI5" s="64"/>
      <c r="BHJ5" s="64"/>
      <c r="BHK5" s="64"/>
      <c r="BHL5" s="64"/>
      <c r="BHM5" s="64"/>
      <c r="BHN5" s="64"/>
      <c r="BHO5" s="64"/>
      <c r="BHP5" s="64"/>
      <c r="BHQ5" s="64"/>
      <c r="BHR5" s="64"/>
      <c r="BHS5" s="64"/>
      <c r="BHT5" s="64"/>
      <c r="BHU5" s="64"/>
      <c r="BHV5" s="64"/>
      <c r="BHW5" s="64"/>
      <c r="BHX5" s="64"/>
      <c r="BHY5" s="64"/>
      <c r="BHZ5" s="64"/>
      <c r="BIA5" s="64"/>
      <c r="BIB5" s="64"/>
      <c r="BIC5" s="64"/>
      <c r="BID5" s="64"/>
      <c r="BIE5" s="64"/>
      <c r="BIF5" s="64"/>
      <c r="BIG5" s="64"/>
      <c r="BIH5" s="64"/>
      <c r="BII5" s="64"/>
      <c r="BIJ5" s="64"/>
      <c r="BIK5" s="64"/>
      <c r="BIL5" s="64"/>
      <c r="BIM5" s="64"/>
      <c r="BIN5" s="64"/>
      <c r="BIO5" s="64"/>
      <c r="BIP5" s="64"/>
      <c r="BIQ5" s="64"/>
      <c r="BIR5" s="64"/>
      <c r="BIS5" s="64"/>
      <c r="BIT5" s="64"/>
      <c r="BIU5" s="64"/>
      <c r="BIV5" s="64"/>
      <c r="BIW5" s="64"/>
      <c r="BIX5" s="64"/>
      <c r="BIY5" s="64"/>
      <c r="BIZ5" s="64"/>
      <c r="BJA5" s="64"/>
      <c r="BJB5" s="64"/>
      <c r="BJC5" s="64"/>
      <c r="BJD5" s="64"/>
      <c r="BJE5" s="64"/>
      <c r="BJF5" s="64"/>
      <c r="BJG5" s="64"/>
      <c r="BJH5" s="64"/>
      <c r="BJI5" s="64"/>
      <c r="BJJ5" s="64"/>
      <c r="BJK5" s="64"/>
      <c r="BJL5" s="64"/>
      <c r="BJM5" s="64"/>
      <c r="BJN5" s="64"/>
      <c r="BJO5" s="64"/>
      <c r="BJP5" s="64"/>
      <c r="BJQ5" s="64"/>
      <c r="BJR5" s="64"/>
      <c r="BJS5" s="64"/>
      <c r="BJT5" s="64"/>
      <c r="BJU5" s="64"/>
      <c r="BJV5" s="64"/>
      <c r="BJW5" s="64"/>
      <c r="BJX5" s="64"/>
      <c r="BJY5" s="64"/>
      <c r="BJZ5" s="64"/>
      <c r="BKA5" s="64"/>
      <c r="BKB5" s="64"/>
      <c r="BKC5" s="64"/>
      <c r="BKD5" s="64"/>
      <c r="BKE5" s="64"/>
      <c r="BKF5" s="64"/>
      <c r="BKG5" s="64"/>
      <c r="BKH5" s="64"/>
      <c r="BKI5" s="64"/>
      <c r="BKJ5" s="64"/>
      <c r="BKK5" s="64"/>
      <c r="BKL5" s="64"/>
      <c r="BKM5" s="64"/>
      <c r="BKN5" s="64"/>
      <c r="BKO5" s="64"/>
      <c r="BKP5" s="64"/>
      <c r="BKQ5" s="64"/>
      <c r="BKR5" s="64"/>
      <c r="BKS5" s="64"/>
      <c r="BKT5" s="64"/>
      <c r="BKU5" s="64"/>
      <c r="BKV5" s="64"/>
      <c r="BKW5" s="64"/>
      <c r="BKX5" s="64"/>
      <c r="BKY5" s="64"/>
      <c r="BKZ5" s="64"/>
      <c r="BLA5" s="64"/>
      <c r="BLB5" s="64"/>
      <c r="BLC5" s="64"/>
      <c r="BLD5" s="64"/>
      <c r="BLE5" s="64"/>
      <c r="BLF5" s="64"/>
      <c r="BLG5" s="64"/>
      <c r="BLH5" s="64"/>
      <c r="BLI5" s="64"/>
      <c r="BLJ5" s="64"/>
      <c r="BLK5" s="64"/>
      <c r="BLL5" s="64"/>
      <c r="BLM5" s="64"/>
      <c r="BLN5" s="64"/>
      <c r="BLO5" s="64"/>
      <c r="BLP5" s="64"/>
      <c r="BLQ5" s="64"/>
      <c r="BLR5" s="64"/>
      <c r="BLS5" s="64"/>
      <c r="BLT5" s="64"/>
      <c r="BLU5" s="64"/>
      <c r="BLV5" s="64"/>
      <c r="BLW5" s="64"/>
      <c r="BLX5" s="64"/>
      <c r="BLY5" s="64"/>
      <c r="BLZ5" s="64"/>
      <c r="BMA5" s="64"/>
      <c r="BMB5" s="64"/>
      <c r="BMC5" s="64"/>
      <c r="BMD5" s="64"/>
      <c r="BME5" s="64"/>
      <c r="BMF5" s="64"/>
      <c r="BMG5" s="64"/>
      <c r="BMH5" s="64"/>
      <c r="BMI5" s="64"/>
      <c r="BMJ5" s="64"/>
      <c r="BMK5" s="64"/>
      <c r="BML5" s="64"/>
      <c r="BMM5" s="64"/>
      <c r="BMN5" s="64"/>
      <c r="BMO5" s="64"/>
      <c r="BMP5" s="64"/>
      <c r="BMQ5" s="64"/>
      <c r="BMR5" s="64"/>
      <c r="BMS5" s="64"/>
      <c r="BMT5" s="64"/>
      <c r="BMU5" s="64"/>
      <c r="BMV5" s="64"/>
      <c r="BMW5" s="64"/>
      <c r="BMX5" s="64"/>
      <c r="BMY5" s="64"/>
      <c r="BMZ5" s="64"/>
      <c r="BNA5" s="64"/>
      <c r="BNB5" s="64"/>
      <c r="BNC5" s="64"/>
      <c r="BND5" s="64"/>
      <c r="BNE5" s="64"/>
      <c r="BNF5" s="64"/>
      <c r="BNG5" s="64"/>
      <c r="BNH5" s="64"/>
      <c r="BNI5" s="64"/>
      <c r="BNJ5" s="64"/>
      <c r="BNK5" s="64"/>
      <c r="BNL5" s="64"/>
      <c r="BNM5" s="64"/>
      <c r="BNN5" s="64"/>
      <c r="BNO5" s="64"/>
      <c r="BNP5" s="64"/>
      <c r="BNQ5" s="64"/>
      <c r="BNR5" s="64"/>
      <c r="BNS5" s="64"/>
      <c r="BNT5" s="64"/>
      <c r="BNU5" s="64"/>
      <c r="BNV5" s="64"/>
      <c r="BNW5" s="64"/>
      <c r="BNX5" s="64"/>
      <c r="BNY5" s="64"/>
      <c r="BNZ5" s="64"/>
      <c r="BOA5" s="64"/>
      <c r="BOB5" s="64"/>
      <c r="BOC5" s="64"/>
      <c r="BOD5" s="64"/>
      <c r="BOE5" s="64"/>
      <c r="BOF5" s="64"/>
      <c r="BOG5" s="64"/>
      <c r="BOH5" s="64"/>
      <c r="BOI5" s="64"/>
      <c r="BOJ5" s="64"/>
      <c r="BOK5" s="64"/>
      <c r="BOL5" s="64"/>
      <c r="BOM5" s="64"/>
      <c r="BON5" s="64"/>
      <c r="BOO5" s="64"/>
      <c r="BOP5" s="64"/>
      <c r="BOQ5" s="64"/>
      <c r="BOR5" s="64"/>
      <c r="BOS5" s="64"/>
      <c r="BOT5" s="64"/>
      <c r="BOU5" s="64"/>
      <c r="BOV5" s="64"/>
      <c r="BOW5" s="64"/>
      <c r="BOX5" s="64"/>
      <c r="BOY5" s="64"/>
      <c r="BOZ5" s="64"/>
      <c r="BPA5" s="64"/>
      <c r="BPB5" s="64"/>
      <c r="BPC5" s="64"/>
      <c r="BPD5" s="64"/>
      <c r="BPE5" s="64"/>
      <c r="BPF5" s="64"/>
      <c r="BPG5" s="64"/>
      <c r="BPH5" s="64"/>
      <c r="BPI5" s="64"/>
      <c r="BPJ5" s="64"/>
      <c r="BPK5" s="64"/>
      <c r="BPL5" s="64"/>
      <c r="BPM5" s="64"/>
      <c r="BPN5" s="64"/>
      <c r="BPO5" s="64"/>
      <c r="BPP5" s="64"/>
      <c r="BPQ5" s="64"/>
      <c r="BPR5" s="64"/>
      <c r="BPS5" s="64"/>
      <c r="BPT5" s="64"/>
      <c r="BPU5" s="64"/>
      <c r="BPV5" s="64"/>
      <c r="BPW5" s="64"/>
      <c r="BPX5" s="64"/>
      <c r="BPY5" s="64"/>
      <c r="BPZ5" s="64"/>
      <c r="BQA5" s="64"/>
      <c r="BQB5" s="64"/>
      <c r="BQC5" s="64"/>
      <c r="BQD5" s="64"/>
      <c r="BQE5" s="64"/>
      <c r="BQF5" s="64"/>
      <c r="BQG5" s="64"/>
      <c r="BQH5" s="64"/>
      <c r="BQI5" s="64"/>
      <c r="BQJ5" s="64"/>
      <c r="BQK5" s="64"/>
      <c r="BQL5" s="64"/>
      <c r="BQM5" s="64"/>
      <c r="BQN5" s="64"/>
      <c r="BQO5" s="64"/>
      <c r="BQP5" s="64"/>
      <c r="BQQ5" s="64"/>
      <c r="BQR5" s="64"/>
      <c r="BQS5" s="64"/>
      <c r="BQT5" s="64"/>
      <c r="BQU5" s="64"/>
      <c r="BQV5" s="64"/>
      <c r="BQW5" s="64"/>
      <c r="BQX5" s="64"/>
      <c r="BQY5" s="64"/>
      <c r="BQZ5" s="64"/>
      <c r="BRA5" s="64"/>
      <c r="BRB5" s="64"/>
      <c r="BRC5" s="64"/>
      <c r="BRD5" s="64"/>
      <c r="BRE5" s="64"/>
      <c r="BRF5" s="64"/>
      <c r="BRG5" s="64"/>
      <c r="BRH5" s="64"/>
      <c r="BRI5" s="64"/>
      <c r="BRJ5" s="64"/>
      <c r="BRK5" s="64"/>
      <c r="BRL5" s="64"/>
      <c r="BRM5" s="64"/>
      <c r="BRN5" s="64"/>
      <c r="BRO5" s="64"/>
      <c r="BRP5" s="64"/>
      <c r="BRQ5" s="64"/>
      <c r="BRR5" s="64"/>
      <c r="BRS5" s="64"/>
      <c r="BRT5" s="64"/>
      <c r="BRU5" s="64"/>
      <c r="BRV5" s="64"/>
      <c r="BRW5" s="64"/>
      <c r="BRX5" s="64"/>
      <c r="BRY5" s="64"/>
      <c r="BRZ5" s="64"/>
      <c r="BSA5" s="64"/>
      <c r="BSB5" s="64"/>
      <c r="BSC5" s="64"/>
      <c r="BSD5" s="64"/>
      <c r="BSE5" s="64"/>
      <c r="BSF5" s="64"/>
      <c r="BSG5" s="64"/>
      <c r="BSH5" s="64"/>
      <c r="BSI5" s="64"/>
      <c r="BSJ5" s="64"/>
      <c r="BSK5" s="64"/>
      <c r="BSL5" s="64"/>
      <c r="BSM5" s="64"/>
      <c r="BSN5" s="64"/>
      <c r="BSO5" s="64"/>
      <c r="BSP5" s="64"/>
      <c r="BSQ5" s="64"/>
      <c r="BSR5" s="64"/>
      <c r="BSS5" s="64"/>
      <c r="BST5" s="64"/>
      <c r="BSU5" s="64"/>
      <c r="BSV5" s="64"/>
      <c r="BSW5" s="64"/>
      <c r="BSX5" s="64"/>
      <c r="BSY5" s="64"/>
      <c r="BSZ5" s="64"/>
      <c r="BTA5" s="64"/>
      <c r="BTB5" s="64"/>
      <c r="BTC5" s="64"/>
      <c r="BTD5" s="64"/>
      <c r="BTE5" s="64"/>
      <c r="BTF5" s="64"/>
      <c r="BTG5" s="64"/>
      <c r="BTH5" s="64"/>
      <c r="BTI5" s="64"/>
      <c r="BTJ5" s="64"/>
      <c r="BTK5" s="64"/>
      <c r="BTL5" s="64"/>
      <c r="BTM5" s="64"/>
      <c r="BTN5" s="64"/>
      <c r="BTO5" s="64"/>
      <c r="BTP5" s="64"/>
      <c r="BTQ5" s="64"/>
      <c r="BTR5" s="64"/>
      <c r="BTS5" s="64"/>
      <c r="BTT5" s="64"/>
      <c r="BTU5" s="64"/>
      <c r="BTV5" s="64"/>
      <c r="BTW5" s="64"/>
      <c r="BTX5" s="64"/>
      <c r="BTY5" s="64"/>
      <c r="BTZ5" s="64"/>
      <c r="BUA5" s="64"/>
      <c r="BUB5" s="64"/>
      <c r="BUC5" s="64"/>
      <c r="BUD5" s="64"/>
      <c r="BUE5" s="64"/>
      <c r="BUF5" s="64"/>
      <c r="BUG5" s="64"/>
      <c r="BUH5" s="64"/>
      <c r="BUI5" s="64"/>
      <c r="BUJ5" s="64"/>
      <c r="BUK5" s="64"/>
      <c r="BUL5" s="64"/>
      <c r="BUM5" s="64"/>
      <c r="BUN5" s="64"/>
      <c r="BUO5" s="64"/>
      <c r="BUP5" s="64"/>
      <c r="BUQ5" s="64"/>
      <c r="BUR5" s="64"/>
      <c r="BUS5" s="64"/>
      <c r="BUT5" s="64"/>
      <c r="BUU5" s="64"/>
      <c r="BUV5" s="64"/>
      <c r="BUW5" s="64"/>
      <c r="BUX5" s="64"/>
      <c r="BUY5" s="64"/>
      <c r="BUZ5" s="64"/>
      <c r="BVA5" s="64"/>
      <c r="BVB5" s="64"/>
      <c r="BVC5" s="64"/>
      <c r="BVD5" s="64"/>
      <c r="BVE5" s="64"/>
      <c r="BVF5" s="64"/>
      <c r="BVG5" s="64"/>
      <c r="BVH5" s="64"/>
      <c r="BVI5" s="64"/>
      <c r="BVJ5" s="64"/>
      <c r="BVK5" s="64"/>
      <c r="BVL5" s="64"/>
      <c r="BVM5" s="64"/>
      <c r="BVN5" s="64"/>
      <c r="BVO5" s="64"/>
      <c r="BVP5" s="64"/>
      <c r="BVQ5" s="64"/>
      <c r="BVR5" s="64"/>
      <c r="BVS5" s="64"/>
      <c r="BVT5" s="64"/>
      <c r="BVU5" s="64"/>
      <c r="BVV5" s="64"/>
      <c r="BVW5" s="64"/>
      <c r="BVX5" s="64"/>
      <c r="BVY5" s="64"/>
      <c r="BVZ5" s="64"/>
      <c r="BWA5" s="64"/>
      <c r="BWB5" s="64"/>
      <c r="BWC5" s="64"/>
      <c r="BWD5" s="64"/>
      <c r="BWE5" s="64"/>
      <c r="BWF5" s="64"/>
      <c r="BWG5" s="64"/>
      <c r="BWH5" s="64"/>
      <c r="BWI5" s="64"/>
      <c r="BWJ5" s="64"/>
      <c r="BWK5" s="64"/>
      <c r="BWL5" s="64"/>
      <c r="BWM5" s="64"/>
      <c r="BWN5" s="64"/>
      <c r="BWO5" s="64"/>
      <c r="BWP5" s="64"/>
      <c r="BWQ5" s="64"/>
      <c r="BWR5" s="64"/>
      <c r="BWS5" s="64"/>
      <c r="BWT5" s="64"/>
      <c r="BWU5" s="64"/>
      <c r="BWV5" s="64"/>
      <c r="BWW5" s="64"/>
      <c r="BWX5" s="64"/>
      <c r="BWY5" s="64"/>
      <c r="BWZ5" s="64"/>
      <c r="BXA5" s="64"/>
      <c r="BXB5" s="64"/>
      <c r="BXC5" s="64"/>
      <c r="BXD5" s="64"/>
      <c r="BXE5" s="64"/>
      <c r="BXF5" s="64"/>
      <c r="BXG5" s="64"/>
      <c r="BXH5" s="64"/>
      <c r="BXI5" s="64"/>
      <c r="BXJ5" s="64"/>
      <c r="BXK5" s="64"/>
      <c r="BXL5" s="64"/>
      <c r="BXM5" s="64"/>
      <c r="BXN5" s="64"/>
      <c r="BXO5" s="64"/>
      <c r="BXP5" s="64"/>
      <c r="BXQ5" s="64"/>
      <c r="BXR5" s="64"/>
      <c r="BXS5" s="64"/>
      <c r="BXT5" s="64"/>
      <c r="BXU5" s="64"/>
      <c r="BXV5" s="64"/>
      <c r="BXW5" s="64"/>
      <c r="BXX5" s="64"/>
      <c r="BXY5" s="64"/>
      <c r="BXZ5" s="64"/>
      <c r="BYA5" s="64"/>
      <c r="BYB5" s="64"/>
      <c r="BYC5" s="64"/>
      <c r="BYD5" s="64"/>
      <c r="BYE5" s="64"/>
      <c r="BYF5" s="64"/>
      <c r="BYG5" s="64"/>
      <c r="BYH5" s="64"/>
      <c r="BYI5" s="64"/>
      <c r="BYJ5" s="64"/>
      <c r="BYK5" s="64"/>
      <c r="BYL5" s="64"/>
      <c r="BYM5" s="64"/>
      <c r="BYN5" s="64"/>
      <c r="BYO5" s="64"/>
      <c r="BYP5" s="64"/>
      <c r="BYQ5" s="64"/>
      <c r="BYR5" s="64"/>
      <c r="BYS5" s="64"/>
      <c r="BYT5" s="64"/>
      <c r="BYU5" s="64"/>
      <c r="BYV5" s="64"/>
      <c r="BYW5" s="64"/>
      <c r="BYX5" s="64"/>
      <c r="BYY5" s="64"/>
      <c r="BYZ5" s="64"/>
      <c r="BZA5" s="64"/>
      <c r="BZB5" s="64"/>
      <c r="BZC5" s="64"/>
      <c r="BZD5" s="64"/>
      <c r="BZE5" s="64"/>
      <c r="BZF5" s="64"/>
      <c r="BZG5" s="64"/>
      <c r="BZH5" s="64"/>
      <c r="BZI5" s="64"/>
      <c r="BZJ5" s="64"/>
      <c r="BZK5" s="64"/>
      <c r="BZL5" s="64"/>
      <c r="BZM5" s="64"/>
      <c r="BZN5" s="64"/>
      <c r="BZO5" s="64"/>
      <c r="BZP5" s="64"/>
      <c r="BZQ5" s="64"/>
      <c r="BZR5" s="64"/>
      <c r="BZS5" s="64"/>
      <c r="BZT5" s="64"/>
      <c r="BZU5" s="64"/>
      <c r="BZV5" s="64"/>
      <c r="BZW5" s="64"/>
      <c r="BZX5" s="64"/>
      <c r="BZY5" s="64"/>
      <c r="BZZ5" s="64"/>
      <c r="CAA5" s="64"/>
      <c r="CAB5" s="64"/>
      <c r="CAC5" s="64"/>
      <c r="CAD5" s="64"/>
      <c r="CAE5" s="64"/>
      <c r="CAF5" s="64"/>
      <c r="CAG5" s="64"/>
      <c r="CAH5" s="64"/>
      <c r="CAI5" s="64"/>
      <c r="CAJ5" s="64"/>
      <c r="CAK5" s="64"/>
      <c r="CAL5" s="64"/>
      <c r="CAM5" s="64"/>
      <c r="CAN5" s="64"/>
      <c r="CAO5" s="64"/>
      <c r="CAP5" s="64"/>
      <c r="CAQ5" s="64"/>
      <c r="CAR5" s="64"/>
      <c r="CAS5" s="64"/>
      <c r="CAT5" s="64"/>
      <c r="CAU5" s="64"/>
      <c r="CAV5" s="64"/>
      <c r="CAW5" s="64"/>
      <c r="CAX5" s="64"/>
      <c r="CAY5" s="64"/>
      <c r="CAZ5" s="64"/>
      <c r="CBA5" s="64"/>
      <c r="CBB5" s="64"/>
      <c r="CBC5" s="64"/>
      <c r="CBD5" s="64"/>
      <c r="CBE5" s="64"/>
      <c r="CBF5" s="64"/>
      <c r="CBG5" s="64"/>
      <c r="CBH5" s="64"/>
      <c r="CBI5" s="64"/>
      <c r="CBJ5" s="64"/>
      <c r="CBK5" s="64"/>
      <c r="CBL5" s="64"/>
      <c r="CBM5" s="64"/>
      <c r="CBN5" s="64"/>
      <c r="CBO5" s="64"/>
      <c r="CBP5" s="64"/>
      <c r="CBQ5" s="64"/>
      <c r="CBR5" s="64"/>
      <c r="CBS5" s="64"/>
      <c r="CBT5" s="64"/>
      <c r="CBU5" s="64"/>
      <c r="CBV5" s="64"/>
      <c r="CBW5" s="64"/>
      <c r="CBX5" s="64"/>
      <c r="CBY5" s="64"/>
      <c r="CBZ5" s="64"/>
      <c r="CCA5" s="64"/>
      <c r="CCB5" s="64"/>
      <c r="CCC5" s="64"/>
      <c r="CCD5" s="64"/>
      <c r="CCE5" s="64"/>
      <c r="CCF5" s="64"/>
      <c r="CCG5" s="64"/>
      <c r="CCH5" s="64"/>
      <c r="CCI5" s="64"/>
      <c r="CCJ5" s="64"/>
      <c r="CCK5" s="64"/>
      <c r="CCL5" s="64"/>
      <c r="CCM5" s="64"/>
      <c r="CCN5" s="64"/>
      <c r="CCO5" s="64"/>
      <c r="CCP5" s="64"/>
      <c r="CCQ5" s="64"/>
      <c r="CCR5" s="64"/>
      <c r="CCS5" s="64"/>
      <c r="CCT5" s="64"/>
      <c r="CCU5" s="64"/>
      <c r="CCV5" s="64"/>
      <c r="CCW5" s="64"/>
      <c r="CCX5" s="64"/>
      <c r="CCY5" s="64"/>
      <c r="CCZ5" s="64"/>
      <c r="CDA5" s="64"/>
      <c r="CDB5" s="64"/>
      <c r="CDC5" s="64"/>
      <c r="CDD5" s="64"/>
      <c r="CDE5" s="64"/>
      <c r="CDF5" s="64"/>
      <c r="CDG5" s="64"/>
      <c r="CDH5" s="64"/>
      <c r="CDI5" s="64"/>
      <c r="CDJ5" s="64"/>
      <c r="CDK5" s="64"/>
      <c r="CDL5" s="64"/>
      <c r="CDM5" s="64"/>
      <c r="CDN5" s="64"/>
      <c r="CDO5" s="64"/>
      <c r="CDP5" s="64"/>
      <c r="CDQ5" s="64"/>
      <c r="CDR5" s="64"/>
      <c r="CDS5" s="64"/>
      <c r="CDT5" s="64"/>
      <c r="CDU5" s="64"/>
      <c r="CDV5" s="64"/>
      <c r="CDW5" s="64"/>
      <c r="CDX5" s="64"/>
      <c r="CDY5" s="64"/>
      <c r="CDZ5" s="64"/>
      <c r="CEA5" s="64"/>
      <c r="CEB5" s="64"/>
      <c r="CEC5" s="64"/>
      <c r="CED5" s="64"/>
      <c r="CEE5" s="64"/>
      <c r="CEF5" s="64"/>
      <c r="CEG5" s="64"/>
      <c r="CEH5" s="64"/>
      <c r="CEI5" s="64"/>
      <c r="CEJ5" s="64"/>
      <c r="CEK5" s="64"/>
      <c r="CEL5" s="64"/>
      <c r="CEM5" s="64"/>
      <c r="CEN5" s="64"/>
      <c r="CEO5" s="64"/>
      <c r="CEP5" s="64"/>
      <c r="CEQ5" s="64"/>
      <c r="CER5" s="64"/>
      <c r="CES5" s="64"/>
      <c r="CET5" s="64"/>
      <c r="CEU5" s="64"/>
      <c r="CEV5" s="64"/>
      <c r="CEW5" s="64"/>
      <c r="CEX5" s="64"/>
      <c r="CEY5" s="64"/>
      <c r="CEZ5" s="64"/>
      <c r="CFA5" s="64"/>
      <c r="CFB5" s="64"/>
      <c r="CFC5" s="64"/>
      <c r="CFD5" s="64"/>
      <c r="CFE5" s="64"/>
      <c r="CFF5" s="64"/>
      <c r="CFG5" s="64"/>
      <c r="CFH5" s="64"/>
      <c r="CFI5" s="64"/>
      <c r="CFJ5" s="64"/>
      <c r="CFK5" s="64"/>
      <c r="CFL5" s="64"/>
      <c r="CFM5" s="64"/>
      <c r="CFN5" s="64"/>
      <c r="CFO5" s="64"/>
      <c r="CFP5" s="64"/>
      <c r="CFQ5" s="64"/>
      <c r="CFR5" s="64"/>
      <c r="CFS5" s="64"/>
      <c r="CFT5" s="64"/>
      <c r="CFU5" s="64"/>
      <c r="CFV5" s="64"/>
      <c r="CFW5" s="64"/>
      <c r="CFX5" s="64"/>
      <c r="CFY5" s="64"/>
      <c r="CFZ5" s="64"/>
      <c r="CGA5" s="64"/>
      <c r="CGB5" s="64"/>
      <c r="CGC5" s="64"/>
      <c r="CGD5" s="64"/>
      <c r="CGE5" s="64"/>
      <c r="CGF5" s="64"/>
      <c r="CGG5" s="64"/>
      <c r="CGH5" s="64"/>
      <c r="CGI5" s="64"/>
      <c r="CGJ5" s="64"/>
      <c r="CGK5" s="64"/>
      <c r="CGL5" s="64"/>
      <c r="CGM5" s="64"/>
      <c r="CGN5" s="64"/>
      <c r="CGO5" s="64"/>
      <c r="CGP5" s="64"/>
      <c r="CGQ5" s="64"/>
      <c r="CGR5" s="64"/>
      <c r="CGS5" s="64"/>
      <c r="CGT5" s="64"/>
      <c r="CGU5" s="64"/>
      <c r="CGV5" s="64"/>
      <c r="CGW5" s="64"/>
      <c r="CGX5" s="64"/>
      <c r="CGY5" s="64"/>
      <c r="CGZ5" s="64"/>
      <c r="CHA5" s="64"/>
      <c r="CHB5" s="64"/>
      <c r="CHC5" s="64"/>
      <c r="CHD5" s="64"/>
      <c r="CHE5" s="64"/>
      <c r="CHF5" s="64"/>
      <c r="CHG5" s="64"/>
      <c r="CHH5" s="64"/>
      <c r="CHI5" s="64"/>
      <c r="CHJ5" s="64"/>
      <c r="CHK5" s="64"/>
      <c r="CHL5" s="64"/>
      <c r="CHM5" s="64"/>
      <c r="CHN5" s="64"/>
      <c r="CHO5" s="64"/>
      <c r="CHP5" s="64"/>
      <c r="CHQ5" s="64"/>
      <c r="CHR5" s="64"/>
      <c r="CHS5" s="64"/>
      <c r="CHT5" s="64"/>
      <c r="CHU5" s="64"/>
      <c r="CHV5" s="64"/>
      <c r="CHW5" s="64"/>
      <c r="CHX5" s="64"/>
      <c r="CHY5" s="64"/>
      <c r="CHZ5" s="64"/>
      <c r="CIA5" s="64"/>
      <c r="CIB5" s="64"/>
      <c r="CIC5" s="64"/>
      <c r="CID5" s="64"/>
      <c r="CIE5" s="64"/>
      <c r="CIF5" s="64"/>
      <c r="CIG5" s="64"/>
      <c r="CIH5" s="64"/>
      <c r="CII5" s="64"/>
      <c r="CIJ5" s="64"/>
      <c r="CIK5" s="64"/>
      <c r="CIL5" s="64"/>
      <c r="CIM5" s="64"/>
      <c r="CIN5" s="64"/>
      <c r="CIO5" s="64"/>
      <c r="CIP5" s="64"/>
      <c r="CIQ5" s="64"/>
      <c r="CIR5" s="64"/>
      <c r="CIS5" s="64"/>
      <c r="CIT5" s="64"/>
      <c r="CIU5" s="64"/>
      <c r="CIV5" s="64"/>
      <c r="CIW5" s="64"/>
      <c r="CIX5" s="64"/>
      <c r="CIY5" s="64"/>
      <c r="CIZ5" s="64"/>
      <c r="CJA5" s="64"/>
      <c r="CJB5" s="64"/>
      <c r="CJC5" s="64"/>
      <c r="CJD5" s="64"/>
      <c r="CJE5" s="64"/>
      <c r="CJF5" s="64"/>
      <c r="CJG5" s="64"/>
      <c r="CJH5" s="64"/>
      <c r="CJI5" s="64"/>
      <c r="CJJ5" s="64"/>
      <c r="CJK5" s="64"/>
      <c r="CJL5" s="64"/>
      <c r="CJM5" s="64"/>
      <c r="CJN5" s="64"/>
      <c r="CJO5" s="64"/>
      <c r="CJP5" s="64"/>
      <c r="CJQ5" s="64"/>
      <c r="CJR5" s="64"/>
      <c r="CJS5" s="64"/>
      <c r="CJT5" s="64"/>
      <c r="CJU5" s="64"/>
      <c r="CJV5" s="64"/>
      <c r="CJW5" s="64"/>
      <c r="CJX5" s="64"/>
      <c r="CJY5" s="64"/>
      <c r="CJZ5" s="64"/>
      <c r="CKA5" s="64"/>
      <c r="CKB5" s="64"/>
      <c r="CKC5" s="64"/>
      <c r="CKD5" s="64"/>
      <c r="CKE5" s="64"/>
      <c r="CKF5" s="64"/>
      <c r="CKG5" s="64"/>
      <c r="CKH5" s="64"/>
      <c r="CKI5" s="64"/>
      <c r="CKJ5" s="64"/>
      <c r="CKK5" s="64"/>
      <c r="CKL5" s="64"/>
      <c r="CKM5" s="64"/>
      <c r="CKN5" s="64"/>
      <c r="CKO5" s="64"/>
      <c r="CKP5" s="64"/>
      <c r="CKQ5" s="64"/>
      <c r="CKR5" s="64"/>
      <c r="CKS5" s="64"/>
      <c r="CKT5" s="64"/>
      <c r="CKU5" s="64"/>
      <c r="CKV5" s="64"/>
      <c r="CKW5" s="64"/>
      <c r="CKX5" s="64"/>
      <c r="CKY5" s="64"/>
      <c r="CKZ5" s="64"/>
      <c r="CLA5" s="64"/>
      <c r="CLB5" s="64"/>
      <c r="CLC5" s="64"/>
      <c r="CLD5" s="64"/>
      <c r="CLE5" s="64"/>
      <c r="CLF5" s="64"/>
      <c r="CLG5" s="64"/>
      <c r="CLH5" s="64"/>
      <c r="CLI5" s="64"/>
      <c r="CLJ5" s="64"/>
      <c r="CLK5" s="64"/>
      <c r="CLL5" s="64"/>
      <c r="CLM5" s="64"/>
      <c r="CLN5" s="64"/>
      <c r="CLO5" s="64"/>
      <c r="CLP5" s="64"/>
      <c r="CLQ5" s="64"/>
      <c r="CLR5" s="64"/>
      <c r="CLS5" s="64"/>
      <c r="CLT5" s="64"/>
      <c r="CLU5" s="64"/>
      <c r="CLV5" s="64"/>
      <c r="CLW5" s="64"/>
      <c r="CLX5" s="64"/>
      <c r="CLY5" s="64"/>
      <c r="CLZ5" s="64"/>
      <c r="CMA5" s="64"/>
      <c r="CMB5" s="64"/>
      <c r="CMC5" s="64"/>
      <c r="CMD5" s="64"/>
      <c r="CME5" s="64"/>
      <c r="CMF5" s="64"/>
      <c r="CMG5" s="64"/>
      <c r="CMH5" s="64"/>
      <c r="CMI5" s="64"/>
      <c r="CMJ5" s="64"/>
      <c r="CMK5" s="64"/>
      <c r="CML5" s="64"/>
      <c r="CMM5" s="64"/>
      <c r="CMN5" s="64"/>
      <c r="CMO5" s="64"/>
      <c r="CMP5" s="64"/>
      <c r="CMQ5" s="64"/>
      <c r="CMR5" s="64"/>
      <c r="CMS5" s="64"/>
      <c r="CMT5" s="64"/>
      <c r="CMU5" s="64"/>
      <c r="CMV5" s="64"/>
      <c r="CMW5" s="64"/>
      <c r="CMX5" s="64"/>
      <c r="CMY5" s="64"/>
      <c r="CMZ5" s="64"/>
      <c r="CNA5" s="64"/>
      <c r="CNB5" s="64"/>
      <c r="CNC5" s="64"/>
      <c r="CND5" s="64"/>
      <c r="CNE5" s="64"/>
      <c r="CNF5" s="64"/>
      <c r="CNG5" s="64"/>
      <c r="CNH5" s="64"/>
      <c r="CNI5" s="64"/>
      <c r="CNJ5" s="64"/>
      <c r="CNK5" s="64"/>
      <c r="CNL5" s="64"/>
      <c r="CNM5" s="64"/>
      <c r="CNN5" s="64"/>
      <c r="CNO5" s="64"/>
      <c r="CNP5" s="64"/>
      <c r="CNQ5" s="64"/>
      <c r="CNR5" s="64"/>
      <c r="CNS5" s="64"/>
      <c r="CNT5" s="64"/>
      <c r="CNU5" s="64"/>
      <c r="CNV5" s="64"/>
      <c r="CNW5" s="64"/>
      <c r="CNX5" s="64"/>
      <c r="CNY5" s="64"/>
      <c r="CNZ5" s="64"/>
      <c r="COA5" s="64"/>
      <c r="COB5" s="64"/>
      <c r="COC5" s="64"/>
      <c r="COD5" s="64"/>
      <c r="COE5" s="64"/>
      <c r="COF5" s="64"/>
      <c r="COG5" s="64"/>
      <c r="COH5" s="64"/>
      <c r="COI5" s="64"/>
      <c r="COJ5" s="64"/>
      <c r="COK5" s="64"/>
      <c r="COL5" s="64"/>
      <c r="COM5" s="64"/>
      <c r="CON5" s="64"/>
      <c r="COO5" s="64"/>
      <c r="COP5" s="64"/>
      <c r="COQ5" s="64"/>
      <c r="COR5" s="64"/>
      <c r="COS5" s="64"/>
      <c r="COT5" s="64"/>
      <c r="COU5" s="64"/>
      <c r="COV5" s="64"/>
      <c r="COW5" s="64"/>
      <c r="COX5" s="64"/>
      <c r="COY5" s="64"/>
      <c r="COZ5" s="64"/>
      <c r="CPA5" s="64"/>
      <c r="CPB5" s="64"/>
      <c r="CPC5" s="64"/>
      <c r="CPD5" s="64"/>
      <c r="CPE5" s="64"/>
      <c r="CPF5" s="64"/>
      <c r="CPG5" s="64"/>
      <c r="CPH5" s="64"/>
      <c r="CPI5" s="64"/>
      <c r="CPJ5" s="64"/>
      <c r="CPK5" s="64"/>
      <c r="CPL5" s="64"/>
      <c r="CPM5" s="64"/>
      <c r="CPN5" s="64"/>
      <c r="CPO5" s="64"/>
      <c r="CPP5" s="64"/>
      <c r="CPQ5" s="64"/>
      <c r="CPR5" s="64"/>
      <c r="CPS5" s="64"/>
      <c r="CPT5" s="64"/>
      <c r="CPU5" s="64"/>
      <c r="CPV5" s="64"/>
      <c r="CPW5" s="64"/>
      <c r="CPX5" s="64"/>
      <c r="CPY5" s="64"/>
      <c r="CPZ5" s="64"/>
      <c r="CQA5" s="64"/>
      <c r="CQB5" s="64"/>
      <c r="CQC5" s="64"/>
      <c r="CQD5" s="64"/>
      <c r="CQE5" s="64"/>
      <c r="CQF5" s="64"/>
      <c r="CQG5" s="64"/>
      <c r="CQH5" s="64"/>
      <c r="CQI5" s="64"/>
      <c r="CQJ5" s="64"/>
      <c r="CQK5" s="64"/>
      <c r="CQL5" s="64"/>
      <c r="CQM5" s="64"/>
      <c r="CQN5" s="64"/>
      <c r="CQO5" s="64"/>
      <c r="CQP5" s="64"/>
      <c r="CQQ5" s="64"/>
      <c r="CQR5" s="64"/>
      <c r="CQS5" s="64"/>
      <c r="CQT5" s="64"/>
      <c r="CQU5" s="64"/>
      <c r="CQV5" s="64"/>
      <c r="CQW5" s="64"/>
      <c r="CQX5" s="64"/>
      <c r="CQY5" s="64"/>
      <c r="CQZ5" s="64"/>
      <c r="CRA5" s="64"/>
      <c r="CRB5" s="64"/>
      <c r="CRC5" s="64"/>
      <c r="CRD5" s="64"/>
      <c r="CRE5" s="64"/>
      <c r="CRF5" s="64"/>
      <c r="CRG5" s="64"/>
      <c r="CRH5" s="64"/>
      <c r="CRI5" s="64"/>
      <c r="CRJ5" s="64"/>
      <c r="CRK5" s="64"/>
      <c r="CRL5" s="64"/>
      <c r="CRM5" s="64"/>
      <c r="CRN5" s="64"/>
      <c r="CRO5" s="64"/>
      <c r="CRP5" s="64"/>
      <c r="CRQ5" s="64"/>
      <c r="CRR5" s="64"/>
      <c r="CRS5" s="64"/>
      <c r="CRT5" s="64"/>
      <c r="CRU5" s="64"/>
      <c r="CRV5" s="64"/>
      <c r="CRW5" s="64"/>
      <c r="CRX5" s="64"/>
      <c r="CRY5" s="64"/>
      <c r="CRZ5" s="64"/>
      <c r="CSA5" s="64"/>
      <c r="CSB5" s="64"/>
      <c r="CSC5" s="64"/>
      <c r="CSD5" s="64"/>
      <c r="CSE5" s="64"/>
      <c r="CSF5" s="64"/>
      <c r="CSG5" s="64"/>
      <c r="CSH5" s="64"/>
      <c r="CSI5" s="64"/>
      <c r="CSJ5" s="64"/>
      <c r="CSK5" s="64"/>
      <c r="CSL5" s="64"/>
      <c r="CSM5" s="64"/>
      <c r="CSN5" s="64"/>
      <c r="CSO5" s="64"/>
      <c r="CSP5" s="64"/>
      <c r="CSQ5" s="64"/>
      <c r="CSR5" s="64"/>
      <c r="CSS5" s="64"/>
      <c r="CST5" s="64"/>
      <c r="CSU5" s="64"/>
      <c r="CSV5" s="64"/>
      <c r="CSW5" s="64"/>
      <c r="CSX5" s="64"/>
      <c r="CSY5" s="64"/>
      <c r="CSZ5" s="64"/>
      <c r="CTA5" s="64"/>
      <c r="CTB5" s="64"/>
      <c r="CTC5" s="64"/>
      <c r="CTD5" s="64"/>
      <c r="CTE5" s="64"/>
      <c r="CTF5" s="64"/>
      <c r="CTG5" s="64"/>
      <c r="CTH5" s="64"/>
      <c r="CTI5" s="64"/>
      <c r="CTJ5" s="64"/>
      <c r="CTK5" s="64"/>
      <c r="CTL5" s="64"/>
      <c r="CTM5" s="64"/>
      <c r="CTN5" s="64"/>
      <c r="CTO5" s="64"/>
      <c r="CTP5" s="64"/>
      <c r="CTQ5" s="64"/>
      <c r="CTR5" s="64"/>
      <c r="CTS5" s="64"/>
      <c r="CTT5" s="64"/>
      <c r="CTU5" s="64"/>
      <c r="CTV5" s="64"/>
      <c r="CTW5" s="64"/>
      <c r="CTX5" s="64"/>
      <c r="CTY5" s="64"/>
      <c r="CTZ5" s="64"/>
      <c r="CUA5" s="64"/>
      <c r="CUB5" s="64"/>
      <c r="CUC5" s="64"/>
      <c r="CUD5" s="64"/>
      <c r="CUE5" s="64"/>
      <c r="CUF5" s="64"/>
      <c r="CUG5" s="64"/>
      <c r="CUH5" s="64"/>
      <c r="CUI5" s="64"/>
      <c r="CUJ5" s="64"/>
      <c r="CUK5" s="64"/>
      <c r="CUL5" s="64"/>
      <c r="CUM5" s="64"/>
      <c r="CUN5" s="64"/>
      <c r="CUO5" s="64"/>
      <c r="CUP5" s="64"/>
      <c r="CUQ5" s="64"/>
      <c r="CUR5" s="64"/>
      <c r="CUS5" s="64"/>
      <c r="CUT5" s="64"/>
      <c r="CUU5" s="64"/>
      <c r="CUV5" s="64"/>
      <c r="CUW5" s="64"/>
      <c r="CUX5" s="64"/>
      <c r="CUY5" s="64"/>
      <c r="CUZ5" s="64"/>
      <c r="CVA5" s="64"/>
      <c r="CVB5" s="64"/>
      <c r="CVC5" s="64"/>
      <c r="CVD5" s="64"/>
      <c r="CVE5" s="64"/>
      <c r="CVF5" s="64"/>
      <c r="CVG5" s="64"/>
      <c r="CVH5" s="64"/>
      <c r="CVI5" s="64"/>
      <c r="CVJ5" s="64"/>
      <c r="CVK5" s="64"/>
      <c r="CVL5" s="64"/>
      <c r="CVM5" s="64"/>
      <c r="CVN5" s="64"/>
      <c r="CVO5" s="64"/>
      <c r="CVP5" s="64"/>
      <c r="CVQ5" s="64"/>
      <c r="CVR5" s="64"/>
      <c r="CVS5" s="64"/>
      <c r="CVT5" s="64"/>
      <c r="CVU5" s="64"/>
      <c r="CVV5" s="64"/>
      <c r="CVW5" s="64"/>
      <c r="CVX5" s="64"/>
      <c r="CVY5" s="64"/>
      <c r="CVZ5" s="64"/>
      <c r="CWA5" s="64"/>
      <c r="CWB5" s="64"/>
      <c r="CWC5" s="64"/>
      <c r="CWD5" s="64"/>
      <c r="CWE5" s="64"/>
      <c r="CWF5" s="64"/>
      <c r="CWG5" s="64"/>
      <c r="CWH5" s="64"/>
      <c r="CWI5" s="64"/>
      <c r="CWJ5" s="64"/>
      <c r="CWK5" s="64"/>
      <c r="CWL5" s="64"/>
      <c r="CWM5" s="64"/>
      <c r="CWN5" s="64"/>
      <c r="CWO5" s="64"/>
      <c r="CWP5" s="64"/>
      <c r="CWQ5" s="64"/>
      <c r="CWR5" s="64"/>
      <c r="CWS5" s="64"/>
      <c r="CWT5" s="64"/>
      <c r="CWU5" s="64"/>
      <c r="CWV5" s="64"/>
      <c r="CWW5" s="64"/>
      <c r="CWX5" s="64"/>
      <c r="CWY5" s="64"/>
      <c r="CWZ5" s="64"/>
      <c r="CXA5" s="64"/>
      <c r="CXB5" s="64"/>
      <c r="CXC5" s="64"/>
      <c r="CXD5" s="64"/>
      <c r="CXE5" s="64"/>
      <c r="CXF5" s="64"/>
      <c r="CXG5" s="64"/>
      <c r="CXH5" s="64"/>
      <c r="CXI5" s="64"/>
      <c r="CXJ5" s="64"/>
      <c r="CXK5" s="64"/>
      <c r="CXL5" s="64"/>
      <c r="CXM5" s="64"/>
      <c r="CXN5" s="64"/>
      <c r="CXO5" s="64"/>
      <c r="CXP5" s="64"/>
      <c r="CXQ5" s="64"/>
      <c r="CXR5" s="64"/>
      <c r="CXS5" s="64"/>
      <c r="CXT5" s="64"/>
      <c r="CXU5" s="64"/>
      <c r="CXV5" s="64"/>
      <c r="CXW5" s="64"/>
      <c r="CXX5" s="64"/>
      <c r="CXY5" s="64"/>
      <c r="CXZ5" s="64"/>
      <c r="CYA5" s="64"/>
      <c r="CYB5" s="64"/>
      <c r="CYC5" s="64"/>
      <c r="CYD5" s="64"/>
      <c r="CYE5" s="64"/>
      <c r="CYF5" s="64"/>
      <c r="CYG5" s="64"/>
      <c r="CYH5" s="64"/>
      <c r="CYI5" s="64"/>
      <c r="CYJ5" s="64"/>
      <c r="CYK5" s="64"/>
      <c r="CYL5" s="64"/>
      <c r="CYM5" s="64"/>
      <c r="CYN5" s="64"/>
      <c r="CYO5" s="64"/>
      <c r="CYP5" s="64"/>
      <c r="CYQ5" s="64"/>
      <c r="CYR5" s="64"/>
      <c r="CYS5" s="64"/>
      <c r="CYT5" s="64"/>
      <c r="CYU5" s="64"/>
      <c r="CYV5" s="64"/>
      <c r="CYW5" s="64"/>
      <c r="CYX5" s="64"/>
      <c r="CYY5" s="64"/>
      <c r="CYZ5" s="64"/>
      <c r="CZA5" s="64"/>
      <c r="CZB5" s="64"/>
      <c r="CZC5" s="64"/>
      <c r="CZD5" s="64"/>
      <c r="CZE5" s="64"/>
      <c r="CZF5" s="64"/>
      <c r="CZG5" s="64"/>
      <c r="CZH5" s="64"/>
      <c r="CZI5" s="64"/>
      <c r="CZJ5" s="64"/>
      <c r="CZK5" s="64"/>
      <c r="CZL5" s="64"/>
      <c r="CZM5" s="64"/>
      <c r="CZN5" s="64"/>
      <c r="CZO5" s="64"/>
      <c r="CZP5" s="64"/>
      <c r="CZQ5" s="64"/>
      <c r="CZR5" s="64"/>
      <c r="CZS5" s="64"/>
      <c r="CZT5" s="64"/>
      <c r="CZU5" s="64"/>
      <c r="CZV5" s="64"/>
      <c r="CZW5" s="64"/>
      <c r="CZX5" s="64"/>
      <c r="CZY5" s="64"/>
      <c r="CZZ5" s="64"/>
      <c r="DAA5" s="64"/>
      <c r="DAB5" s="64"/>
      <c r="DAC5" s="64"/>
      <c r="DAD5" s="64"/>
      <c r="DAE5" s="64"/>
      <c r="DAF5" s="64"/>
      <c r="DAG5" s="64"/>
      <c r="DAH5" s="64"/>
      <c r="DAI5" s="64"/>
      <c r="DAJ5" s="64"/>
      <c r="DAK5" s="64"/>
      <c r="DAL5" s="64"/>
      <c r="DAM5" s="64"/>
      <c r="DAN5" s="64"/>
      <c r="DAO5" s="64"/>
      <c r="DAP5" s="64"/>
      <c r="DAQ5" s="64"/>
      <c r="DAR5" s="64"/>
      <c r="DAS5" s="64"/>
      <c r="DAT5" s="64"/>
      <c r="DAU5" s="64"/>
      <c r="DAV5" s="64"/>
      <c r="DAW5" s="64"/>
      <c r="DAX5" s="64"/>
      <c r="DAY5" s="64"/>
      <c r="DAZ5" s="64"/>
      <c r="DBA5" s="64"/>
      <c r="DBB5" s="64"/>
      <c r="DBC5" s="64"/>
      <c r="DBD5" s="64"/>
      <c r="DBE5" s="64"/>
      <c r="DBF5" s="64"/>
      <c r="DBG5" s="64"/>
      <c r="DBH5" s="64"/>
      <c r="DBI5" s="64"/>
      <c r="DBJ5" s="64"/>
      <c r="DBK5" s="64"/>
      <c r="DBL5" s="64"/>
      <c r="DBM5" s="64"/>
      <c r="DBN5" s="64"/>
      <c r="DBO5" s="64"/>
      <c r="DBP5" s="64"/>
      <c r="DBQ5" s="64"/>
      <c r="DBR5" s="64"/>
      <c r="DBS5" s="64"/>
      <c r="DBT5" s="64"/>
      <c r="DBU5" s="64"/>
      <c r="DBV5" s="64"/>
      <c r="DBW5" s="64"/>
      <c r="DBX5" s="64"/>
      <c r="DBY5" s="64"/>
      <c r="DBZ5" s="64"/>
      <c r="DCA5" s="64"/>
      <c r="DCB5" s="64"/>
      <c r="DCC5" s="64"/>
      <c r="DCD5" s="64"/>
      <c r="DCE5" s="64"/>
      <c r="DCF5" s="64"/>
      <c r="DCG5" s="64"/>
      <c r="DCH5" s="64"/>
      <c r="DCI5" s="64"/>
      <c r="DCJ5" s="64"/>
      <c r="DCK5" s="64"/>
      <c r="DCL5" s="64"/>
      <c r="DCM5" s="64"/>
      <c r="DCN5" s="64"/>
      <c r="DCO5" s="64"/>
      <c r="DCP5" s="64"/>
      <c r="DCQ5" s="64"/>
      <c r="DCR5" s="64"/>
      <c r="DCS5" s="64"/>
      <c r="DCT5" s="64"/>
      <c r="DCU5" s="64"/>
      <c r="DCV5" s="64"/>
      <c r="DCW5" s="64"/>
      <c r="DCX5" s="64"/>
      <c r="DCY5" s="64"/>
      <c r="DCZ5" s="64"/>
      <c r="DDA5" s="64"/>
      <c r="DDB5" s="64"/>
      <c r="DDC5" s="64"/>
      <c r="DDD5" s="64"/>
      <c r="DDE5" s="64"/>
      <c r="DDF5" s="64"/>
      <c r="DDG5" s="64"/>
      <c r="DDH5" s="64"/>
      <c r="DDI5" s="64"/>
      <c r="DDJ5" s="64"/>
      <c r="DDK5" s="64"/>
      <c r="DDL5" s="64"/>
      <c r="DDM5" s="64"/>
      <c r="DDN5" s="64"/>
      <c r="DDO5" s="64"/>
      <c r="DDP5" s="64"/>
      <c r="DDQ5" s="64"/>
      <c r="DDR5" s="64"/>
      <c r="DDS5" s="64"/>
      <c r="DDT5" s="64"/>
      <c r="DDU5" s="64"/>
      <c r="DDV5" s="64"/>
      <c r="DDW5" s="64"/>
      <c r="DDX5" s="64"/>
      <c r="DDY5" s="64"/>
      <c r="DDZ5" s="64"/>
      <c r="DEA5" s="64"/>
      <c r="DEB5" s="64"/>
      <c r="DEC5" s="64"/>
      <c r="DED5" s="64"/>
      <c r="DEE5" s="64"/>
      <c r="DEF5" s="64"/>
      <c r="DEG5" s="64"/>
      <c r="DEH5" s="64"/>
      <c r="DEI5" s="64"/>
      <c r="DEJ5" s="64"/>
      <c r="DEK5" s="64"/>
      <c r="DEL5" s="64"/>
      <c r="DEM5" s="64"/>
      <c r="DEN5" s="64"/>
      <c r="DEO5" s="64"/>
      <c r="DEP5" s="64"/>
      <c r="DEQ5" s="64"/>
      <c r="DER5" s="64"/>
      <c r="DES5" s="64"/>
      <c r="DET5" s="64"/>
      <c r="DEU5" s="64"/>
      <c r="DEV5" s="64"/>
      <c r="DEW5" s="64"/>
      <c r="DEX5" s="64"/>
      <c r="DEY5" s="64"/>
      <c r="DEZ5" s="64"/>
      <c r="DFA5" s="64"/>
      <c r="DFB5" s="64"/>
      <c r="DFC5" s="64"/>
      <c r="DFD5" s="64"/>
      <c r="DFE5" s="64"/>
      <c r="DFF5" s="64"/>
      <c r="DFG5" s="64"/>
      <c r="DFH5" s="64"/>
      <c r="DFI5" s="64"/>
      <c r="DFJ5" s="64"/>
      <c r="DFK5" s="64"/>
      <c r="DFL5" s="64"/>
      <c r="DFM5" s="64"/>
      <c r="DFN5" s="64"/>
      <c r="DFO5" s="64"/>
      <c r="DFP5" s="64"/>
      <c r="DFQ5" s="64"/>
      <c r="DFR5" s="64"/>
      <c r="DFS5" s="64"/>
      <c r="DFT5" s="64"/>
      <c r="DFU5" s="64"/>
      <c r="DFV5" s="64"/>
      <c r="DFW5" s="64"/>
      <c r="DFX5" s="64"/>
      <c r="DFY5" s="64"/>
      <c r="DFZ5" s="64"/>
      <c r="DGA5" s="64"/>
      <c r="DGB5" s="64"/>
      <c r="DGC5" s="64"/>
      <c r="DGD5" s="64"/>
      <c r="DGE5" s="64"/>
      <c r="DGF5" s="64"/>
      <c r="DGG5" s="64"/>
      <c r="DGH5" s="64"/>
      <c r="DGI5" s="64"/>
      <c r="DGJ5" s="64"/>
      <c r="DGK5" s="64"/>
      <c r="DGL5" s="64"/>
      <c r="DGM5" s="64"/>
      <c r="DGN5" s="64"/>
      <c r="DGO5" s="64"/>
      <c r="DGP5" s="64"/>
      <c r="DGQ5" s="64"/>
      <c r="DGR5" s="64"/>
      <c r="DGS5" s="64"/>
      <c r="DGT5" s="64"/>
      <c r="DGU5" s="64"/>
      <c r="DGV5" s="64"/>
      <c r="DGW5" s="64"/>
      <c r="DGX5" s="64"/>
      <c r="DGY5" s="64"/>
      <c r="DGZ5" s="64"/>
      <c r="DHA5" s="64"/>
      <c r="DHB5" s="64"/>
      <c r="DHC5" s="64"/>
      <c r="DHD5" s="64"/>
      <c r="DHE5" s="64"/>
      <c r="DHF5" s="64"/>
      <c r="DHG5" s="64"/>
      <c r="DHH5" s="64"/>
      <c r="DHI5" s="64"/>
      <c r="DHJ5" s="64"/>
      <c r="DHK5" s="64"/>
      <c r="DHL5" s="64"/>
      <c r="DHM5" s="64"/>
      <c r="DHN5" s="64"/>
      <c r="DHO5" s="64"/>
      <c r="DHP5" s="64"/>
      <c r="DHQ5" s="64"/>
      <c r="DHR5" s="64"/>
      <c r="DHS5" s="64"/>
      <c r="DHT5" s="64"/>
      <c r="DHU5" s="64"/>
      <c r="DHV5" s="64"/>
      <c r="DHW5" s="64"/>
      <c r="DHX5" s="64"/>
      <c r="DHY5" s="64"/>
      <c r="DHZ5" s="64"/>
      <c r="DIA5" s="64"/>
      <c r="DIB5" s="64"/>
      <c r="DIC5" s="64"/>
      <c r="DID5" s="64"/>
      <c r="DIE5" s="64"/>
      <c r="DIF5" s="64"/>
      <c r="DIG5" s="64"/>
      <c r="DIH5" s="64"/>
      <c r="DII5" s="64"/>
      <c r="DIJ5" s="64"/>
      <c r="DIK5" s="64"/>
      <c r="DIL5" s="64"/>
      <c r="DIM5" s="64"/>
      <c r="DIN5" s="64"/>
      <c r="DIO5" s="64"/>
      <c r="DIP5" s="64"/>
      <c r="DIQ5" s="64"/>
      <c r="DIR5" s="64"/>
      <c r="DIS5" s="64"/>
      <c r="DIT5" s="64"/>
      <c r="DIU5" s="64"/>
      <c r="DIV5" s="64"/>
      <c r="DIW5" s="64"/>
      <c r="DIX5" s="64"/>
      <c r="DIY5" s="64"/>
      <c r="DIZ5" s="64"/>
      <c r="DJA5" s="64"/>
      <c r="DJB5" s="64"/>
      <c r="DJC5" s="64"/>
      <c r="DJD5" s="64"/>
      <c r="DJE5" s="64"/>
      <c r="DJF5" s="64"/>
      <c r="DJG5" s="64"/>
      <c r="DJH5" s="64"/>
      <c r="DJI5" s="64"/>
      <c r="DJJ5" s="64"/>
      <c r="DJK5" s="64"/>
      <c r="DJL5" s="64"/>
      <c r="DJM5" s="64"/>
      <c r="DJN5" s="64"/>
      <c r="DJO5" s="64"/>
      <c r="DJP5" s="64"/>
      <c r="DJQ5" s="64"/>
      <c r="DJR5" s="64"/>
      <c r="DJS5" s="64"/>
      <c r="DJT5" s="64"/>
      <c r="DJU5" s="64"/>
      <c r="DJV5" s="64"/>
      <c r="DJW5" s="64"/>
      <c r="DJX5" s="64"/>
      <c r="DJY5" s="64"/>
      <c r="DJZ5" s="64"/>
      <c r="DKA5" s="64"/>
      <c r="DKB5" s="64"/>
      <c r="DKC5" s="64"/>
      <c r="DKD5" s="64"/>
      <c r="DKE5" s="64"/>
      <c r="DKF5" s="64"/>
      <c r="DKG5" s="64"/>
      <c r="DKH5" s="64"/>
      <c r="DKI5" s="64"/>
      <c r="DKJ5" s="64"/>
      <c r="DKK5" s="64"/>
      <c r="DKL5" s="64"/>
      <c r="DKM5" s="64"/>
      <c r="DKN5" s="64"/>
      <c r="DKO5" s="64"/>
      <c r="DKP5" s="64"/>
      <c r="DKQ5" s="64"/>
      <c r="DKR5" s="64"/>
      <c r="DKS5" s="64"/>
      <c r="DKT5" s="64"/>
      <c r="DKU5" s="64"/>
      <c r="DKV5" s="64"/>
      <c r="DKW5" s="64"/>
      <c r="DKX5" s="64"/>
      <c r="DKY5" s="64"/>
      <c r="DKZ5" s="64"/>
      <c r="DLA5" s="64"/>
      <c r="DLB5" s="64"/>
      <c r="DLC5" s="64"/>
      <c r="DLD5" s="64"/>
      <c r="DLE5" s="64"/>
      <c r="DLF5" s="64"/>
      <c r="DLG5" s="64"/>
      <c r="DLH5" s="64"/>
      <c r="DLI5" s="64"/>
      <c r="DLJ5" s="64"/>
      <c r="DLK5" s="64"/>
      <c r="DLL5" s="64"/>
      <c r="DLM5" s="64"/>
      <c r="DLN5" s="64"/>
      <c r="DLO5" s="64"/>
      <c r="DLP5" s="64"/>
      <c r="DLQ5" s="64"/>
      <c r="DLR5" s="64"/>
      <c r="DLS5" s="64"/>
      <c r="DLT5" s="64"/>
      <c r="DLU5" s="64"/>
      <c r="DLV5" s="64"/>
      <c r="DLW5" s="64"/>
      <c r="DLX5" s="64"/>
      <c r="DLY5" s="64"/>
      <c r="DLZ5" s="64"/>
      <c r="DMA5" s="64"/>
      <c r="DMB5" s="64"/>
      <c r="DMC5" s="64"/>
      <c r="DMD5" s="64"/>
      <c r="DME5" s="64"/>
      <c r="DMF5" s="64"/>
      <c r="DMG5" s="64"/>
      <c r="DMH5" s="64"/>
      <c r="DMI5" s="64"/>
      <c r="DMJ5" s="64"/>
      <c r="DMK5" s="64"/>
      <c r="DML5" s="64"/>
      <c r="DMM5" s="64"/>
      <c r="DMN5" s="64"/>
      <c r="DMO5" s="64"/>
      <c r="DMP5" s="64"/>
      <c r="DMQ5" s="64"/>
      <c r="DMR5" s="64"/>
      <c r="DMS5" s="64"/>
      <c r="DMT5" s="64"/>
      <c r="DMU5" s="64"/>
      <c r="DMV5" s="64"/>
      <c r="DMW5" s="64"/>
      <c r="DMX5" s="64"/>
      <c r="DMY5" s="64"/>
      <c r="DMZ5" s="64"/>
      <c r="DNA5" s="64"/>
      <c r="DNB5" s="64"/>
      <c r="DNC5" s="64"/>
      <c r="DND5" s="64"/>
      <c r="DNE5" s="64"/>
      <c r="DNF5" s="64"/>
      <c r="DNG5" s="64"/>
      <c r="DNH5" s="64"/>
      <c r="DNI5" s="64"/>
      <c r="DNJ5" s="64"/>
      <c r="DNK5" s="64"/>
      <c r="DNL5" s="64"/>
      <c r="DNM5" s="64"/>
      <c r="DNN5" s="64"/>
      <c r="DNO5" s="64"/>
      <c r="DNP5" s="64"/>
      <c r="DNQ5" s="64"/>
      <c r="DNR5" s="64"/>
      <c r="DNS5" s="64"/>
      <c r="DNT5" s="64"/>
      <c r="DNU5" s="64"/>
      <c r="DNV5" s="64"/>
      <c r="DNW5" s="64"/>
      <c r="DNX5" s="64"/>
      <c r="DNY5" s="64"/>
      <c r="DNZ5" s="64"/>
      <c r="DOA5" s="64"/>
      <c r="DOB5" s="64"/>
      <c r="DOC5" s="64"/>
      <c r="DOD5" s="64"/>
      <c r="DOE5" s="64"/>
      <c r="DOF5" s="64"/>
      <c r="DOG5" s="64"/>
      <c r="DOH5" s="64"/>
      <c r="DOI5" s="64"/>
      <c r="DOJ5" s="64"/>
      <c r="DOK5" s="64"/>
      <c r="DOL5" s="64"/>
      <c r="DOM5" s="64"/>
      <c r="DON5" s="64"/>
      <c r="DOO5" s="64"/>
      <c r="DOP5" s="64"/>
      <c r="DOQ5" s="64"/>
      <c r="DOR5" s="64"/>
      <c r="DOS5" s="64"/>
      <c r="DOT5" s="64"/>
      <c r="DOU5" s="64"/>
      <c r="DOV5" s="64"/>
      <c r="DOW5" s="64"/>
      <c r="DOX5" s="64"/>
      <c r="DOY5" s="64"/>
      <c r="DOZ5" s="64"/>
      <c r="DPA5" s="64"/>
      <c r="DPB5" s="64"/>
      <c r="DPC5" s="64"/>
      <c r="DPD5" s="64"/>
      <c r="DPE5" s="64"/>
      <c r="DPF5" s="64"/>
      <c r="DPG5" s="64"/>
      <c r="DPH5" s="64"/>
      <c r="DPI5" s="64"/>
      <c r="DPJ5" s="64"/>
      <c r="DPK5" s="64"/>
      <c r="DPL5" s="64"/>
      <c r="DPM5" s="64"/>
      <c r="DPN5" s="64"/>
      <c r="DPO5" s="64"/>
      <c r="DPP5" s="64"/>
      <c r="DPQ5" s="64"/>
      <c r="DPR5" s="64"/>
      <c r="DPS5" s="64"/>
      <c r="DPT5" s="64"/>
      <c r="DPU5" s="64"/>
      <c r="DPV5" s="64"/>
      <c r="DPW5" s="64"/>
      <c r="DPX5" s="64"/>
      <c r="DPY5" s="64"/>
      <c r="DPZ5" s="64"/>
      <c r="DQA5" s="64"/>
      <c r="DQB5" s="64"/>
      <c r="DQC5" s="64"/>
      <c r="DQD5" s="64"/>
      <c r="DQE5" s="64"/>
      <c r="DQF5" s="64"/>
      <c r="DQG5" s="64"/>
      <c r="DQH5" s="64"/>
      <c r="DQI5" s="64"/>
      <c r="DQJ5" s="64"/>
      <c r="DQK5" s="64"/>
      <c r="DQL5" s="64"/>
      <c r="DQM5" s="64"/>
      <c r="DQN5" s="64"/>
      <c r="DQO5" s="64"/>
      <c r="DQP5" s="64"/>
      <c r="DQQ5" s="64"/>
      <c r="DQR5" s="64"/>
      <c r="DQS5" s="64"/>
      <c r="DQT5" s="64"/>
      <c r="DQU5" s="64"/>
      <c r="DQV5" s="64"/>
      <c r="DQW5" s="64"/>
      <c r="DQX5" s="64"/>
      <c r="DQY5" s="64"/>
      <c r="DQZ5" s="64"/>
      <c r="DRA5" s="64"/>
      <c r="DRB5" s="64"/>
      <c r="DRC5" s="64"/>
      <c r="DRD5" s="64"/>
      <c r="DRE5" s="64"/>
      <c r="DRF5" s="64"/>
      <c r="DRG5" s="64"/>
      <c r="DRH5" s="64"/>
      <c r="DRI5" s="64"/>
      <c r="DRJ5" s="64"/>
      <c r="DRK5" s="64"/>
      <c r="DRL5" s="64"/>
      <c r="DRM5" s="64"/>
      <c r="DRN5" s="64"/>
      <c r="DRO5" s="64"/>
      <c r="DRP5" s="64"/>
      <c r="DRQ5" s="64"/>
      <c r="DRR5" s="64"/>
      <c r="DRS5" s="64"/>
      <c r="DRT5" s="64"/>
      <c r="DRU5" s="64"/>
      <c r="DRV5" s="64"/>
      <c r="DRW5" s="64"/>
      <c r="DRX5" s="64"/>
      <c r="DRY5" s="64"/>
      <c r="DRZ5" s="64"/>
      <c r="DSA5" s="64"/>
      <c r="DSB5" s="64"/>
      <c r="DSC5" s="64"/>
      <c r="DSD5" s="64"/>
      <c r="DSE5" s="64"/>
      <c r="DSF5" s="64"/>
      <c r="DSG5" s="64"/>
      <c r="DSH5" s="64"/>
      <c r="DSI5" s="64"/>
      <c r="DSJ5" s="64"/>
      <c r="DSK5" s="64"/>
      <c r="DSL5" s="64"/>
      <c r="DSM5" s="64"/>
      <c r="DSN5" s="64"/>
      <c r="DSO5" s="64"/>
      <c r="DSP5" s="64"/>
      <c r="DSQ5" s="64"/>
      <c r="DSR5" s="64"/>
      <c r="DSS5" s="64"/>
      <c r="DST5" s="64"/>
      <c r="DSU5" s="64"/>
      <c r="DSV5" s="64"/>
      <c r="DSW5" s="64"/>
      <c r="DSX5" s="64"/>
      <c r="DSY5" s="64"/>
      <c r="DSZ5" s="64"/>
      <c r="DTA5" s="64"/>
      <c r="DTB5" s="64"/>
      <c r="DTC5" s="64"/>
      <c r="DTD5" s="64"/>
      <c r="DTE5" s="64"/>
      <c r="DTF5" s="64"/>
      <c r="DTG5" s="64"/>
      <c r="DTH5" s="64"/>
      <c r="DTI5" s="64"/>
      <c r="DTJ5" s="64"/>
      <c r="DTK5" s="64"/>
      <c r="DTL5" s="64"/>
      <c r="DTM5" s="64"/>
      <c r="DTN5" s="64"/>
      <c r="DTO5" s="64"/>
      <c r="DTP5" s="64"/>
      <c r="DTQ5" s="64"/>
      <c r="DTR5" s="64"/>
      <c r="DTS5" s="64"/>
      <c r="DTT5" s="64"/>
      <c r="DTU5" s="64"/>
      <c r="DTV5" s="64"/>
      <c r="DTW5" s="64"/>
      <c r="DTX5" s="64"/>
      <c r="DTY5" s="64"/>
      <c r="DTZ5" s="64"/>
      <c r="DUA5" s="64"/>
      <c r="DUB5" s="64"/>
      <c r="DUC5" s="64"/>
      <c r="DUD5" s="64"/>
      <c r="DUE5" s="64"/>
      <c r="DUF5" s="64"/>
      <c r="DUG5" s="64"/>
      <c r="DUH5" s="64"/>
      <c r="DUI5" s="64"/>
      <c r="DUJ5" s="64"/>
      <c r="DUK5" s="64"/>
      <c r="DUL5" s="64"/>
      <c r="DUM5" s="64"/>
      <c r="DUN5" s="64"/>
      <c r="DUO5" s="64"/>
      <c r="DUP5" s="64"/>
      <c r="DUQ5" s="64"/>
      <c r="DUR5" s="64"/>
      <c r="DUS5" s="64"/>
      <c r="DUT5" s="64"/>
      <c r="DUU5" s="64"/>
      <c r="DUV5" s="64"/>
      <c r="DUW5" s="64"/>
      <c r="DUX5" s="64"/>
      <c r="DUY5" s="64"/>
      <c r="DUZ5" s="64"/>
      <c r="DVA5" s="64"/>
      <c r="DVB5" s="64"/>
      <c r="DVC5" s="64"/>
      <c r="DVD5" s="64"/>
      <c r="DVE5" s="64"/>
      <c r="DVF5" s="64"/>
      <c r="DVG5" s="64"/>
      <c r="DVH5" s="64"/>
      <c r="DVI5" s="64"/>
      <c r="DVJ5" s="64"/>
      <c r="DVK5" s="64"/>
      <c r="DVL5" s="64"/>
      <c r="DVM5" s="64"/>
      <c r="DVN5" s="64"/>
      <c r="DVO5" s="64"/>
      <c r="DVP5" s="64"/>
      <c r="DVQ5" s="64"/>
      <c r="DVR5" s="64"/>
      <c r="DVS5" s="64"/>
      <c r="DVT5" s="64"/>
      <c r="DVU5" s="64"/>
      <c r="DVV5" s="64"/>
      <c r="DVW5" s="64"/>
      <c r="DVX5" s="64"/>
      <c r="DVY5" s="64"/>
      <c r="DVZ5" s="64"/>
      <c r="DWA5" s="64"/>
      <c r="DWB5" s="64"/>
      <c r="DWC5" s="64"/>
      <c r="DWD5" s="64"/>
      <c r="DWE5" s="64"/>
      <c r="DWF5" s="64"/>
      <c r="DWG5" s="64"/>
      <c r="DWH5" s="64"/>
      <c r="DWI5" s="64"/>
      <c r="DWJ5" s="64"/>
      <c r="DWK5" s="64"/>
      <c r="DWL5" s="64"/>
      <c r="DWM5" s="64"/>
      <c r="DWN5" s="64"/>
      <c r="DWO5" s="64"/>
      <c r="DWP5" s="64"/>
      <c r="DWQ5" s="64"/>
      <c r="DWR5" s="64"/>
      <c r="DWS5" s="64"/>
      <c r="DWT5" s="64"/>
      <c r="DWU5" s="64"/>
      <c r="DWV5" s="64"/>
      <c r="DWW5" s="64"/>
      <c r="DWX5" s="64"/>
      <c r="DWY5" s="64"/>
      <c r="DWZ5" s="64"/>
      <c r="DXA5" s="64"/>
      <c r="DXB5" s="64"/>
      <c r="DXC5" s="64"/>
      <c r="DXD5" s="64"/>
      <c r="DXE5" s="64"/>
      <c r="DXF5" s="64"/>
      <c r="DXG5" s="64"/>
      <c r="DXH5" s="64"/>
      <c r="DXI5" s="64"/>
      <c r="DXJ5" s="64"/>
      <c r="DXK5" s="64"/>
      <c r="DXL5" s="64"/>
      <c r="DXM5" s="64"/>
      <c r="DXN5" s="64"/>
      <c r="DXO5" s="64"/>
      <c r="DXP5" s="64"/>
      <c r="DXQ5" s="64"/>
      <c r="DXR5" s="64"/>
      <c r="DXS5" s="64"/>
      <c r="DXT5" s="64"/>
      <c r="DXU5" s="64"/>
      <c r="DXV5" s="64"/>
      <c r="DXW5" s="64"/>
      <c r="DXX5" s="64"/>
      <c r="DXY5" s="64"/>
      <c r="DXZ5" s="64"/>
      <c r="DYA5" s="64"/>
      <c r="DYB5" s="64"/>
      <c r="DYC5" s="64"/>
      <c r="DYD5" s="64"/>
      <c r="DYE5" s="64"/>
      <c r="DYF5" s="64"/>
      <c r="DYG5" s="64"/>
      <c r="DYH5" s="64"/>
      <c r="DYI5" s="64"/>
      <c r="DYJ5" s="64"/>
      <c r="DYK5" s="64"/>
      <c r="DYL5" s="64"/>
      <c r="DYM5" s="64"/>
      <c r="DYN5" s="64"/>
      <c r="DYO5" s="64"/>
      <c r="DYP5" s="64"/>
      <c r="DYQ5" s="64"/>
      <c r="DYR5" s="64"/>
      <c r="DYS5" s="64"/>
      <c r="DYT5" s="64"/>
      <c r="DYU5" s="64"/>
      <c r="DYV5" s="64"/>
      <c r="DYW5" s="64"/>
      <c r="DYX5" s="64"/>
      <c r="DYY5" s="64"/>
      <c r="DYZ5" s="64"/>
      <c r="DZA5" s="64"/>
      <c r="DZB5" s="64"/>
      <c r="DZC5" s="64"/>
      <c r="DZD5" s="64"/>
      <c r="DZE5" s="64"/>
      <c r="DZF5" s="64"/>
      <c r="DZG5" s="64"/>
      <c r="DZH5" s="64"/>
      <c r="DZI5" s="64"/>
      <c r="DZJ5" s="64"/>
      <c r="DZK5" s="64"/>
      <c r="DZL5" s="64"/>
      <c r="DZM5" s="64"/>
      <c r="DZN5" s="64"/>
      <c r="DZO5" s="64"/>
      <c r="DZP5" s="64"/>
      <c r="DZQ5" s="64"/>
      <c r="DZR5" s="64"/>
      <c r="DZS5" s="64"/>
      <c r="DZT5" s="64"/>
      <c r="DZU5" s="64"/>
      <c r="DZV5" s="64"/>
      <c r="DZW5" s="64"/>
      <c r="DZX5" s="64"/>
      <c r="DZY5" s="64"/>
      <c r="DZZ5" s="64"/>
      <c r="EAA5" s="64"/>
      <c r="EAB5" s="64"/>
      <c r="EAC5" s="64"/>
      <c r="EAD5" s="64"/>
      <c r="EAE5" s="64"/>
      <c r="EAF5" s="64"/>
      <c r="EAG5" s="64"/>
      <c r="EAH5" s="64"/>
      <c r="EAI5" s="64"/>
      <c r="EAJ5" s="64"/>
      <c r="EAK5" s="64"/>
      <c r="EAL5" s="64"/>
      <c r="EAM5" s="64"/>
      <c r="EAN5" s="64"/>
      <c r="EAO5" s="64"/>
      <c r="EAP5" s="64"/>
      <c r="EAQ5" s="64"/>
      <c r="EAR5" s="64"/>
      <c r="EAS5" s="64"/>
      <c r="EAT5" s="64"/>
      <c r="EAU5" s="64"/>
      <c r="EAV5" s="64"/>
      <c r="EAW5" s="64"/>
      <c r="EAX5" s="64"/>
      <c r="EAY5" s="64"/>
      <c r="EAZ5" s="64"/>
      <c r="EBA5" s="64"/>
      <c r="EBB5" s="64"/>
      <c r="EBC5" s="64"/>
      <c r="EBD5" s="64"/>
      <c r="EBE5" s="64"/>
      <c r="EBF5" s="64"/>
      <c r="EBG5" s="64"/>
      <c r="EBH5" s="64"/>
      <c r="EBI5" s="64"/>
      <c r="EBJ5" s="64"/>
      <c r="EBK5" s="64"/>
      <c r="EBL5" s="64"/>
      <c r="EBM5" s="64"/>
      <c r="EBN5" s="64"/>
      <c r="EBO5" s="64"/>
      <c r="EBP5" s="64"/>
      <c r="EBQ5" s="64"/>
      <c r="EBR5" s="64"/>
      <c r="EBS5" s="64"/>
      <c r="EBT5" s="64"/>
      <c r="EBU5" s="64"/>
      <c r="EBV5" s="64"/>
      <c r="EBW5" s="64"/>
      <c r="EBX5" s="64"/>
      <c r="EBY5" s="64"/>
      <c r="EBZ5" s="64"/>
      <c r="ECA5" s="64"/>
      <c r="ECB5" s="64"/>
      <c r="ECC5" s="64"/>
      <c r="ECD5" s="64"/>
      <c r="ECE5" s="64"/>
      <c r="ECF5" s="64"/>
      <c r="ECG5" s="64"/>
      <c r="ECH5" s="64"/>
      <c r="ECI5" s="64"/>
      <c r="ECJ5" s="64"/>
      <c r="ECK5" s="64"/>
      <c r="ECL5" s="64"/>
      <c r="ECM5" s="64"/>
      <c r="ECN5" s="64"/>
      <c r="ECO5" s="64"/>
      <c r="ECP5" s="64"/>
      <c r="ECQ5" s="64"/>
      <c r="ECR5" s="64"/>
      <c r="ECS5" s="64"/>
      <c r="ECT5" s="64"/>
      <c r="ECU5" s="64"/>
      <c r="ECV5" s="64"/>
      <c r="ECW5" s="64"/>
      <c r="ECX5" s="64"/>
      <c r="ECY5" s="64"/>
      <c r="ECZ5" s="64"/>
      <c r="EDA5" s="64"/>
      <c r="EDB5" s="64"/>
      <c r="EDC5" s="64"/>
      <c r="EDD5" s="64"/>
      <c r="EDE5" s="64"/>
      <c r="EDF5" s="64"/>
      <c r="EDG5" s="64"/>
      <c r="EDH5" s="64"/>
      <c r="EDI5" s="64"/>
      <c r="EDJ5" s="64"/>
      <c r="EDK5" s="64"/>
      <c r="EDL5" s="64"/>
      <c r="EDM5" s="64"/>
      <c r="EDN5" s="64"/>
      <c r="EDO5" s="64"/>
      <c r="EDP5" s="64"/>
      <c r="EDQ5" s="64"/>
      <c r="EDR5" s="64"/>
      <c r="EDS5" s="64"/>
      <c r="EDT5" s="64"/>
      <c r="EDU5" s="64"/>
      <c r="EDV5" s="64"/>
      <c r="EDW5" s="64"/>
      <c r="EDX5" s="64"/>
      <c r="EDY5" s="64"/>
      <c r="EDZ5" s="64"/>
      <c r="EEA5" s="64"/>
      <c r="EEB5" s="64"/>
      <c r="EEC5" s="64"/>
      <c r="EED5" s="64"/>
      <c r="EEE5" s="64"/>
      <c r="EEF5" s="64"/>
      <c r="EEG5" s="64"/>
      <c r="EEH5" s="64"/>
      <c r="EEI5" s="64"/>
      <c r="EEJ5" s="64"/>
      <c r="EEK5" s="64"/>
      <c r="EEL5" s="64"/>
      <c r="EEM5" s="64"/>
      <c r="EEN5" s="64"/>
      <c r="EEO5" s="64"/>
      <c r="EEP5" s="64"/>
      <c r="EEQ5" s="64"/>
      <c r="EER5" s="64"/>
      <c r="EES5" s="64"/>
      <c r="EET5" s="64"/>
      <c r="EEU5" s="64"/>
      <c r="EEV5" s="64"/>
      <c r="EEW5" s="64"/>
      <c r="EEX5" s="64"/>
      <c r="EEY5" s="64"/>
      <c r="EEZ5" s="64"/>
      <c r="EFA5" s="64"/>
      <c r="EFB5" s="64"/>
      <c r="EFC5" s="64"/>
      <c r="EFD5" s="64"/>
      <c r="EFE5" s="64"/>
      <c r="EFF5" s="64"/>
      <c r="EFG5" s="64"/>
      <c r="EFH5" s="64"/>
      <c r="EFI5" s="64"/>
      <c r="EFJ5" s="64"/>
      <c r="EFK5" s="64"/>
      <c r="EFL5" s="64"/>
      <c r="EFM5" s="64"/>
      <c r="EFN5" s="64"/>
      <c r="EFO5" s="64"/>
      <c r="EFP5" s="64"/>
      <c r="EFQ5" s="64"/>
      <c r="EFR5" s="64"/>
      <c r="EFS5" s="64"/>
      <c r="EFT5" s="64"/>
      <c r="EFU5" s="64"/>
      <c r="EFV5" s="64"/>
      <c r="EFW5" s="64"/>
      <c r="EFX5" s="64"/>
      <c r="EFY5" s="64"/>
      <c r="EFZ5" s="64"/>
      <c r="EGA5" s="64"/>
      <c r="EGB5" s="64"/>
      <c r="EGC5" s="64"/>
      <c r="EGD5" s="64"/>
      <c r="EGE5" s="64"/>
      <c r="EGF5" s="64"/>
      <c r="EGG5" s="64"/>
      <c r="EGH5" s="64"/>
      <c r="EGI5" s="64"/>
      <c r="EGJ5" s="64"/>
      <c r="EGK5" s="64"/>
      <c r="EGL5" s="64"/>
      <c r="EGM5" s="64"/>
      <c r="EGN5" s="64"/>
      <c r="EGO5" s="64"/>
      <c r="EGP5" s="64"/>
      <c r="EGQ5" s="64"/>
      <c r="EGR5" s="64"/>
      <c r="EGS5" s="64"/>
      <c r="EGT5" s="64"/>
      <c r="EGU5" s="64"/>
      <c r="EGV5" s="64"/>
      <c r="EGW5" s="64"/>
      <c r="EGX5" s="64"/>
      <c r="EGY5" s="64"/>
      <c r="EGZ5" s="64"/>
      <c r="EHA5" s="64"/>
      <c r="EHB5" s="64"/>
      <c r="EHC5" s="64"/>
      <c r="EHD5" s="64"/>
      <c r="EHE5" s="64"/>
      <c r="EHF5" s="64"/>
      <c r="EHG5" s="64"/>
      <c r="EHH5" s="64"/>
      <c r="EHI5" s="64"/>
      <c r="EHJ5" s="64"/>
      <c r="EHK5" s="64"/>
      <c r="EHL5" s="64"/>
      <c r="EHM5" s="64"/>
      <c r="EHN5" s="64"/>
      <c r="EHO5" s="64"/>
      <c r="EHP5" s="64"/>
      <c r="EHQ5" s="64"/>
      <c r="EHR5" s="64"/>
      <c r="EHS5" s="64"/>
      <c r="EHT5" s="64"/>
      <c r="EHU5" s="64"/>
      <c r="EHV5" s="64"/>
      <c r="EHW5" s="64"/>
      <c r="EHX5" s="64"/>
      <c r="EHY5" s="64"/>
      <c r="EHZ5" s="64"/>
      <c r="EIA5" s="64"/>
      <c r="EIB5" s="64"/>
      <c r="EIC5" s="64"/>
      <c r="EID5" s="64"/>
      <c r="EIE5" s="64"/>
      <c r="EIF5" s="64"/>
      <c r="EIG5" s="64"/>
      <c r="EIH5" s="64"/>
      <c r="EII5" s="64"/>
      <c r="EIJ5" s="64"/>
      <c r="EIK5" s="64"/>
      <c r="EIL5" s="64"/>
      <c r="EIM5" s="64"/>
      <c r="EIN5" s="64"/>
      <c r="EIO5" s="64"/>
      <c r="EIP5" s="64"/>
      <c r="EIQ5" s="64"/>
      <c r="EIR5" s="64"/>
      <c r="EIS5" s="64"/>
      <c r="EIT5" s="64"/>
      <c r="EIU5" s="64"/>
      <c r="EIV5" s="64"/>
      <c r="EIW5" s="64"/>
      <c r="EIX5" s="64"/>
      <c r="EIY5" s="64"/>
      <c r="EIZ5" s="64"/>
      <c r="EJA5" s="64"/>
      <c r="EJB5" s="64"/>
      <c r="EJC5" s="64"/>
      <c r="EJD5" s="64"/>
      <c r="EJE5" s="64"/>
      <c r="EJF5" s="64"/>
      <c r="EJG5" s="64"/>
      <c r="EJH5" s="64"/>
      <c r="EJI5" s="64"/>
      <c r="EJJ5" s="64"/>
      <c r="EJK5" s="64"/>
      <c r="EJL5" s="64"/>
      <c r="EJM5" s="64"/>
      <c r="EJN5" s="64"/>
      <c r="EJO5" s="64"/>
      <c r="EJP5" s="64"/>
      <c r="EJQ5" s="64"/>
      <c r="EJR5" s="64"/>
      <c r="EJS5" s="64"/>
      <c r="EJT5" s="64"/>
      <c r="EJU5" s="64"/>
      <c r="EJV5" s="64"/>
      <c r="EJW5" s="64"/>
      <c r="EJX5" s="64"/>
      <c r="EJY5" s="64"/>
      <c r="EJZ5" s="64"/>
      <c r="EKA5" s="64"/>
      <c r="EKB5" s="64"/>
      <c r="EKC5" s="64"/>
      <c r="EKD5" s="64"/>
      <c r="EKE5" s="64"/>
      <c r="EKF5" s="64"/>
      <c r="EKG5" s="64"/>
      <c r="EKH5" s="64"/>
      <c r="EKI5" s="64"/>
      <c r="EKJ5" s="64"/>
      <c r="EKK5" s="64"/>
      <c r="EKL5" s="64"/>
      <c r="EKM5" s="64"/>
      <c r="EKN5" s="64"/>
      <c r="EKO5" s="64"/>
      <c r="EKP5" s="64"/>
      <c r="EKQ5" s="64"/>
      <c r="EKR5" s="64"/>
      <c r="EKS5" s="64"/>
      <c r="EKT5" s="64"/>
      <c r="EKU5" s="64"/>
      <c r="EKV5" s="64"/>
      <c r="EKW5" s="64"/>
      <c r="EKX5" s="64"/>
      <c r="EKY5" s="64"/>
      <c r="EKZ5" s="64"/>
      <c r="ELA5" s="64"/>
      <c r="ELB5" s="64"/>
      <c r="ELC5" s="64"/>
      <c r="ELD5" s="64"/>
      <c r="ELE5" s="64"/>
      <c r="ELF5" s="64"/>
      <c r="ELG5" s="64"/>
      <c r="ELH5" s="64"/>
      <c r="ELI5" s="64"/>
      <c r="ELJ5" s="64"/>
      <c r="ELK5" s="64"/>
      <c r="ELL5" s="64"/>
      <c r="ELM5" s="64"/>
      <c r="ELN5" s="64"/>
      <c r="ELO5" s="64"/>
      <c r="ELP5" s="64"/>
      <c r="ELQ5" s="64"/>
      <c r="ELR5" s="64"/>
      <c r="ELS5" s="64"/>
      <c r="ELT5" s="64"/>
      <c r="ELU5" s="64"/>
      <c r="ELV5" s="64"/>
      <c r="ELW5" s="64"/>
      <c r="ELX5" s="64"/>
      <c r="ELY5" s="64"/>
      <c r="ELZ5" s="64"/>
      <c r="EMA5" s="64"/>
      <c r="EMB5" s="64"/>
      <c r="EMC5" s="64"/>
      <c r="EMD5" s="64"/>
      <c r="EME5" s="64"/>
      <c r="EMF5" s="64"/>
      <c r="EMG5" s="64"/>
      <c r="EMH5" s="64"/>
      <c r="EMI5" s="64"/>
      <c r="EMJ5" s="64"/>
      <c r="EMK5" s="64"/>
      <c r="EML5" s="64"/>
      <c r="EMM5" s="64"/>
      <c r="EMN5" s="64"/>
      <c r="EMO5" s="64"/>
      <c r="EMP5" s="64"/>
      <c r="EMQ5" s="64"/>
      <c r="EMR5" s="64"/>
      <c r="EMS5" s="64"/>
      <c r="EMT5" s="64"/>
      <c r="EMU5" s="64"/>
      <c r="EMV5" s="64"/>
      <c r="EMW5" s="64"/>
      <c r="EMX5" s="64"/>
      <c r="EMY5" s="64"/>
      <c r="EMZ5" s="64"/>
      <c r="ENA5" s="64"/>
      <c r="ENB5" s="64"/>
      <c r="ENC5" s="64"/>
      <c r="END5" s="64"/>
      <c r="ENE5" s="64"/>
      <c r="ENF5" s="64"/>
      <c r="ENG5" s="64"/>
      <c r="ENH5" s="64"/>
      <c r="ENI5" s="64"/>
      <c r="ENJ5" s="64"/>
      <c r="ENK5" s="64"/>
      <c r="ENL5" s="64"/>
      <c r="ENM5" s="64"/>
      <c r="ENN5" s="64"/>
      <c r="ENO5" s="64"/>
      <c r="ENP5" s="64"/>
      <c r="ENQ5" s="64"/>
      <c r="ENR5" s="64"/>
      <c r="ENS5" s="64"/>
      <c r="ENT5" s="64"/>
      <c r="ENU5" s="64"/>
      <c r="ENV5" s="64"/>
      <c r="ENW5" s="64"/>
      <c r="ENX5" s="64"/>
      <c r="ENY5" s="64"/>
      <c r="ENZ5" s="64"/>
      <c r="EOA5" s="64"/>
      <c r="EOB5" s="64"/>
      <c r="EOC5" s="64"/>
      <c r="EOD5" s="64"/>
      <c r="EOE5" s="64"/>
      <c r="EOF5" s="64"/>
      <c r="EOG5" s="64"/>
      <c r="EOH5" s="64"/>
      <c r="EOI5" s="64"/>
      <c r="EOJ5" s="64"/>
      <c r="EOK5" s="64"/>
      <c r="EOL5" s="64"/>
      <c r="EOM5" s="64"/>
      <c r="EON5" s="64"/>
      <c r="EOO5" s="64"/>
      <c r="EOP5" s="64"/>
      <c r="EOQ5" s="64"/>
      <c r="EOR5" s="64"/>
      <c r="EOS5" s="64"/>
      <c r="EOT5" s="64"/>
      <c r="EOU5" s="64"/>
      <c r="EOV5" s="64"/>
      <c r="EOW5" s="64"/>
      <c r="EOX5" s="64"/>
      <c r="EOY5" s="64"/>
      <c r="EOZ5" s="64"/>
      <c r="EPA5" s="64"/>
      <c r="EPB5" s="64"/>
      <c r="EPC5" s="64"/>
      <c r="EPD5" s="64"/>
      <c r="EPE5" s="64"/>
      <c r="EPF5" s="64"/>
      <c r="EPG5" s="64"/>
      <c r="EPH5" s="64"/>
      <c r="EPI5" s="64"/>
      <c r="EPJ5" s="64"/>
      <c r="EPK5" s="64"/>
      <c r="EPL5" s="64"/>
      <c r="EPM5" s="64"/>
      <c r="EPN5" s="64"/>
      <c r="EPO5" s="64"/>
      <c r="EPP5" s="64"/>
      <c r="EPQ5" s="64"/>
      <c r="EPR5" s="64"/>
      <c r="EPS5" s="64"/>
      <c r="EPT5" s="64"/>
      <c r="EPU5" s="64"/>
      <c r="EPV5" s="64"/>
      <c r="EPW5" s="64"/>
      <c r="EPX5" s="64"/>
      <c r="EPY5" s="64"/>
      <c r="EPZ5" s="64"/>
      <c r="EQA5" s="64"/>
      <c r="EQB5" s="64"/>
      <c r="EQC5" s="64"/>
      <c r="EQD5" s="64"/>
      <c r="EQE5" s="64"/>
      <c r="EQF5" s="64"/>
      <c r="EQG5" s="64"/>
      <c r="EQH5" s="64"/>
      <c r="EQI5" s="64"/>
      <c r="EQJ5" s="64"/>
      <c r="EQK5" s="64"/>
      <c r="EQL5" s="64"/>
      <c r="EQM5" s="64"/>
      <c r="EQN5" s="64"/>
      <c r="EQO5" s="64"/>
      <c r="EQP5" s="64"/>
      <c r="EQQ5" s="64"/>
      <c r="EQR5" s="64"/>
      <c r="EQS5" s="64"/>
      <c r="EQT5" s="64"/>
      <c r="EQU5" s="64"/>
      <c r="EQV5" s="64"/>
      <c r="EQW5" s="64"/>
      <c r="EQX5" s="64"/>
      <c r="EQY5" s="64"/>
      <c r="EQZ5" s="64"/>
      <c r="ERA5" s="64"/>
      <c r="ERB5" s="64"/>
      <c r="ERC5" s="64"/>
      <c r="ERD5" s="64"/>
      <c r="ERE5" s="64"/>
      <c r="ERF5" s="64"/>
      <c r="ERG5" s="64"/>
      <c r="ERH5" s="64"/>
      <c r="ERI5" s="64"/>
      <c r="ERJ5" s="64"/>
      <c r="ERK5" s="64"/>
      <c r="ERL5" s="64"/>
      <c r="ERM5" s="64"/>
      <c r="ERN5" s="64"/>
      <c r="ERO5" s="64"/>
      <c r="ERP5" s="64"/>
      <c r="ERQ5" s="64"/>
      <c r="ERR5" s="64"/>
      <c r="ERS5" s="64"/>
      <c r="ERT5" s="64"/>
      <c r="ERU5" s="64"/>
      <c r="ERV5" s="64"/>
      <c r="ERW5" s="64"/>
      <c r="ERX5" s="64"/>
      <c r="ERY5" s="64"/>
      <c r="ERZ5" s="64"/>
      <c r="ESA5" s="64"/>
      <c r="ESB5" s="64"/>
      <c r="ESC5" s="64"/>
      <c r="ESD5" s="64"/>
      <c r="ESE5" s="64"/>
      <c r="ESF5" s="64"/>
      <c r="ESG5" s="64"/>
      <c r="ESH5" s="64"/>
      <c r="ESI5" s="64"/>
      <c r="ESJ5" s="64"/>
      <c r="ESK5" s="64"/>
      <c r="ESL5" s="64"/>
      <c r="ESM5" s="64"/>
      <c r="ESN5" s="64"/>
      <c r="ESO5" s="64"/>
      <c r="ESP5" s="64"/>
      <c r="ESQ5" s="64"/>
      <c r="ESR5" s="64"/>
      <c r="ESS5" s="64"/>
      <c r="EST5" s="64"/>
      <c r="ESU5" s="64"/>
      <c r="ESV5" s="64"/>
      <c r="ESW5" s="64"/>
      <c r="ESX5" s="64"/>
      <c r="ESY5" s="64"/>
      <c r="ESZ5" s="64"/>
      <c r="ETA5" s="64"/>
      <c r="ETB5" s="64"/>
      <c r="ETC5" s="64"/>
      <c r="ETD5" s="64"/>
      <c r="ETE5" s="64"/>
      <c r="ETF5" s="64"/>
      <c r="ETG5" s="64"/>
      <c r="ETH5" s="64"/>
      <c r="ETI5" s="64"/>
      <c r="ETJ5" s="64"/>
      <c r="ETK5" s="64"/>
      <c r="ETL5" s="64"/>
      <c r="ETM5" s="64"/>
      <c r="ETN5" s="64"/>
      <c r="ETO5" s="64"/>
      <c r="ETP5" s="64"/>
      <c r="ETQ5" s="64"/>
      <c r="ETR5" s="64"/>
      <c r="ETS5" s="64"/>
      <c r="ETT5" s="64"/>
      <c r="ETU5" s="64"/>
      <c r="ETV5" s="64"/>
      <c r="ETW5" s="64"/>
      <c r="ETX5" s="64"/>
      <c r="ETY5" s="64"/>
      <c r="ETZ5" s="64"/>
      <c r="EUA5" s="64"/>
      <c r="EUB5" s="64"/>
      <c r="EUC5" s="64"/>
      <c r="EUD5" s="64"/>
      <c r="EUE5" s="64"/>
      <c r="EUF5" s="64"/>
      <c r="EUG5" s="64"/>
      <c r="EUH5" s="64"/>
      <c r="EUI5" s="64"/>
      <c r="EUJ5" s="64"/>
      <c r="EUK5" s="64"/>
      <c r="EUL5" s="64"/>
      <c r="EUM5" s="64"/>
      <c r="EUN5" s="64"/>
      <c r="EUO5" s="64"/>
      <c r="EUP5" s="64"/>
      <c r="EUQ5" s="64"/>
      <c r="EUR5" s="64"/>
      <c r="EUS5" s="64"/>
      <c r="EUT5" s="64"/>
      <c r="EUU5" s="64"/>
      <c r="EUV5" s="64"/>
      <c r="EUW5" s="64"/>
      <c r="EUX5" s="64"/>
      <c r="EUY5" s="64"/>
      <c r="EUZ5" s="64"/>
      <c r="EVA5" s="64"/>
      <c r="EVB5" s="64"/>
      <c r="EVC5" s="64"/>
      <c r="EVD5" s="64"/>
      <c r="EVE5" s="64"/>
      <c r="EVF5" s="64"/>
      <c r="EVG5" s="64"/>
      <c r="EVH5" s="64"/>
      <c r="EVI5" s="64"/>
      <c r="EVJ5" s="64"/>
      <c r="EVK5" s="64"/>
      <c r="EVL5" s="64"/>
      <c r="EVM5" s="64"/>
      <c r="EVN5" s="64"/>
      <c r="EVO5" s="64"/>
      <c r="EVP5" s="64"/>
      <c r="EVQ5" s="64"/>
      <c r="EVR5" s="64"/>
      <c r="EVS5" s="64"/>
      <c r="EVT5" s="64"/>
      <c r="EVU5" s="64"/>
      <c r="EVV5" s="64"/>
      <c r="EVW5" s="64"/>
      <c r="EVX5" s="64"/>
      <c r="EVY5" s="64"/>
      <c r="EVZ5" s="64"/>
      <c r="EWA5" s="64"/>
      <c r="EWB5" s="64"/>
      <c r="EWC5" s="64"/>
      <c r="EWD5" s="64"/>
      <c r="EWE5" s="64"/>
      <c r="EWF5" s="64"/>
      <c r="EWG5" s="64"/>
      <c r="EWH5" s="64"/>
      <c r="EWI5" s="64"/>
      <c r="EWJ5" s="64"/>
      <c r="EWK5" s="64"/>
      <c r="EWL5" s="64"/>
      <c r="EWM5" s="64"/>
      <c r="EWN5" s="64"/>
      <c r="EWO5" s="64"/>
      <c r="EWP5" s="64"/>
      <c r="EWQ5" s="64"/>
      <c r="EWR5" s="64"/>
      <c r="EWS5" s="64"/>
      <c r="EWT5" s="64"/>
      <c r="EWU5" s="64"/>
      <c r="EWV5" s="64"/>
      <c r="EWW5" s="64"/>
      <c r="EWX5" s="64"/>
      <c r="EWY5" s="64"/>
      <c r="EWZ5" s="64"/>
      <c r="EXA5" s="64"/>
      <c r="EXB5" s="64"/>
      <c r="EXC5" s="64"/>
      <c r="EXD5" s="64"/>
      <c r="EXE5" s="64"/>
      <c r="EXF5" s="64"/>
      <c r="EXG5" s="64"/>
      <c r="EXH5" s="64"/>
      <c r="EXI5" s="64"/>
      <c r="EXJ5" s="64"/>
      <c r="EXK5" s="64"/>
      <c r="EXL5" s="64"/>
      <c r="EXM5" s="64"/>
      <c r="EXN5" s="64"/>
      <c r="EXO5" s="64"/>
      <c r="EXP5" s="64"/>
      <c r="EXQ5" s="64"/>
      <c r="EXR5" s="64"/>
      <c r="EXS5" s="64"/>
      <c r="EXT5" s="64"/>
      <c r="EXU5" s="64"/>
      <c r="EXV5" s="64"/>
      <c r="EXW5" s="64"/>
      <c r="EXX5" s="64"/>
      <c r="EXY5" s="64"/>
      <c r="EXZ5" s="64"/>
      <c r="EYA5" s="64"/>
      <c r="EYB5" s="64"/>
      <c r="EYC5" s="64"/>
      <c r="EYD5" s="64"/>
      <c r="EYE5" s="64"/>
      <c r="EYF5" s="64"/>
      <c r="EYG5" s="64"/>
      <c r="EYH5" s="64"/>
      <c r="EYI5" s="64"/>
      <c r="EYJ5" s="64"/>
      <c r="EYK5" s="64"/>
      <c r="EYL5" s="64"/>
      <c r="EYM5" s="64"/>
      <c r="EYN5" s="64"/>
      <c r="EYO5" s="64"/>
      <c r="EYP5" s="64"/>
      <c r="EYQ5" s="64"/>
      <c r="EYR5" s="64"/>
      <c r="EYS5" s="64"/>
      <c r="EYT5" s="64"/>
      <c r="EYU5" s="64"/>
      <c r="EYV5" s="64"/>
      <c r="EYW5" s="64"/>
      <c r="EYX5" s="64"/>
      <c r="EYY5" s="64"/>
      <c r="EYZ5" s="64"/>
      <c r="EZA5" s="64"/>
      <c r="EZB5" s="64"/>
      <c r="EZC5" s="64"/>
      <c r="EZD5" s="64"/>
      <c r="EZE5" s="64"/>
      <c r="EZF5" s="64"/>
      <c r="EZG5" s="64"/>
      <c r="EZH5" s="64"/>
      <c r="EZI5" s="64"/>
      <c r="EZJ5" s="64"/>
      <c r="EZK5" s="64"/>
      <c r="EZL5" s="64"/>
      <c r="EZM5" s="64"/>
      <c r="EZN5" s="64"/>
      <c r="EZO5" s="64"/>
      <c r="EZP5" s="64"/>
      <c r="EZQ5" s="64"/>
      <c r="EZR5" s="64"/>
      <c r="EZS5" s="64"/>
      <c r="EZT5" s="64"/>
      <c r="EZU5" s="64"/>
      <c r="EZV5" s="64"/>
      <c r="EZW5" s="64"/>
      <c r="EZX5" s="64"/>
      <c r="EZY5" s="64"/>
      <c r="EZZ5" s="64"/>
      <c r="FAA5" s="64"/>
      <c r="FAB5" s="64"/>
      <c r="FAC5" s="64"/>
      <c r="FAD5" s="64"/>
      <c r="FAE5" s="64"/>
      <c r="FAF5" s="64"/>
      <c r="FAG5" s="64"/>
      <c r="FAH5" s="64"/>
      <c r="FAI5" s="64"/>
      <c r="FAJ5" s="64"/>
      <c r="FAK5" s="64"/>
      <c r="FAL5" s="64"/>
      <c r="FAM5" s="64"/>
      <c r="FAN5" s="64"/>
      <c r="FAO5" s="64"/>
      <c r="FAP5" s="64"/>
      <c r="FAQ5" s="64"/>
      <c r="FAR5" s="64"/>
      <c r="FAS5" s="64"/>
      <c r="FAT5" s="64"/>
      <c r="FAU5" s="64"/>
      <c r="FAV5" s="64"/>
      <c r="FAW5" s="64"/>
      <c r="FAX5" s="64"/>
      <c r="FAY5" s="64"/>
      <c r="FAZ5" s="64"/>
      <c r="FBA5" s="64"/>
      <c r="FBB5" s="64"/>
      <c r="FBC5" s="64"/>
      <c r="FBD5" s="64"/>
      <c r="FBE5" s="64"/>
      <c r="FBF5" s="64"/>
      <c r="FBG5" s="64"/>
      <c r="FBH5" s="64"/>
      <c r="FBI5" s="64"/>
      <c r="FBJ5" s="64"/>
      <c r="FBK5" s="64"/>
      <c r="FBL5" s="64"/>
      <c r="FBM5" s="64"/>
      <c r="FBN5" s="64"/>
      <c r="FBO5" s="64"/>
      <c r="FBP5" s="64"/>
      <c r="FBQ5" s="64"/>
      <c r="FBR5" s="64"/>
      <c r="FBS5" s="64"/>
      <c r="FBT5" s="64"/>
      <c r="FBU5" s="64"/>
      <c r="FBV5" s="64"/>
      <c r="FBW5" s="64"/>
      <c r="FBX5" s="64"/>
      <c r="FBY5" s="64"/>
      <c r="FBZ5" s="64"/>
      <c r="FCA5" s="64"/>
      <c r="FCB5" s="64"/>
      <c r="FCC5" s="64"/>
      <c r="FCD5" s="64"/>
      <c r="FCE5" s="64"/>
      <c r="FCF5" s="64"/>
      <c r="FCG5" s="64"/>
      <c r="FCH5" s="64"/>
      <c r="FCI5" s="64"/>
      <c r="FCJ5" s="64"/>
      <c r="FCK5" s="64"/>
      <c r="FCL5" s="64"/>
      <c r="FCM5" s="64"/>
      <c r="FCN5" s="64"/>
      <c r="FCO5" s="64"/>
      <c r="FCP5" s="64"/>
      <c r="FCQ5" s="64"/>
      <c r="FCR5" s="64"/>
      <c r="FCS5" s="64"/>
      <c r="FCT5" s="64"/>
      <c r="FCU5" s="64"/>
      <c r="FCV5" s="64"/>
      <c r="FCW5" s="64"/>
      <c r="FCX5" s="64"/>
      <c r="FCY5" s="64"/>
      <c r="FCZ5" s="64"/>
      <c r="FDA5" s="64"/>
      <c r="FDB5" s="64"/>
      <c r="FDC5" s="64"/>
      <c r="FDD5" s="64"/>
      <c r="FDE5" s="64"/>
      <c r="FDF5" s="64"/>
      <c r="FDG5" s="64"/>
      <c r="FDH5" s="64"/>
      <c r="FDI5" s="64"/>
      <c r="FDJ5" s="64"/>
      <c r="FDK5" s="64"/>
      <c r="FDL5" s="64"/>
      <c r="FDM5" s="64"/>
      <c r="FDN5" s="64"/>
      <c r="FDO5" s="64"/>
      <c r="FDP5" s="64"/>
      <c r="FDQ5" s="64"/>
      <c r="FDR5" s="64"/>
      <c r="FDS5" s="64"/>
      <c r="FDT5" s="64"/>
      <c r="FDU5" s="64"/>
      <c r="FDV5" s="64"/>
      <c r="FDW5" s="64"/>
      <c r="FDX5" s="64"/>
      <c r="FDY5" s="64"/>
      <c r="FDZ5" s="64"/>
      <c r="FEA5" s="64"/>
      <c r="FEB5" s="64"/>
      <c r="FEC5" s="64"/>
      <c r="FED5" s="64"/>
      <c r="FEE5" s="64"/>
      <c r="FEF5" s="64"/>
      <c r="FEG5" s="64"/>
      <c r="FEH5" s="64"/>
      <c r="FEI5" s="64"/>
      <c r="FEJ5" s="64"/>
      <c r="FEK5" s="64"/>
      <c r="FEL5" s="64"/>
      <c r="FEM5" s="64"/>
      <c r="FEN5" s="64"/>
      <c r="FEO5" s="64"/>
      <c r="FEP5" s="64"/>
      <c r="FEQ5" s="64"/>
      <c r="FER5" s="64"/>
      <c r="FES5" s="64"/>
      <c r="FET5" s="64"/>
      <c r="FEU5" s="64"/>
      <c r="FEV5" s="64"/>
      <c r="FEW5" s="64"/>
      <c r="FEX5" s="64"/>
      <c r="FEY5" s="64"/>
      <c r="FEZ5" s="64"/>
      <c r="FFA5" s="64"/>
      <c r="FFB5" s="64"/>
      <c r="FFC5" s="64"/>
      <c r="FFD5" s="64"/>
      <c r="FFE5" s="64"/>
      <c r="FFF5" s="64"/>
      <c r="FFG5" s="64"/>
      <c r="FFH5" s="64"/>
      <c r="FFI5" s="64"/>
      <c r="FFJ5" s="64"/>
      <c r="FFK5" s="64"/>
      <c r="FFL5" s="64"/>
      <c r="FFM5" s="64"/>
      <c r="FFN5" s="64"/>
      <c r="FFO5" s="64"/>
      <c r="FFP5" s="64"/>
      <c r="FFQ5" s="64"/>
      <c r="FFR5" s="64"/>
      <c r="FFS5" s="64"/>
      <c r="FFT5" s="64"/>
      <c r="FFU5" s="64"/>
      <c r="FFV5" s="64"/>
      <c r="FFW5" s="64"/>
      <c r="FFX5" s="64"/>
      <c r="FFY5" s="64"/>
      <c r="FFZ5" s="64"/>
      <c r="FGA5" s="64"/>
      <c r="FGB5" s="64"/>
      <c r="FGC5" s="64"/>
      <c r="FGD5" s="64"/>
      <c r="FGE5" s="64"/>
      <c r="FGF5" s="64"/>
      <c r="FGG5" s="64"/>
      <c r="FGH5" s="64"/>
      <c r="FGI5" s="64"/>
      <c r="FGJ5" s="64"/>
      <c r="FGK5" s="64"/>
      <c r="FGL5" s="64"/>
      <c r="FGM5" s="64"/>
      <c r="FGN5" s="64"/>
      <c r="FGO5" s="64"/>
      <c r="FGP5" s="64"/>
      <c r="FGQ5" s="64"/>
      <c r="FGR5" s="64"/>
      <c r="FGS5" s="64"/>
      <c r="FGT5" s="64"/>
      <c r="FGU5" s="64"/>
      <c r="FGV5" s="64"/>
      <c r="FGW5" s="64"/>
      <c r="FGX5" s="64"/>
      <c r="FGY5" s="64"/>
      <c r="FGZ5" s="64"/>
      <c r="FHA5" s="64"/>
      <c r="FHB5" s="64"/>
      <c r="FHC5" s="64"/>
      <c r="FHD5" s="64"/>
      <c r="FHE5" s="64"/>
      <c r="FHF5" s="64"/>
      <c r="FHG5" s="64"/>
      <c r="FHH5" s="64"/>
      <c r="FHI5" s="64"/>
      <c r="FHJ5" s="64"/>
      <c r="FHK5" s="64"/>
      <c r="FHL5" s="64"/>
      <c r="FHM5" s="64"/>
      <c r="FHN5" s="64"/>
      <c r="FHO5" s="64"/>
      <c r="FHP5" s="64"/>
      <c r="FHQ5" s="64"/>
      <c r="FHR5" s="64"/>
      <c r="FHS5" s="64"/>
      <c r="FHT5" s="64"/>
      <c r="FHU5" s="64"/>
      <c r="FHV5" s="64"/>
      <c r="FHW5" s="64"/>
      <c r="FHX5" s="64"/>
      <c r="FHY5" s="64"/>
      <c r="FHZ5" s="64"/>
      <c r="FIA5" s="64"/>
      <c r="FIB5" s="64"/>
      <c r="FIC5" s="64"/>
      <c r="FID5" s="64"/>
      <c r="FIE5" s="64"/>
      <c r="FIF5" s="64"/>
      <c r="FIG5" s="64"/>
      <c r="FIH5" s="64"/>
      <c r="FII5" s="64"/>
      <c r="FIJ5" s="64"/>
      <c r="FIK5" s="64"/>
      <c r="FIL5" s="64"/>
      <c r="FIM5" s="64"/>
      <c r="FIN5" s="64"/>
      <c r="FIO5" s="64"/>
      <c r="FIP5" s="64"/>
      <c r="FIQ5" s="64"/>
      <c r="FIR5" s="64"/>
      <c r="FIS5" s="64"/>
      <c r="FIT5" s="64"/>
      <c r="FIU5" s="64"/>
      <c r="FIV5" s="64"/>
      <c r="FIW5" s="64"/>
      <c r="FIX5" s="64"/>
      <c r="FIY5" s="64"/>
      <c r="FIZ5" s="64"/>
      <c r="FJA5" s="64"/>
      <c r="FJB5" s="64"/>
      <c r="FJC5" s="64"/>
      <c r="FJD5" s="64"/>
      <c r="FJE5" s="64"/>
      <c r="FJF5" s="64"/>
      <c r="FJG5" s="64"/>
      <c r="FJH5" s="64"/>
      <c r="FJI5" s="64"/>
      <c r="FJJ5" s="64"/>
      <c r="FJK5" s="64"/>
      <c r="FJL5" s="64"/>
      <c r="FJM5" s="64"/>
      <c r="FJN5" s="64"/>
      <c r="FJO5" s="64"/>
      <c r="FJP5" s="64"/>
      <c r="FJQ5" s="64"/>
      <c r="FJR5" s="64"/>
      <c r="FJS5" s="64"/>
      <c r="FJT5" s="64"/>
      <c r="FJU5" s="64"/>
      <c r="FJV5" s="64"/>
      <c r="FJW5" s="64"/>
      <c r="FJX5" s="64"/>
      <c r="FJY5" s="64"/>
      <c r="FJZ5" s="64"/>
      <c r="FKA5" s="64"/>
      <c r="FKB5" s="64"/>
      <c r="FKC5" s="64"/>
      <c r="FKD5" s="64"/>
      <c r="FKE5" s="64"/>
      <c r="FKF5" s="64"/>
      <c r="FKG5" s="64"/>
      <c r="FKH5" s="64"/>
      <c r="FKI5" s="64"/>
      <c r="FKJ5" s="64"/>
      <c r="FKK5" s="64"/>
      <c r="FKL5" s="64"/>
      <c r="FKM5" s="64"/>
      <c r="FKN5" s="64"/>
      <c r="FKO5" s="64"/>
      <c r="FKP5" s="64"/>
      <c r="FKQ5" s="64"/>
      <c r="FKR5" s="64"/>
      <c r="FKS5" s="64"/>
      <c r="FKT5" s="64"/>
      <c r="FKU5" s="64"/>
      <c r="FKV5" s="64"/>
      <c r="FKW5" s="64"/>
      <c r="FKX5" s="64"/>
      <c r="FKY5" s="64"/>
      <c r="FKZ5" s="64"/>
      <c r="FLA5" s="64"/>
      <c r="FLB5" s="64"/>
      <c r="FLC5" s="64"/>
      <c r="FLD5" s="64"/>
      <c r="FLE5" s="64"/>
      <c r="FLF5" s="64"/>
      <c r="FLG5" s="64"/>
      <c r="FLH5" s="64"/>
      <c r="FLI5" s="64"/>
      <c r="FLJ5" s="64"/>
      <c r="FLK5" s="64"/>
      <c r="FLL5" s="64"/>
      <c r="FLM5" s="64"/>
      <c r="FLN5" s="64"/>
      <c r="FLO5" s="64"/>
      <c r="FLP5" s="64"/>
      <c r="FLQ5" s="64"/>
      <c r="FLR5" s="64"/>
      <c r="FLS5" s="64"/>
      <c r="FLT5" s="64"/>
      <c r="FLU5" s="64"/>
      <c r="FLV5" s="64"/>
      <c r="FLW5" s="64"/>
      <c r="FLX5" s="64"/>
      <c r="FLY5" s="64"/>
      <c r="FLZ5" s="64"/>
      <c r="FMA5" s="64"/>
      <c r="FMB5" s="64"/>
      <c r="FMC5" s="64"/>
      <c r="FMD5" s="64"/>
      <c r="FME5" s="64"/>
      <c r="FMF5" s="64"/>
      <c r="FMG5" s="64"/>
      <c r="FMH5" s="64"/>
      <c r="FMI5" s="64"/>
      <c r="FMJ5" s="64"/>
      <c r="FMK5" s="64"/>
      <c r="FML5" s="64"/>
      <c r="FMM5" s="64"/>
      <c r="FMN5" s="64"/>
      <c r="FMO5" s="64"/>
      <c r="FMP5" s="64"/>
      <c r="FMQ5" s="64"/>
      <c r="FMR5" s="64"/>
      <c r="FMS5" s="64"/>
      <c r="FMT5" s="64"/>
      <c r="FMU5" s="64"/>
      <c r="FMV5" s="64"/>
      <c r="FMW5" s="64"/>
      <c r="FMX5" s="64"/>
      <c r="FMY5" s="64"/>
      <c r="FMZ5" s="64"/>
      <c r="FNA5" s="64"/>
      <c r="FNB5" s="64"/>
      <c r="FNC5" s="64"/>
      <c r="FND5" s="64"/>
      <c r="FNE5" s="64"/>
      <c r="FNF5" s="64"/>
      <c r="FNG5" s="64"/>
      <c r="FNH5" s="64"/>
      <c r="FNI5" s="64"/>
      <c r="FNJ5" s="64"/>
      <c r="FNK5" s="64"/>
      <c r="FNL5" s="64"/>
      <c r="FNM5" s="64"/>
      <c r="FNN5" s="64"/>
      <c r="FNO5" s="64"/>
      <c r="FNP5" s="64"/>
      <c r="FNQ5" s="64"/>
      <c r="FNR5" s="64"/>
      <c r="FNS5" s="64"/>
      <c r="FNT5" s="64"/>
      <c r="FNU5" s="64"/>
      <c r="FNV5" s="64"/>
      <c r="FNW5" s="64"/>
      <c r="FNX5" s="64"/>
      <c r="FNY5" s="64"/>
      <c r="FNZ5" s="64"/>
      <c r="FOA5" s="64"/>
      <c r="FOB5" s="64"/>
      <c r="FOC5" s="64"/>
      <c r="FOD5" s="64"/>
      <c r="FOE5" s="64"/>
      <c r="FOF5" s="64"/>
      <c r="FOG5" s="64"/>
      <c r="FOH5" s="64"/>
      <c r="FOI5" s="64"/>
      <c r="FOJ5" s="64"/>
      <c r="FOK5" s="64"/>
      <c r="FOL5" s="64"/>
      <c r="FOM5" s="64"/>
      <c r="FON5" s="64"/>
      <c r="FOO5" s="64"/>
      <c r="FOP5" s="64"/>
      <c r="FOQ5" s="64"/>
      <c r="FOR5" s="64"/>
      <c r="FOS5" s="64"/>
      <c r="FOT5" s="64"/>
      <c r="FOU5" s="64"/>
      <c r="FOV5" s="64"/>
      <c r="FOW5" s="64"/>
      <c r="FOX5" s="64"/>
      <c r="FOY5" s="64"/>
      <c r="FOZ5" s="64"/>
      <c r="FPA5" s="64"/>
      <c r="FPB5" s="64"/>
      <c r="FPC5" s="64"/>
      <c r="FPD5" s="64"/>
      <c r="FPE5" s="64"/>
      <c r="FPF5" s="64"/>
      <c r="FPG5" s="64"/>
      <c r="FPH5" s="64"/>
      <c r="FPI5" s="64"/>
      <c r="FPJ5" s="64"/>
      <c r="FPK5" s="64"/>
      <c r="FPL5" s="64"/>
      <c r="FPM5" s="64"/>
      <c r="FPN5" s="64"/>
      <c r="FPO5" s="64"/>
      <c r="FPP5" s="64"/>
      <c r="FPQ5" s="64"/>
      <c r="FPR5" s="64"/>
      <c r="FPS5" s="64"/>
      <c r="FPT5" s="64"/>
      <c r="FPU5" s="64"/>
      <c r="FPV5" s="64"/>
      <c r="FPW5" s="64"/>
      <c r="FPX5" s="64"/>
      <c r="FPY5" s="64"/>
      <c r="FPZ5" s="64"/>
      <c r="FQA5" s="64"/>
      <c r="FQB5" s="64"/>
      <c r="FQC5" s="64"/>
      <c r="FQD5" s="64"/>
      <c r="FQE5" s="64"/>
      <c r="FQF5" s="64"/>
      <c r="FQG5" s="64"/>
      <c r="FQH5" s="64"/>
      <c r="FQI5" s="64"/>
      <c r="FQJ5" s="64"/>
      <c r="FQK5" s="64"/>
      <c r="FQL5" s="64"/>
      <c r="FQM5" s="64"/>
      <c r="FQN5" s="64"/>
      <c r="FQO5" s="64"/>
      <c r="FQP5" s="64"/>
      <c r="FQQ5" s="64"/>
      <c r="FQR5" s="64"/>
      <c r="FQS5" s="64"/>
      <c r="FQT5" s="64"/>
      <c r="FQU5" s="64"/>
      <c r="FQV5" s="64"/>
      <c r="FQW5" s="64"/>
      <c r="FQX5" s="64"/>
      <c r="FQY5" s="64"/>
      <c r="FQZ5" s="64"/>
      <c r="FRA5" s="64"/>
      <c r="FRB5" s="64"/>
      <c r="FRC5" s="64"/>
      <c r="FRD5" s="64"/>
      <c r="FRE5" s="64"/>
      <c r="FRF5" s="64"/>
      <c r="FRG5" s="64"/>
      <c r="FRH5" s="64"/>
      <c r="FRI5" s="64"/>
      <c r="FRJ5" s="64"/>
      <c r="FRK5" s="64"/>
      <c r="FRL5" s="64"/>
      <c r="FRM5" s="64"/>
      <c r="FRN5" s="64"/>
      <c r="FRO5" s="64"/>
      <c r="FRP5" s="64"/>
      <c r="FRQ5" s="64"/>
      <c r="FRR5" s="64"/>
      <c r="FRS5" s="64"/>
      <c r="FRT5" s="64"/>
      <c r="FRU5" s="64"/>
      <c r="FRV5" s="64"/>
      <c r="FRW5" s="64"/>
      <c r="FRX5" s="64"/>
      <c r="FRY5" s="64"/>
      <c r="FRZ5" s="64"/>
      <c r="FSA5" s="64"/>
      <c r="FSB5" s="64"/>
      <c r="FSC5" s="64"/>
      <c r="FSD5" s="64"/>
      <c r="FSE5" s="64"/>
      <c r="FSF5" s="64"/>
      <c r="FSG5" s="64"/>
      <c r="FSH5" s="64"/>
      <c r="FSI5" s="64"/>
      <c r="FSJ5" s="64"/>
      <c r="FSK5" s="64"/>
      <c r="FSL5" s="64"/>
      <c r="FSM5" s="64"/>
      <c r="FSN5" s="64"/>
      <c r="FSO5" s="64"/>
      <c r="FSP5" s="64"/>
      <c r="FSQ5" s="64"/>
      <c r="FSR5" s="64"/>
      <c r="FSS5" s="64"/>
      <c r="FST5" s="64"/>
      <c r="FSU5" s="64"/>
      <c r="FSV5" s="64"/>
      <c r="FSW5" s="64"/>
      <c r="FSX5" s="64"/>
      <c r="FSY5" s="64"/>
      <c r="FSZ5" s="64"/>
      <c r="FTA5" s="64"/>
      <c r="FTB5" s="64"/>
      <c r="FTC5" s="64"/>
      <c r="FTD5" s="64"/>
      <c r="FTE5" s="64"/>
      <c r="FTF5" s="64"/>
      <c r="FTG5" s="64"/>
      <c r="FTH5" s="64"/>
      <c r="FTI5" s="64"/>
      <c r="FTJ5" s="64"/>
      <c r="FTK5" s="64"/>
      <c r="FTL5" s="64"/>
      <c r="FTM5" s="64"/>
      <c r="FTN5" s="64"/>
      <c r="FTO5" s="64"/>
      <c r="FTP5" s="64"/>
      <c r="FTQ5" s="64"/>
      <c r="FTR5" s="64"/>
      <c r="FTS5" s="64"/>
      <c r="FTT5" s="64"/>
      <c r="FTU5" s="64"/>
      <c r="FTV5" s="64"/>
      <c r="FTW5" s="64"/>
      <c r="FTX5" s="64"/>
      <c r="FTY5" s="64"/>
      <c r="FTZ5" s="64"/>
      <c r="FUA5" s="64"/>
      <c r="FUB5" s="64"/>
      <c r="FUC5" s="64"/>
      <c r="FUD5" s="64"/>
      <c r="FUE5" s="64"/>
      <c r="FUF5" s="64"/>
      <c r="FUG5" s="64"/>
      <c r="FUH5" s="64"/>
      <c r="FUI5" s="64"/>
      <c r="FUJ5" s="64"/>
      <c r="FUK5" s="64"/>
      <c r="FUL5" s="64"/>
      <c r="FUM5" s="64"/>
      <c r="FUN5" s="64"/>
      <c r="FUO5" s="64"/>
      <c r="FUP5" s="64"/>
      <c r="FUQ5" s="64"/>
      <c r="FUR5" s="64"/>
      <c r="FUS5" s="64"/>
      <c r="FUT5" s="64"/>
      <c r="FUU5" s="64"/>
      <c r="FUV5" s="64"/>
      <c r="FUW5" s="64"/>
      <c r="FUX5" s="64"/>
      <c r="FUY5" s="64"/>
      <c r="FUZ5" s="64"/>
      <c r="FVA5" s="64"/>
      <c r="FVB5" s="64"/>
      <c r="FVC5" s="64"/>
      <c r="FVD5" s="64"/>
      <c r="FVE5" s="64"/>
      <c r="FVF5" s="64"/>
      <c r="FVG5" s="64"/>
      <c r="FVH5" s="64"/>
      <c r="FVI5" s="64"/>
      <c r="FVJ5" s="64"/>
      <c r="FVK5" s="64"/>
      <c r="FVL5" s="64"/>
      <c r="FVM5" s="64"/>
      <c r="FVN5" s="64"/>
      <c r="FVO5" s="64"/>
      <c r="FVP5" s="64"/>
      <c r="FVQ5" s="64"/>
      <c r="FVR5" s="64"/>
      <c r="FVS5" s="64"/>
      <c r="FVT5" s="64"/>
      <c r="FVU5" s="64"/>
      <c r="FVV5" s="64"/>
      <c r="FVW5" s="64"/>
      <c r="FVX5" s="64"/>
      <c r="FVY5" s="64"/>
      <c r="FVZ5" s="64"/>
      <c r="FWA5" s="64"/>
      <c r="FWB5" s="64"/>
      <c r="FWC5" s="64"/>
      <c r="FWD5" s="64"/>
      <c r="FWE5" s="64"/>
      <c r="FWF5" s="64"/>
      <c r="FWG5" s="64"/>
      <c r="FWH5" s="64"/>
      <c r="FWI5" s="64"/>
      <c r="FWJ5" s="64"/>
      <c r="FWK5" s="64"/>
      <c r="FWL5" s="64"/>
      <c r="FWM5" s="64"/>
      <c r="FWN5" s="64"/>
      <c r="FWO5" s="64"/>
      <c r="FWP5" s="64"/>
      <c r="FWQ5" s="64"/>
      <c r="FWR5" s="64"/>
      <c r="FWS5" s="64"/>
      <c r="FWT5" s="64"/>
      <c r="FWU5" s="64"/>
      <c r="FWV5" s="64"/>
      <c r="FWW5" s="64"/>
      <c r="FWX5" s="64"/>
      <c r="FWY5" s="64"/>
      <c r="FWZ5" s="64"/>
      <c r="FXA5" s="64"/>
      <c r="FXB5" s="64"/>
      <c r="FXC5" s="64"/>
      <c r="FXD5" s="64"/>
      <c r="FXE5" s="64"/>
      <c r="FXF5" s="64"/>
      <c r="FXG5" s="64"/>
      <c r="FXH5" s="64"/>
      <c r="FXI5" s="64"/>
      <c r="FXJ5" s="64"/>
      <c r="FXK5" s="64"/>
      <c r="FXL5" s="64"/>
      <c r="FXM5" s="64"/>
      <c r="FXN5" s="64"/>
      <c r="FXO5" s="64"/>
      <c r="FXP5" s="64"/>
      <c r="FXQ5" s="64"/>
      <c r="FXR5" s="64"/>
      <c r="FXS5" s="64"/>
      <c r="FXT5" s="64"/>
      <c r="FXU5" s="64"/>
      <c r="FXV5" s="64"/>
      <c r="FXW5" s="64"/>
      <c r="FXX5" s="64"/>
      <c r="FXY5" s="64"/>
      <c r="FXZ5" s="64"/>
      <c r="FYA5" s="64"/>
      <c r="FYB5" s="64"/>
      <c r="FYC5" s="64"/>
      <c r="FYD5" s="64"/>
      <c r="FYE5" s="64"/>
      <c r="FYF5" s="64"/>
      <c r="FYG5" s="64"/>
      <c r="FYH5" s="64"/>
      <c r="FYI5" s="64"/>
      <c r="FYJ5" s="64"/>
      <c r="FYK5" s="64"/>
      <c r="FYL5" s="64"/>
      <c r="FYM5" s="64"/>
      <c r="FYN5" s="64"/>
      <c r="FYO5" s="64"/>
      <c r="FYP5" s="64"/>
      <c r="FYQ5" s="64"/>
      <c r="FYR5" s="64"/>
      <c r="FYS5" s="64"/>
      <c r="FYT5" s="64"/>
      <c r="FYU5" s="64"/>
      <c r="FYV5" s="64"/>
      <c r="FYW5" s="64"/>
      <c r="FYX5" s="64"/>
      <c r="FYY5" s="64"/>
      <c r="FYZ5" s="64"/>
      <c r="FZA5" s="64"/>
      <c r="FZB5" s="64"/>
      <c r="FZC5" s="64"/>
      <c r="FZD5" s="64"/>
      <c r="FZE5" s="64"/>
      <c r="FZF5" s="64"/>
      <c r="FZG5" s="64"/>
      <c r="FZH5" s="64"/>
      <c r="FZI5" s="64"/>
      <c r="FZJ5" s="64"/>
      <c r="FZK5" s="64"/>
      <c r="FZL5" s="64"/>
      <c r="FZM5" s="64"/>
      <c r="FZN5" s="64"/>
      <c r="FZO5" s="64"/>
      <c r="FZP5" s="64"/>
      <c r="FZQ5" s="64"/>
      <c r="FZR5" s="64"/>
      <c r="FZS5" s="64"/>
      <c r="FZT5" s="64"/>
      <c r="FZU5" s="64"/>
      <c r="FZV5" s="64"/>
      <c r="FZW5" s="64"/>
      <c r="FZX5" s="64"/>
      <c r="FZY5" s="64"/>
      <c r="FZZ5" s="64"/>
      <c r="GAA5" s="64"/>
      <c r="GAB5" s="64"/>
      <c r="GAC5" s="64"/>
      <c r="GAD5" s="64"/>
      <c r="GAE5" s="64"/>
      <c r="GAF5" s="64"/>
      <c r="GAG5" s="64"/>
      <c r="GAH5" s="64"/>
      <c r="GAI5" s="64"/>
      <c r="GAJ5" s="64"/>
      <c r="GAK5" s="64"/>
      <c r="GAL5" s="64"/>
      <c r="GAM5" s="64"/>
      <c r="GAN5" s="64"/>
      <c r="GAO5" s="64"/>
      <c r="GAP5" s="64"/>
      <c r="GAQ5" s="64"/>
      <c r="GAR5" s="64"/>
      <c r="GAS5" s="64"/>
      <c r="GAT5" s="64"/>
      <c r="GAU5" s="64"/>
      <c r="GAV5" s="64"/>
      <c r="GAW5" s="64"/>
      <c r="GAX5" s="64"/>
      <c r="GAY5" s="64"/>
      <c r="GAZ5" s="64"/>
      <c r="GBA5" s="64"/>
      <c r="GBB5" s="64"/>
      <c r="GBC5" s="64"/>
      <c r="GBD5" s="64"/>
      <c r="GBE5" s="64"/>
      <c r="GBF5" s="64"/>
      <c r="GBG5" s="64"/>
      <c r="GBH5" s="64"/>
      <c r="GBI5" s="64"/>
      <c r="GBJ5" s="64"/>
      <c r="GBK5" s="64"/>
      <c r="GBL5" s="64"/>
      <c r="GBM5" s="64"/>
      <c r="GBN5" s="64"/>
      <c r="GBO5" s="64"/>
      <c r="GBP5" s="64"/>
      <c r="GBQ5" s="64"/>
      <c r="GBR5" s="64"/>
      <c r="GBS5" s="64"/>
      <c r="GBT5" s="64"/>
      <c r="GBU5" s="64"/>
      <c r="GBV5" s="64"/>
      <c r="GBW5" s="64"/>
      <c r="GBX5" s="64"/>
      <c r="GBY5" s="64"/>
      <c r="GBZ5" s="64"/>
      <c r="GCA5" s="64"/>
      <c r="GCB5" s="64"/>
      <c r="GCC5" s="64"/>
      <c r="GCD5" s="64"/>
      <c r="GCE5" s="64"/>
      <c r="GCF5" s="64"/>
      <c r="GCG5" s="64"/>
      <c r="GCH5" s="64"/>
      <c r="GCI5" s="64"/>
      <c r="GCJ5" s="64"/>
      <c r="GCK5" s="64"/>
      <c r="GCL5" s="64"/>
      <c r="GCM5" s="64"/>
      <c r="GCN5" s="64"/>
      <c r="GCO5" s="64"/>
      <c r="GCP5" s="64"/>
      <c r="GCQ5" s="64"/>
      <c r="GCR5" s="64"/>
      <c r="GCS5" s="64"/>
      <c r="GCT5" s="64"/>
      <c r="GCU5" s="64"/>
      <c r="GCV5" s="64"/>
      <c r="GCW5" s="64"/>
      <c r="GCX5" s="64"/>
      <c r="GCY5" s="64"/>
      <c r="GCZ5" s="64"/>
      <c r="GDA5" s="64"/>
      <c r="GDB5" s="64"/>
      <c r="GDC5" s="64"/>
      <c r="GDD5" s="64"/>
      <c r="GDE5" s="64"/>
      <c r="GDF5" s="64"/>
      <c r="GDG5" s="64"/>
      <c r="GDH5" s="64"/>
      <c r="GDI5" s="64"/>
      <c r="GDJ5" s="64"/>
      <c r="GDK5" s="64"/>
      <c r="GDL5" s="64"/>
      <c r="GDM5" s="64"/>
      <c r="GDN5" s="64"/>
      <c r="GDO5" s="64"/>
      <c r="GDP5" s="64"/>
      <c r="GDQ5" s="64"/>
      <c r="GDR5" s="64"/>
      <c r="GDS5" s="64"/>
      <c r="GDT5" s="64"/>
      <c r="GDU5" s="64"/>
      <c r="GDV5" s="64"/>
      <c r="GDW5" s="64"/>
      <c r="GDX5" s="64"/>
      <c r="GDY5" s="64"/>
      <c r="GDZ5" s="64"/>
      <c r="GEA5" s="64"/>
      <c r="GEB5" s="64"/>
      <c r="GEC5" s="64"/>
      <c r="GED5" s="64"/>
      <c r="GEE5" s="64"/>
      <c r="GEF5" s="64"/>
      <c r="GEG5" s="64"/>
      <c r="GEH5" s="64"/>
      <c r="GEI5" s="64"/>
      <c r="GEJ5" s="64"/>
      <c r="GEK5" s="64"/>
      <c r="GEL5" s="64"/>
      <c r="GEM5" s="64"/>
      <c r="GEN5" s="64"/>
      <c r="GEO5" s="64"/>
      <c r="GEP5" s="64"/>
      <c r="GEQ5" s="64"/>
      <c r="GER5" s="64"/>
      <c r="GES5" s="64"/>
      <c r="GET5" s="64"/>
      <c r="GEU5" s="64"/>
      <c r="GEV5" s="64"/>
      <c r="GEW5" s="64"/>
      <c r="GEX5" s="64"/>
      <c r="GEY5" s="64"/>
      <c r="GEZ5" s="64"/>
      <c r="GFA5" s="64"/>
      <c r="GFB5" s="64"/>
      <c r="GFC5" s="64"/>
      <c r="GFD5" s="64"/>
      <c r="GFE5" s="64"/>
      <c r="GFF5" s="64"/>
      <c r="GFG5" s="64"/>
      <c r="GFH5" s="64"/>
      <c r="GFI5" s="64"/>
      <c r="GFJ5" s="64"/>
      <c r="GFK5" s="64"/>
      <c r="GFL5" s="64"/>
      <c r="GFM5" s="64"/>
      <c r="GFN5" s="64"/>
      <c r="GFO5" s="64"/>
      <c r="GFP5" s="64"/>
      <c r="GFQ5" s="64"/>
      <c r="GFR5" s="64"/>
      <c r="GFS5" s="64"/>
      <c r="GFT5" s="64"/>
      <c r="GFU5" s="64"/>
      <c r="GFV5" s="64"/>
      <c r="GFW5" s="64"/>
      <c r="GFX5" s="64"/>
      <c r="GFY5" s="64"/>
      <c r="GFZ5" s="64"/>
      <c r="GGA5" s="64"/>
      <c r="GGB5" s="64"/>
      <c r="GGC5" s="64"/>
      <c r="GGD5" s="64"/>
      <c r="GGE5" s="64"/>
      <c r="GGF5" s="64"/>
      <c r="GGG5" s="64"/>
      <c r="GGH5" s="64"/>
      <c r="GGI5" s="64"/>
      <c r="GGJ5" s="64"/>
      <c r="GGK5" s="64"/>
      <c r="GGL5" s="64"/>
      <c r="GGM5" s="64"/>
      <c r="GGN5" s="64"/>
      <c r="GGO5" s="64"/>
      <c r="GGP5" s="64"/>
      <c r="GGQ5" s="64"/>
      <c r="GGR5" s="64"/>
      <c r="GGS5" s="64"/>
      <c r="GGT5" s="64"/>
      <c r="GGU5" s="64"/>
      <c r="GGV5" s="64"/>
      <c r="GGW5" s="64"/>
      <c r="GGX5" s="64"/>
      <c r="GGY5" s="64"/>
      <c r="GGZ5" s="64"/>
      <c r="GHA5" s="64"/>
      <c r="GHB5" s="64"/>
      <c r="GHC5" s="64"/>
      <c r="GHD5" s="64"/>
      <c r="GHE5" s="64"/>
      <c r="GHF5" s="64"/>
      <c r="GHG5" s="64"/>
      <c r="GHH5" s="64"/>
      <c r="GHI5" s="64"/>
      <c r="GHJ5" s="64"/>
      <c r="GHK5" s="64"/>
      <c r="GHL5" s="64"/>
      <c r="GHM5" s="64"/>
      <c r="GHN5" s="64"/>
      <c r="GHO5" s="64"/>
      <c r="GHP5" s="64"/>
      <c r="GHQ5" s="64"/>
      <c r="GHR5" s="64"/>
      <c r="GHS5" s="64"/>
      <c r="GHT5" s="64"/>
      <c r="GHU5" s="64"/>
      <c r="GHV5" s="64"/>
      <c r="GHW5" s="64"/>
      <c r="GHX5" s="64"/>
      <c r="GHY5" s="64"/>
      <c r="GHZ5" s="64"/>
      <c r="GIA5" s="64"/>
      <c r="GIB5" s="64"/>
      <c r="GIC5" s="64"/>
      <c r="GID5" s="64"/>
      <c r="GIE5" s="64"/>
      <c r="GIF5" s="64"/>
      <c r="GIG5" s="64"/>
      <c r="GIH5" s="64"/>
      <c r="GII5" s="64"/>
      <c r="GIJ5" s="64"/>
      <c r="GIK5" s="64"/>
      <c r="GIL5" s="64"/>
      <c r="GIM5" s="64"/>
      <c r="GIN5" s="64"/>
      <c r="GIO5" s="64"/>
      <c r="GIP5" s="64"/>
      <c r="GIQ5" s="64"/>
      <c r="GIR5" s="64"/>
      <c r="GIS5" s="64"/>
      <c r="GIT5" s="64"/>
      <c r="GIU5" s="64"/>
      <c r="GIV5" s="64"/>
      <c r="GIW5" s="64"/>
      <c r="GIX5" s="64"/>
      <c r="GIY5" s="64"/>
      <c r="GIZ5" s="64"/>
      <c r="GJA5" s="64"/>
      <c r="GJB5" s="64"/>
      <c r="GJC5" s="64"/>
      <c r="GJD5" s="64"/>
      <c r="GJE5" s="64"/>
      <c r="GJF5" s="64"/>
      <c r="GJG5" s="64"/>
      <c r="GJH5" s="64"/>
      <c r="GJI5" s="64"/>
      <c r="GJJ5" s="64"/>
      <c r="GJK5" s="64"/>
      <c r="GJL5" s="64"/>
      <c r="GJM5" s="64"/>
      <c r="GJN5" s="64"/>
      <c r="GJO5" s="64"/>
      <c r="GJP5" s="64"/>
      <c r="GJQ5" s="64"/>
      <c r="GJR5" s="64"/>
      <c r="GJS5" s="64"/>
      <c r="GJT5" s="64"/>
      <c r="GJU5" s="64"/>
      <c r="GJV5" s="64"/>
      <c r="GJW5" s="64"/>
      <c r="GJX5" s="64"/>
      <c r="GJY5" s="64"/>
      <c r="GJZ5" s="64"/>
      <c r="GKA5" s="64"/>
      <c r="GKB5" s="64"/>
      <c r="GKC5" s="64"/>
      <c r="GKD5" s="64"/>
      <c r="GKE5" s="64"/>
      <c r="GKF5" s="64"/>
      <c r="GKG5" s="64"/>
      <c r="GKH5" s="64"/>
      <c r="GKI5" s="64"/>
      <c r="GKJ5" s="64"/>
      <c r="GKK5" s="64"/>
      <c r="GKL5" s="64"/>
      <c r="GKM5" s="64"/>
      <c r="GKN5" s="64"/>
      <c r="GKO5" s="64"/>
      <c r="GKP5" s="64"/>
      <c r="GKQ5" s="64"/>
      <c r="GKR5" s="64"/>
      <c r="GKS5" s="64"/>
      <c r="GKT5" s="64"/>
      <c r="GKU5" s="64"/>
      <c r="GKV5" s="64"/>
      <c r="GKW5" s="64"/>
      <c r="GKX5" s="64"/>
      <c r="GKY5" s="64"/>
      <c r="GKZ5" s="64"/>
      <c r="GLA5" s="64"/>
      <c r="GLB5" s="64"/>
      <c r="GLC5" s="64"/>
      <c r="GLD5" s="64"/>
      <c r="GLE5" s="64"/>
      <c r="GLF5" s="64"/>
      <c r="GLG5" s="64"/>
      <c r="GLH5" s="64"/>
      <c r="GLI5" s="64"/>
      <c r="GLJ5" s="64"/>
      <c r="GLK5" s="64"/>
      <c r="GLL5" s="64"/>
      <c r="GLM5" s="64"/>
      <c r="GLN5" s="64"/>
      <c r="GLO5" s="64"/>
      <c r="GLP5" s="64"/>
      <c r="GLQ5" s="64"/>
      <c r="GLR5" s="64"/>
      <c r="GLS5" s="64"/>
      <c r="GLT5" s="64"/>
      <c r="GLU5" s="64"/>
      <c r="GLV5" s="64"/>
      <c r="GLW5" s="64"/>
      <c r="GLX5" s="64"/>
      <c r="GLY5" s="64"/>
      <c r="GLZ5" s="64"/>
      <c r="GMA5" s="64"/>
      <c r="GMB5" s="64"/>
      <c r="GMC5" s="64"/>
      <c r="GMD5" s="64"/>
      <c r="GME5" s="64"/>
      <c r="GMF5" s="64"/>
      <c r="GMG5" s="64"/>
      <c r="GMH5" s="64"/>
      <c r="GMI5" s="64"/>
      <c r="GMJ5" s="64"/>
      <c r="GMK5" s="64"/>
      <c r="GML5" s="64"/>
      <c r="GMM5" s="64"/>
      <c r="GMN5" s="64"/>
      <c r="GMO5" s="64"/>
      <c r="GMP5" s="64"/>
      <c r="GMQ5" s="64"/>
      <c r="GMR5" s="64"/>
      <c r="GMS5" s="64"/>
      <c r="GMT5" s="64"/>
      <c r="GMU5" s="64"/>
      <c r="GMV5" s="64"/>
      <c r="GMW5" s="64"/>
      <c r="GMX5" s="64"/>
      <c r="GMY5" s="64"/>
      <c r="GMZ5" s="64"/>
      <c r="GNA5" s="64"/>
      <c r="GNB5" s="64"/>
      <c r="GNC5" s="64"/>
      <c r="GND5" s="64"/>
      <c r="GNE5" s="64"/>
      <c r="GNF5" s="64"/>
      <c r="GNG5" s="64"/>
      <c r="GNH5" s="64"/>
      <c r="GNI5" s="64"/>
      <c r="GNJ5" s="64"/>
      <c r="GNK5" s="64"/>
      <c r="GNL5" s="64"/>
      <c r="GNM5" s="64"/>
      <c r="GNN5" s="64"/>
      <c r="GNO5" s="64"/>
      <c r="GNP5" s="64"/>
      <c r="GNQ5" s="64"/>
      <c r="GNR5" s="64"/>
      <c r="GNS5" s="64"/>
      <c r="GNT5" s="64"/>
      <c r="GNU5" s="64"/>
      <c r="GNV5" s="64"/>
      <c r="GNW5" s="64"/>
      <c r="GNX5" s="64"/>
      <c r="GNY5" s="64"/>
      <c r="GNZ5" s="64"/>
      <c r="GOA5" s="64"/>
      <c r="GOB5" s="64"/>
      <c r="GOC5" s="64"/>
      <c r="GOD5" s="64"/>
      <c r="GOE5" s="64"/>
      <c r="GOF5" s="64"/>
      <c r="GOG5" s="64"/>
      <c r="GOH5" s="64"/>
      <c r="GOI5" s="64"/>
      <c r="GOJ5" s="64"/>
      <c r="GOK5" s="64"/>
      <c r="GOL5" s="64"/>
      <c r="GOM5" s="64"/>
      <c r="GON5" s="64"/>
      <c r="GOO5" s="64"/>
      <c r="GOP5" s="64"/>
      <c r="GOQ5" s="64"/>
      <c r="GOR5" s="64"/>
      <c r="GOS5" s="64"/>
      <c r="GOT5" s="64"/>
      <c r="GOU5" s="64"/>
      <c r="GOV5" s="64"/>
      <c r="GOW5" s="64"/>
      <c r="GOX5" s="64"/>
      <c r="GOY5" s="64"/>
      <c r="GOZ5" s="64"/>
      <c r="GPA5" s="64"/>
      <c r="GPB5" s="64"/>
      <c r="GPC5" s="64"/>
      <c r="GPD5" s="64"/>
      <c r="GPE5" s="64"/>
      <c r="GPF5" s="64"/>
      <c r="GPG5" s="64"/>
      <c r="GPH5" s="64"/>
      <c r="GPI5" s="64"/>
      <c r="GPJ5" s="64"/>
      <c r="GPK5" s="64"/>
      <c r="GPL5" s="64"/>
      <c r="GPM5" s="64"/>
      <c r="GPN5" s="64"/>
      <c r="GPO5" s="64"/>
      <c r="GPP5" s="64"/>
      <c r="GPQ5" s="64"/>
      <c r="GPR5" s="64"/>
      <c r="GPS5" s="64"/>
      <c r="GPT5" s="64"/>
      <c r="GPU5" s="64"/>
      <c r="GPV5" s="64"/>
      <c r="GPW5" s="64"/>
      <c r="GPX5" s="64"/>
      <c r="GPY5" s="64"/>
      <c r="GPZ5" s="64"/>
      <c r="GQA5" s="64"/>
      <c r="GQB5" s="64"/>
      <c r="GQC5" s="64"/>
      <c r="GQD5" s="64"/>
      <c r="GQE5" s="64"/>
      <c r="GQF5" s="64"/>
      <c r="GQG5" s="64"/>
      <c r="GQH5" s="64"/>
      <c r="GQI5" s="64"/>
      <c r="GQJ5" s="64"/>
      <c r="GQK5" s="64"/>
      <c r="GQL5" s="64"/>
      <c r="GQM5" s="64"/>
      <c r="GQN5" s="64"/>
      <c r="GQO5" s="64"/>
      <c r="GQP5" s="64"/>
      <c r="GQQ5" s="64"/>
      <c r="GQR5" s="64"/>
      <c r="GQS5" s="64"/>
      <c r="GQT5" s="64"/>
      <c r="GQU5" s="64"/>
      <c r="GQV5" s="64"/>
      <c r="GQW5" s="64"/>
      <c r="GQX5" s="64"/>
      <c r="GQY5" s="64"/>
      <c r="GQZ5" s="64"/>
      <c r="GRA5" s="64"/>
      <c r="GRB5" s="64"/>
      <c r="GRC5" s="64"/>
      <c r="GRD5" s="64"/>
      <c r="GRE5" s="64"/>
      <c r="GRF5" s="64"/>
      <c r="GRG5" s="64"/>
      <c r="GRH5" s="64"/>
      <c r="GRI5" s="64"/>
      <c r="GRJ5" s="64"/>
      <c r="GRK5" s="64"/>
      <c r="GRL5" s="64"/>
      <c r="GRM5" s="64"/>
      <c r="GRN5" s="64"/>
      <c r="GRO5" s="64"/>
      <c r="GRP5" s="64"/>
      <c r="GRQ5" s="64"/>
      <c r="GRR5" s="64"/>
      <c r="GRS5" s="64"/>
      <c r="GRT5" s="64"/>
      <c r="GRU5" s="64"/>
      <c r="GRV5" s="64"/>
      <c r="GRW5" s="64"/>
      <c r="GRX5" s="64"/>
      <c r="GRY5" s="64"/>
      <c r="GRZ5" s="64"/>
      <c r="GSA5" s="64"/>
      <c r="GSB5" s="64"/>
      <c r="GSC5" s="64"/>
      <c r="GSD5" s="64"/>
      <c r="GSE5" s="64"/>
      <c r="GSF5" s="64"/>
      <c r="GSG5" s="64"/>
      <c r="GSH5" s="64"/>
      <c r="GSI5" s="64"/>
      <c r="GSJ5" s="64"/>
      <c r="GSK5" s="64"/>
      <c r="GSL5" s="64"/>
      <c r="GSM5" s="64"/>
      <c r="GSN5" s="64"/>
      <c r="GSO5" s="64"/>
      <c r="GSP5" s="64"/>
      <c r="GSQ5" s="64"/>
      <c r="GSR5" s="64"/>
      <c r="GSS5" s="64"/>
      <c r="GST5" s="64"/>
      <c r="GSU5" s="64"/>
      <c r="GSV5" s="64"/>
      <c r="GSW5" s="64"/>
      <c r="GSX5" s="64"/>
      <c r="GSY5" s="64"/>
      <c r="GSZ5" s="64"/>
      <c r="GTA5" s="64"/>
      <c r="GTB5" s="64"/>
      <c r="GTC5" s="64"/>
      <c r="GTD5" s="64"/>
      <c r="GTE5" s="64"/>
      <c r="GTF5" s="64"/>
      <c r="GTG5" s="64"/>
      <c r="GTH5" s="64"/>
      <c r="GTI5" s="64"/>
      <c r="GTJ5" s="64"/>
      <c r="GTK5" s="64"/>
      <c r="GTL5" s="64"/>
      <c r="GTM5" s="64"/>
      <c r="GTN5" s="64"/>
      <c r="GTO5" s="64"/>
      <c r="GTP5" s="64"/>
      <c r="GTQ5" s="64"/>
      <c r="GTR5" s="64"/>
      <c r="GTS5" s="64"/>
      <c r="GTT5" s="64"/>
      <c r="GTU5" s="64"/>
      <c r="GTV5" s="64"/>
      <c r="GTW5" s="64"/>
      <c r="GTX5" s="64"/>
      <c r="GTY5" s="64"/>
      <c r="GTZ5" s="64"/>
      <c r="GUA5" s="64"/>
      <c r="GUB5" s="64"/>
      <c r="GUC5" s="64"/>
      <c r="GUD5" s="64"/>
      <c r="GUE5" s="64"/>
      <c r="GUF5" s="64"/>
      <c r="GUG5" s="64"/>
      <c r="GUH5" s="64"/>
      <c r="GUI5" s="64"/>
      <c r="GUJ5" s="64"/>
      <c r="GUK5" s="64"/>
      <c r="GUL5" s="64"/>
      <c r="GUM5" s="64"/>
      <c r="GUN5" s="64"/>
      <c r="GUO5" s="64"/>
      <c r="GUP5" s="64"/>
      <c r="GUQ5" s="64"/>
      <c r="GUR5" s="64"/>
      <c r="GUS5" s="64"/>
      <c r="GUT5" s="64"/>
      <c r="GUU5" s="64"/>
      <c r="GUV5" s="64"/>
      <c r="GUW5" s="64"/>
      <c r="GUX5" s="64"/>
      <c r="GUY5" s="64"/>
      <c r="GUZ5" s="64"/>
      <c r="GVA5" s="64"/>
      <c r="GVB5" s="64"/>
      <c r="GVC5" s="64"/>
      <c r="GVD5" s="64"/>
      <c r="GVE5" s="64"/>
      <c r="GVF5" s="64"/>
      <c r="GVG5" s="64"/>
      <c r="GVH5" s="64"/>
      <c r="GVI5" s="64"/>
      <c r="GVJ5" s="64"/>
      <c r="GVK5" s="64"/>
      <c r="GVL5" s="64"/>
      <c r="GVM5" s="64"/>
      <c r="GVN5" s="64"/>
      <c r="GVO5" s="64"/>
      <c r="GVP5" s="64"/>
      <c r="GVQ5" s="64"/>
      <c r="GVR5" s="64"/>
      <c r="GVS5" s="64"/>
      <c r="GVT5" s="64"/>
      <c r="GVU5" s="64"/>
      <c r="GVV5" s="64"/>
      <c r="GVW5" s="64"/>
      <c r="GVX5" s="64"/>
      <c r="GVY5" s="64"/>
      <c r="GVZ5" s="64"/>
      <c r="GWA5" s="64"/>
      <c r="GWB5" s="64"/>
      <c r="GWC5" s="64"/>
      <c r="GWD5" s="64"/>
      <c r="GWE5" s="64"/>
      <c r="GWF5" s="64"/>
      <c r="GWG5" s="64"/>
      <c r="GWH5" s="64"/>
      <c r="GWI5" s="64"/>
      <c r="GWJ5" s="64"/>
      <c r="GWK5" s="64"/>
      <c r="GWL5" s="64"/>
      <c r="GWM5" s="64"/>
      <c r="GWN5" s="64"/>
      <c r="GWO5" s="64"/>
      <c r="GWP5" s="64"/>
      <c r="GWQ5" s="64"/>
      <c r="GWR5" s="64"/>
      <c r="GWS5" s="64"/>
      <c r="GWT5" s="64"/>
      <c r="GWU5" s="64"/>
      <c r="GWV5" s="64"/>
      <c r="GWW5" s="64"/>
      <c r="GWX5" s="64"/>
      <c r="GWY5" s="64"/>
      <c r="GWZ5" s="64"/>
      <c r="GXA5" s="64"/>
      <c r="GXB5" s="64"/>
      <c r="GXC5" s="64"/>
      <c r="GXD5" s="64"/>
      <c r="GXE5" s="64"/>
      <c r="GXF5" s="64"/>
      <c r="GXG5" s="64"/>
      <c r="GXH5" s="64"/>
      <c r="GXI5" s="64"/>
      <c r="GXJ5" s="64"/>
      <c r="GXK5" s="64"/>
      <c r="GXL5" s="64"/>
      <c r="GXM5" s="64"/>
      <c r="GXN5" s="64"/>
      <c r="GXO5" s="64"/>
      <c r="GXP5" s="64"/>
      <c r="GXQ5" s="64"/>
      <c r="GXR5" s="64"/>
      <c r="GXS5" s="64"/>
      <c r="GXT5" s="64"/>
      <c r="GXU5" s="64"/>
      <c r="GXV5" s="64"/>
      <c r="GXW5" s="64"/>
      <c r="GXX5" s="64"/>
      <c r="GXY5" s="64"/>
      <c r="GXZ5" s="64"/>
      <c r="GYA5" s="64"/>
      <c r="GYB5" s="64"/>
      <c r="GYC5" s="64"/>
      <c r="GYD5" s="64"/>
      <c r="GYE5" s="64"/>
      <c r="GYF5" s="64"/>
      <c r="GYG5" s="64"/>
      <c r="GYH5" s="64"/>
      <c r="GYI5" s="64"/>
      <c r="GYJ5" s="64"/>
      <c r="GYK5" s="64"/>
      <c r="GYL5" s="64"/>
      <c r="GYM5" s="64"/>
      <c r="GYN5" s="64"/>
      <c r="GYO5" s="64"/>
      <c r="GYP5" s="64"/>
      <c r="GYQ5" s="64"/>
      <c r="GYR5" s="64"/>
      <c r="GYS5" s="64"/>
      <c r="GYT5" s="64"/>
      <c r="GYU5" s="64"/>
      <c r="GYV5" s="64"/>
      <c r="GYW5" s="64"/>
      <c r="GYX5" s="64"/>
      <c r="GYY5" s="64"/>
      <c r="GYZ5" s="64"/>
      <c r="GZA5" s="64"/>
      <c r="GZB5" s="64"/>
      <c r="GZC5" s="64"/>
      <c r="GZD5" s="64"/>
      <c r="GZE5" s="64"/>
      <c r="GZF5" s="64"/>
      <c r="GZG5" s="64"/>
      <c r="GZH5" s="64"/>
      <c r="GZI5" s="64"/>
      <c r="GZJ5" s="64"/>
      <c r="GZK5" s="64"/>
      <c r="GZL5" s="64"/>
      <c r="GZM5" s="64"/>
      <c r="GZN5" s="64"/>
      <c r="GZO5" s="64"/>
      <c r="GZP5" s="64"/>
      <c r="GZQ5" s="64"/>
      <c r="GZR5" s="64"/>
      <c r="GZS5" s="64"/>
      <c r="GZT5" s="64"/>
      <c r="GZU5" s="64"/>
      <c r="GZV5" s="64"/>
      <c r="GZW5" s="64"/>
      <c r="GZX5" s="64"/>
      <c r="GZY5" s="64"/>
      <c r="GZZ5" s="64"/>
      <c r="HAA5" s="64"/>
      <c r="HAB5" s="64"/>
      <c r="HAC5" s="64"/>
      <c r="HAD5" s="64"/>
      <c r="HAE5" s="64"/>
      <c r="HAF5" s="64"/>
      <c r="HAG5" s="64"/>
      <c r="HAH5" s="64"/>
      <c r="HAI5" s="64"/>
      <c r="HAJ5" s="64"/>
      <c r="HAK5" s="64"/>
      <c r="HAL5" s="64"/>
      <c r="HAM5" s="64"/>
      <c r="HAN5" s="64"/>
      <c r="HAO5" s="64"/>
      <c r="HAP5" s="64"/>
      <c r="HAQ5" s="64"/>
      <c r="HAR5" s="64"/>
      <c r="HAS5" s="64"/>
      <c r="HAT5" s="64"/>
      <c r="HAU5" s="64"/>
      <c r="HAV5" s="64"/>
      <c r="HAW5" s="64"/>
      <c r="HAX5" s="64"/>
      <c r="HAY5" s="64"/>
      <c r="HAZ5" s="64"/>
      <c r="HBA5" s="64"/>
      <c r="HBB5" s="64"/>
      <c r="HBC5" s="64"/>
      <c r="HBD5" s="64"/>
      <c r="HBE5" s="64"/>
      <c r="HBF5" s="64"/>
      <c r="HBG5" s="64"/>
      <c r="HBH5" s="64"/>
      <c r="HBI5" s="64"/>
      <c r="HBJ5" s="64"/>
      <c r="HBK5" s="64"/>
      <c r="HBL5" s="64"/>
      <c r="HBM5" s="64"/>
      <c r="HBN5" s="64"/>
      <c r="HBO5" s="64"/>
      <c r="HBP5" s="64"/>
      <c r="HBQ5" s="64"/>
      <c r="HBR5" s="64"/>
      <c r="HBS5" s="64"/>
      <c r="HBT5" s="64"/>
      <c r="HBU5" s="64"/>
      <c r="HBV5" s="64"/>
      <c r="HBW5" s="64"/>
      <c r="HBX5" s="64"/>
      <c r="HBY5" s="64"/>
      <c r="HBZ5" s="64"/>
      <c r="HCA5" s="64"/>
      <c r="HCB5" s="64"/>
      <c r="HCC5" s="64"/>
      <c r="HCD5" s="64"/>
      <c r="HCE5" s="64"/>
      <c r="HCF5" s="64"/>
      <c r="HCG5" s="64"/>
      <c r="HCH5" s="64"/>
      <c r="HCI5" s="64"/>
      <c r="HCJ5" s="64"/>
      <c r="HCK5" s="64"/>
      <c r="HCL5" s="64"/>
      <c r="HCM5" s="64"/>
      <c r="HCN5" s="64"/>
      <c r="HCO5" s="64"/>
      <c r="HCP5" s="64"/>
      <c r="HCQ5" s="64"/>
      <c r="HCR5" s="64"/>
      <c r="HCS5" s="64"/>
      <c r="HCT5" s="64"/>
      <c r="HCU5" s="64"/>
      <c r="HCV5" s="64"/>
      <c r="HCW5" s="64"/>
      <c r="HCX5" s="64"/>
      <c r="HCY5" s="64"/>
      <c r="HCZ5" s="64"/>
      <c r="HDA5" s="64"/>
      <c r="HDB5" s="64"/>
      <c r="HDC5" s="64"/>
      <c r="HDD5" s="64"/>
      <c r="HDE5" s="64"/>
      <c r="HDF5" s="64"/>
      <c r="HDG5" s="64"/>
      <c r="HDH5" s="64"/>
      <c r="HDI5" s="64"/>
      <c r="HDJ5" s="64"/>
      <c r="HDK5" s="64"/>
      <c r="HDL5" s="64"/>
      <c r="HDM5" s="64"/>
      <c r="HDN5" s="64"/>
      <c r="HDO5" s="64"/>
      <c r="HDP5" s="64"/>
      <c r="HDQ5" s="64"/>
      <c r="HDR5" s="64"/>
      <c r="HDS5" s="64"/>
      <c r="HDT5" s="64"/>
      <c r="HDU5" s="64"/>
      <c r="HDV5" s="64"/>
      <c r="HDW5" s="64"/>
      <c r="HDX5" s="64"/>
      <c r="HDY5" s="64"/>
      <c r="HDZ5" s="64"/>
      <c r="HEA5" s="64"/>
      <c r="HEB5" s="64"/>
      <c r="HEC5" s="64"/>
      <c r="HED5" s="64"/>
      <c r="HEE5" s="64"/>
      <c r="HEF5" s="64"/>
      <c r="HEG5" s="64"/>
      <c r="HEH5" s="64"/>
      <c r="HEI5" s="64"/>
      <c r="HEJ5" s="64"/>
      <c r="HEK5" s="64"/>
      <c r="HEL5" s="64"/>
      <c r="HEM5" s="64"/>
      <c r="HEN5" s="64"/>
      <c r="HEO5" s="64"/>
      <c r="HEP5" s="64"/>
      <c r="HEQ5" s="64"/>
      <c r="HER5" s="64"/>
      <c r="HES5" s="64"/>
      <c r="HET5" s="64"/>
      <c r="HEU5" s="64"/>
      <c r="HEV5" s="64"/>
      <c r="HEW5" s="64"/>
      <c r="HEX5" s="64"/>
      <c r="HEY5" s="64"/>
      <c r="HEZ5" s="64"/>
      <c r="HFA5" s="64"/>
      <c r="HFB5" s="64"/>
      <c r="HFC5" s="64"/>
      <c r="HFD5" s="64"/>
      <c r="HFE5" s="64"/>
      <c r="HFF5" s="64"/>
      <c r="HFG5" s="64"/>
      <c r="HFH5" s="64"/>
      <c r="HFI5" s="64"/>
      <c r="HFJ5" s="64"/>
      <c r="HFK5" s="64"/>
      <c r="HFL5" s="64"/>
      <c r="HFM5" s="64"/>
      <c r="HFN5" s="64"/>
      <c r="HFO5" s="64"/>
      <c r="HFP5" s="64"/>
      <c r="HFQ5" s="64"/>
      <c r="HFR5" s="64"/>
      <c r="HFS5" s="64"/>
      <c r="HFT5" s="64"/>
      <c r="HFU5" s="64"/>
      <c r="HFV5" s="64"/>
      <c r="HFW5" s="64"/>
      <c r="HFX5" s="64"/>
      <c r="HFY5" s="64"/>
      <c r="HFZ5" s="64"/>
      <c r="HGA5" s="64"/>
      <c r="HGB5" s="64"/>
      <c r="HGC5" s="64"/>
      <c r="HGD5" s="64"/>
      <c r="HGE5" s="64"/>
      <c r="HGF5" s="64"/>
      <c r="HGG5" s="64"/>
      <c r="HGH5" s="64"/>
      <c r="HGI5" s="64"/>
      <c r="HGJ5" s="64"/>
      <c r="HGK5" s="64"/>
      <c r="HGL5" s="64"/>
      <c r="HGM5" s="64"/>
      <c r="HGN5" s="64"/>
      <c r="HGO5" s="64"/>
      <c r="HGP5" s="64"/>
      <c r="HGQ5" s="64"/>
      <c r="HGR5" s="64"/>
      <c r="HGS5" s="64"/>
      <c r="HGT5" s="64"/>
      <c r="HGU5" s="64"/>
      <c r="HGV5" s="64"/>
      <c r="HGW5" s="64"/>
      <c r="HGX5" s="64"/>
      <c r="HGY5" s="64"/>
      <c r="HGZ5" s="64"/>
      <c r="HHA5" s="64"/>
      <c r="HHB5" s="64"/>
      <c r="HHC5" s="64"/>
      <c r="HHD5" s="64"/>
      <c r="HHE5" s="64"/>
      <c r="HHF5" s="64"/>
      <c r="HHG5" s="64"/>
      <c r="HHH5" s="64"/>
      <c r="HHI5" s="64"/>
      <c r="HHJ5" s="64"/>
      <c r="HHK5" s="64"/>
      <c r="HHL5" s="64"/>
      <c r="HHM5" s="64"/>
      <c r="HHN5" s="64"/>
      <c r="HHO5" s="64"/>
      <c r="HHP5" s="64"/>
      <c r="HHQ5" s="64"/>
      <c r="HHR5" s="64"/>
      <c r="HHS5" s="64"/>
      <c r="HHT5" s="64"/>
      <c r="HHU5" s="64"/>
      <c r="HHV5" s="64"/>
      <c r="HHW5" s="64"/>
      <c r="HHX5" s="64"/>
      <c r="HHY5" s="64"/>
      <c r="HHZ5" s="64"/>
      <c r="HIA5" s="64"/>
      <c r="HIB5" s="64"/>
      <c r="HIC5" s="64"/>
      <c r="HID5" s="64"/>
      <c r="HIE5" s="64"/>
      <c r="HIF5" s="64"/>
      <c r="HIG5" s="64"/>
      <c r="HIH5" s="64"/>
      <c r="HII5" s="64"/>
      <c r="HIJ5" s="64"/>
      <c r="HIK5" s="64"/>
      <c r="HIL5" s="64"/>
      <c r="HIM5" s="64"/>
      <c r="HIN5" s="64"/>
      <c r="HIO5" s="64"/>
      <c r="HIP5" s="64"/>
      <c r="HIQ5" s="64"/>
      <c r="HIR5" s="64"/>
      <c r="HIS5" s="64"/>
      <c r="HIT5" s="64"/>
      <c r="HIU5" s="64"/>
      <c r="HIV5" s="64"/>
      <c r="HIW5" s="64"/>
      <c r="HIX5" s="64"/>
      <c r="HIY5" s="64"/>
      <c r="HIZ5" s="64"/>
      <c r="HJA5" s="64"/>
      <c r="HJB5" s="64"/>
      <c r="HJC5" s="64"/>
      <c r="HJD5" s="64"/>
      <c r="HJE5" s="64"/>
      <c r="HJF5" s="64"/>
      <c r="HJG5" s="64"/>
      <c r="HJH5" s="64"/>
      <c r="HJI5" s="64"/>
      <c r="HJJ5" s="64"/>
      <c r="HJK5" s="64"/>
      <c r="HJL5" s="64"/>
      <c r="HJM5" s="64"/>
      <c r="HJN5" s="64"/>
      <c r="HJO5" s="64"/>
      <c r="HJP5" s="64"/>
      <c r="HJQ5" s="64"/>
      <c r="HJR5" s="64"/>
      <c r="HJS5" s="64"/>
      <c r="HJT5" s="64"/>
      <c r="HJU5" s="64"/>
      <c r="HJV5" s="64"/>
      <c r="HJW5" s="64"/>
      <c r="HJX5" s="64"/>
      <c r="HJY5" s="64"/>
      <c r="HJZ5" s="64"/>
      <c r="HKA5" s="64"/>
      <c r="HKB5" s="64"/>
      <c r="HKC5" s="64"/>
      <c r="HKD5" s="64"/>
      <c r="HKE5" s="64"/>
      <c r="HKF5" s="64"/>
      <c r="HKG5" s="64"/>
      <c r="HKH5" s="64"/>
      <c r="HKI5" s="64"/>
      <c r="HKJ5" s="64"/>
      <c r="HKK5" s="64"/>
      <c r="HKL5" s="64"/>
      <c r="HKM5" s="64"/>
      <c r="HKN5" s="64"/>
      <c r="HKO5" s="64"/>
      <c r="HKP5" s="64"/>
      <c r="HKQ5" s="64"/>
      <c r="HKR5" s="64"/>
      <c r="HKS5" s="64"/>
      <c r="HKT5" s="64"/>
      <c r="HKU5" s="64"/>
      <c r="HKV5" s="64"/>
      <c r="HKW5" s="64"/>
      <c r="HKX5" s="64"/>
      <c r="HKY5" s="64"/>
      <c r="HKZ5" s="64"/>
      <c r="HLA5" s="64"/>
      <c r="HLB5" s="64"/>
      <c r="HLC5" s="64"/>
      <c r="HLD5" s="64"/>
      <c r="HLE5" s="64"/>
      <c r="HLF5" s="64"/>
      <c r="HLG5" s="64"/>
      <c r="HLH5" s="64"/>
      <c r="HLI5" s="64"/>
      <c r="HLJ5" s="64"/>
      <c r="HLK5" s="64"/>
      <c r="HLL5" s="64"/>
      <c r="HLM5" s="64"/>
      <c r="HLN5" s="64"/>
      <c r="HLO5" s="64"/>
      <c r="HLP5" s="64"/>
      <c r="HLQ5" s="64"/>
      <c r="HLR5" s="64"/>
      <c r="HLS5" s="64"/>
      <c r="HLT5" s="64"/>
      <c r="HLU5" s="64"/>
      <c r="HLV5" s="64"/>
      <c r="HLW5" s="64"/>
      <c r="HLX5" s="64"/>
      <c r="HLY5" s="64"/>
      <c r="HLZ5" s="64"/>
      <c r="HMA5" s="64"/>
      <c r="HMB5" s="64"/>
      <c r="HMC5" s="64"/>
      <c r="HMD5" s="64"/>
      <c r="HME5" s="64"/>
      <c r="HMF5" s="64"/>
      <c r="HMG5" s="64"/>
      <c r="HMH5" s="64"/>
      <c r="HMI5" s="64"/>
      <c r="HMJ5" s="64"/>
      <c r="HMK5" s="64"/>
      <c r="HML5" s="64"/>
      <c r="HMM5" s="64"/>
      <c r="HMN5" s="64"/>
      <c r="HMO5" s="64"/>
      <c r="HMP5" s="64"/>
      <c r="HMQ5" s="64"/>
      <c r="HMR5" s="64"/>
      <c r="HMS5" s="64"/>
      <c r="HMT5" s="64"/>
      <c r="HMU5" s="64"/>
      <c r="HMV5" s="64"/>
      <c r="HMW5" s="64"/>
      <c r="HMX5" s="64"/>
      <c r="HMY5" s="64"/>
      <c r="HMZ5" s="64"/>
      <c r="HNA5" s="64"/>
      <c r="HNB5" s="64"/>
      <c r="HNC5" s="64"/>
      <c r="HND5" s="64"/>
      <c r="HNE5" s="64"/>
      <c r="HNF5" s="64"/>
      <c r="HNG5" s="64"/>
      <c r="HNH5" s="64"/>
      <c r="HNI5" s="64"/>
      <c r="HNJ5" s="64"/>
      <c r="HNK5" s="64"/>
      <c r="HNL5" s="64"/>
      <c r="HNM5" s="64"/>
      <c r="HNN5" s="64"/>
      <c r="HNO5" s="64"/>
      <c r="HNP5" s="64"/>
      <c r="HNQ5" s="64"/>
      <c r="HNR5" s="64"/>
      <c r="HNS5" s="64"/>
      <c r="HNT5" s="64"/>
      <c r="HNU5" s="64"/>
      <c r="HNV5" s="64"/>
      <c r="HNW5" s="64"/>
      <c r="HNX5" s="64"/>
      <c r="HNY5" s="64"/>
      <c r="HNZ5" s="64"/>
      <c r="HOA5" s="64"/>
      <c r="HOB5" s="64"/>
      <c r="HOC5" s="64"/>
      <c r="HOD5" s="64"/>
      <c r="HOE5" s="64"/>
      <c r="HOF5" s="64"/>
      <c r="HOG5" s="64"/>
      <c r="HOH5" s="64"/>
      <c r="HOI5" s="64"/>
      <c r="HOJ5" s="64"/>
      <c r="HOK5" s="64"/>
      <c r="HOL5" s="64"/>
      <c r="HOM5" s="64"/>
      <c r="HON5" s="64"/>
      <c r="HOO5" s="64"/>
      <c r="HOP5" s="64"/>
      <c r="HOQ5" s="64"/>
      <c r="HOR5" s="64"/>
      <c r="HOS5" s="64"/>
      <c r="HOT5" s="64"/>
      <c r="HOU5" s="64"/>
      <c r="HOV5" s="64"/>
      <c r="HOW5" s="64"/>
      <c r="HOX5" s="64"/>
      <c r="HOY5" s="64"/>
      <c r="HOZ5" s="64"/>
      <c r="HPA5" s="64"/>
      <c r="HPB5" s="64"/>
      <c r="HPC5" s="64"/>
      <c r="HPD5" s="64"/>
      <c r="HPE5" s="64"/>
      <c r="HPF5" s="64"/>
      <c r="HPG5" s="64"/>
      <c r="HPH5" s="64"/>
      <c r="HPI5" s="64"/>
      <c r="HPJ5" s="64"/>
      <c r="HPK5" s="64"/>
      <c r="HPL5" s="64"/>
      <c r="HPM5" s="64"/>
      <c r="HPN5" s="64"/>
      <c r="HPO5" s="64"/>
      <c r="HPP5" s="64"/>
      <c r="HPQ5" s="64"/>
      <c r="HPR5" s="64"/>
      <c r="HPS5" s="64"/>
      <c r="HPT5" s="64"/>
      <c r="HPU5" s="64"/>
      <c r="HPV5" s="64"/>
      <c r="HPW5" s="64"/>
      <c r="HPX5" s="64"/>
      <c r="HPY5" s="64"/>
      <c r="HPZ5" s="64"/>
      <c r="HQA5" s="64"/>
      <c r="HQB5" s="64"/>
      <c r="HQC5" s="64"/>
      <c r="HQD5" s="64"/>
      <c r="HQE5" s="64"/>
      <c r="HQF5" s="64"/>
      <c r="HQG5" s="64"/>
      <c r="HQH5" s="64"/>
      <c r="HQI5" s="64"/>
      <c r="HQJ5" s="64"/>
      <c r="HQK5" s="64"/>
      <c r="HQL5" s="64"/>
      <c r="HQM5" s="64"/>
      <c r="HQN5" s="64"/>
      <c r="HQO5" s="64"/>
      <c r="HQP5" s="64"/>
      <c r="HQQ5" s="64"/>
      <c r="HQR5" s="64"/>
      <c r="HQS5" s="64"/>
      <c r="HQT5" s="64"/>
      <c r="HQU5" s="64"/>
      <c r="HQV5" s="64"/>
      <c r="HQW5" s="64"/>
      <c r="HQX5" s="64"/>
      <c r="HQY5" s="64"/>
      <c r="HQZ5" s="64"/>
      <c r="HRA5" s="64"/>
      <c r="HRB5" s="64"/>
      <c r="HRC5" s="64"/>
      <c r="HRD5" s="64"/>
      <c r="HRE5" s="64"/>
      <c r="HRF5" s="64"/>
      <c r="HRG5" s="64"/>
      <c r="HRH5" s="64"/>
      <c r="HRI5" s="64"/>
      <c r="HRJ5" s="64"/>
      <c r="HRK5" s="64"/>
      <c r="HRL5" s="64"/>
      <c r="HRM5" s="64"/>
      <c r="HRN5" s="64"/>
      <c r="HRO5" s="64"/>
      <c r="HRP5" s="64"/>
      <c r="HRQ5" s="64"/>
      <c r="HRR5" s="64"/>
      <c r="HRS5" s="64"/>
      <c r="HRT5" s="64"/>
      <c r="HRU5" s="64"/>
      <c r="HRV5" s="64"/>
      <c r="HRW5" s="64"/>
      <c r="HRX5" s="64"/>
      <c r="HRY5" s="64"/>
      <c r="HRZ5" s="64"/>
      <c r="HSA5" s="64"/>
      <c r="HSB5" s="64"/>
      <c r="HSC5" s="64"/>
      <c r="HSD5" s="64"/>
      <c r="HSE5" s="64"/>
      <c r="HSF5" s="64"/>
      <c r="HSG5" s="64"/>
      <c r="HSH5" s="64"/>
      <c r="HSI5" s="64"/>
      <c r="HSJ5" s="64"/>
      <c r="HSK5" s="64"/>
      <c r="HSL5" s="64"/>
      <c r="HSM5" s="64"/>
      <c r="HSN5" s="64"/>
      <c r="HSO5" s="64"/>
      <c r="HSP5" s="64"/>
      <c r="HSQ5" s="64"/>
      <c r="HSR5" s="64"/>
      <c r="HSS5" s="64"/>
      <c r="HST5" s="64"/>
      <c r="HSU5" s="64"/>
      <c r="HSV5" s="64"/>
      <c r="HSW5" s="64"/>
      <c r="HSX5" s="64"/>
      <c r="HSY5" s="64"/>
      <c r="HSZ5" s="64"/>
      <c r="HTA5" s="64"/>
      <c r="HTB5" s="64"/>
      <c r="HTC5" s="64"/>
      <c r="HTD5" s="64"/>
      <c r="HTE5" s="64"/>
      <c r="HTF5" s="64"/>
      <c r="HTG5" s="64"/>
      <c r="HTH5" s="64"/>
      <c r="HTI5" s="64"/>
      <c r="HTJ5" s="64"/>
      <c r="HTK5" s="64"/>
      <c r="HTL5" s="64"/>
      <c r="HTM5" s="64"/>
      <c r="HTN5" s="64"/>
      <c r="HTO5" s="64"/>
      <c r="HTP5" s="64"/>
      <c r="HTQ5" s="64"/>
      <c r="HTR5" s="64"/>
      <c r="HTS5" s="64"/>
      <c r="HTT5" s="64"/>
      <c r="HTU5" s="64"/>
      <c r="HTV5" s="64"/>
      <c r="HTW5" s="64"/>
      <c r="HTX5" s="64"/>
      <c r="HTY5" s="64"/>
      <c r="HTZ5" s="64"/>
      <c r="HUA5" s="64"/>
      <c r="HUB5" s="64"/>
      <c r="HUC5" s="64"/>
      <c r="HUD5" s="64"/>
      <c r="HUE5" s="64"/>
      <c r="HUF5" s="64"/>
      <c r="HUG5" s="64"/>
      <c r="HUH5" s="64"/>
      <c r="HUI5" s="64"/>
      <c r="HUJ5" s="64"/>
      <c r="HUK5" s="64"/>
      <c r="HUL5" s="64"/>
      <c r="HUM5" s="64"/>
      <c r="HUN5" s="64"/>
      <c r="HUO5" s="64"/>
      <c r="HUP5" s="64"/>
      <c r="HUQ5" s="64"/>
      <c r="HUR5" s="64"/>
      <c r="HUS5" s="64"/>
      <c r="HUT5" s="64"/>
      <c r="HUU5" s="64"/>
      <c r="HUV5" s="64"/>
      <c r="HUW5" s="64"/>
      <c r="HUX5" s="64"/>
      <c r="HUY5" s="64"/>
      <c r="HUZ5" s="64"/>
      <c r="HVA5" s="64"/>
      <c r="HVB5" s="64"/>
      <c r="HVC5" s="64"/>
      <c r="HVD5" s="64"/>
      <c r="HVE5" s="64"/>
      <c r="HVF5" s="64"/>
      <c r="HVG5" s="64"/>
      <c r="HVH5" s="64"/>
      <c r="HVI5" s="64"/>
      <c r="HVJ5" s="64"/>
      <c r="HVK5" s="64"/>
      <c r="HVL5" s="64"/>
      <c r="HVM5" s="64"/>
      <c r="HVN5" s="64"/>
      <c r="HVO5" s="64"/>
      <c r="HVP5" s="64"/>
      <c r="HVQ5" s="64"/>
      <c r="HVR5" s="64"/>
      <c r="HVS5" s="64"/>
      <c r="HVT5" s="64"/>
      <c r="HVU5" s="64"/>
      <c r="HVV5" s="64"/>
      <c r="HVW5" s="64"/>
      <c r="HVX5" s="64"/>
      <c r="HVY5" s="64"/>
      <c r="HVZ5" s="64"/>
      <c r="HWA5" s="64"/>
      <c r="HWB5" s="64"/>
      <c r="HWC5" s="64"/>
      <c r="HWD5" s="64"/>
      <c r="HWE5" s="64"/>
      <c r="HWF5" s="64"/>
      <c r="HWG5" s="64"/>
      <c r="HWH5" s="64"/>
      <c r="HWI5" s="64"/>
      <c r="HWJ5" s="64"/>
      <c r="HWK5" s="64"/>
      <c r="HWL5" s="64"/>
      <c r="HWM5" s="64"/>
      <c r="HWN5" s="64"/>
      <c r="HWO5" s="64"/>
      <c r="HWP5" s="64"/>
      <c r="HWQ5" s="64"/>
      <c r="HWR5" s="64"/>
      <c r="HWS5" s="64"/>
      <c r="HWT5" s="64"/>
      <c r="HWU5" s="64"/>
      <c r="HWV5" s="64"/>
      <c r="HWW5" s="64"/>
      <c r="HWX5" s="64"/>
      <c r="HWY5" s="64"/>
      <c r="HWZ5" s="64"/>
      <c r="HXA5" s="64"/>
      <c r="HXB5" s="64"/>
      <c r="HXC5" s="64"/>
      <c r="HXD5" s="64"/>
      <c r="HXE5" s="64"/>
      <c r="HXF5" s="64"/>
      <c r="HXG5" s="64"/>
      <c r="HXH5" s="64"/>
      <c r="HXI5" s="64"/>
      <c r="HXJ5" s="64"/>
      <c r="HXK5" s="64"/>
      <c r="HXL5" s="64"/>
      <c r="HXM5" s="64"/>
      <c r="HXN5" s="64"/>
      <c r="HXO5" s="64"/>
      <c r="HXP5" s="64"/>
      <c r="HXQ5" s="64"/>
      <c r="HXR5" s="64"/>
      <c r="HXS5" s="64"/>
      <c r="HXT5" s="64"/>
      <c r="HXU5" s="64"/>
      <c r="HXV5" s="64"/>
      <c r="HXW5" s="64"/>
      <c r="HXX5" s="64"/>
      <c r="HXY5" s="64"/>
      <c r="HXZ5" s="64"/>
      <c r="HYA5" s="64"/>
      <c r="HYB5" s="64"/>
      <c r="HYC5" s="64"/>
      <c r="HYD5" s="64"/>
      <c r="HYE5" s="64"/>
      <c r="HYF5" s="64"/>
      <c r="HYG5" s="64"/>
      <c r="HYH5" s="64"/>
      <c r="HYI5" s="64"/>
      <c r="HYJ5" s="64"/>
      <c r="HYK5" s="64"/>
      <c r="HYL5" s="64"/>
      <c r="HYM5" s="64"/>
      <c r="HYN5" s="64"/>
      <c r="HYO5" s="64"/>
      <c r="HYP5" s="64"/>
      <c r="HYQ5" s="64"/>
      <c r="HYR5" s="64"/>
      <c r="HYS5" s="64"/>
      <c r="HYT5" s="64"/>
      <c r="HYU5" s="64"/>
      <c r="HYV5" s="64"/>
      <c r="HYW5" s="64"/>
      <c r="HYX5" s="64"/>
      <c r="HYY5" s="64"/>
      <c r="HYZ5" s="64"/>
      <c r="HZA5" s="64"/>
      <c r="HZB5" s="64"/>
      <c r="HZC5" s="64"/>
      <c r="HZD5" s="64"/>
      <c r="HZE5" s="64"/>
      <c r="HZF5" s="64"/>
      <c r="HZG5" s="64"/>
      <c r="HZH5" s="64"/>
      <c r="HZI5" s="64"/>
      <c r="HZJ5" s="64"/>
      <c r="HZK5" s="64"/>
      <c r="HZL5" s="64"/>
      <c r="HZM5" s="64"/>
      <c r="HZN5" s="64"/>
      <c r="HZO5" s="64"/>
      <c r="HZP5" s="64"/>
      <c r="HZQ5" s="64"/>
      <c r="HZR5" s="64"/>
      <c r="HZS5" s="64"/>
      <c r="HZT5" s="64"/>
      <c r="HZU5" s="64"/>
      <c r="HZV5" s="64"/>
      <c r="HZW5" s="64"/>
      <c r="HZX5" s="64"/>
      <c r="HZY5" s="64"/>
      <c r="HZZ5" s="64"/>
      <c r="IAA5" s="64"/>
      <c r="IAB5" s="64"/>
      <c r="IAC5" s="64"/>
      <c r="IAD5" s="64"/>
      <c r="IAE5" s="64"/>
      <c r="IAF5" s="64"/>
      <c r="IAG5" s="64"/>
      <c r="IAH5" s="64"/>
      <c r="IAI5" s="64"/>
      <c r="IAJ5" s="64"/>
      <c r="IAK5" s="64"/>
      <c r="IAL5" s="64"/>
      <c r="IAM5" s="64"/>
      <c r="IAN5" s="64"/>
      <c r="IAO5" s="64"/>
      <c r="IAP5" s="64"/>
      <c r="IAQ5" s="64"/>
      <c r="IAR5" s="64"/>
      <c r="IAS5" s="64"/>
      <c r="IAT5" s="64"/>
      <c r="IAU5" s="64"/>
      <c r="IAV5" s="64"/>
      <c r="IAW5" s="64"/>
      <c r="IAX5" s="64"/>
      <c r="IAY5" s="64"/>
      <c r="IAZ5" s="64"/>
      <c r="IBA5" s="64"/>
      <c r="IBB5" s="64"/>
      <c r="IBC5" s="64"/>
      <c r="IBD5" s="64"/>
      <c r="IBE5" s="64"/>
      <c r="IBF5" s="64"/>
      <c r="IBG5" s="64"/>
      <c r="IBH5" s="64"/>
      <c r="IBI5" s="64"/>
      <c r="IBJ5" s="64"/>
      <c r="IBK5" s="64"/>
      <c r="IBL5" s="64"/>
      <c r="IBM5" s="64"/>
      <c r="IBN5" s="64"/>
      <c r="IBO5" s="64"/>
      <c r="IBP5" s="64"/>
      <c r="IBQ5" s="64"/>
      <c r="IBR5" s="64"/>
      <c r="IBS5" s="64"/>
      <c r="IBT5" s="64"/>
      <c r="IBU5" s="64"/>
      <c r="IBV5" s="64"/>
      <c r="IBW5" s="64"/>
      <c r="IBX5" s="64"/>
      <c r="IBY5" s="64"/>
      <c r="IBZ5" s="64"/>
      <c r="ICA5" s="64"/>
      <c r="ICB5" s="64"/>
      <c r="ICC5" s="64"/>
      <c r="ICD5" s="64"/>
      <c r="ICE5" s="64"/>
      <c r="ICF5" s="64"/>
      <c r="ICG5" s="64"/>
      <c r="ICH5" s="64"/>
      <c r="ICI5" s="64"/>
      <c r="ICJ5" s="64"/>
      <c r="ICK5" s="64"/>
      <c r="ICL5" s="64"/>
      <c r="ICM5" s="64"/>
      <c r="ICN5" s="64"/>
      <c r="ICO5" s="64"/>
      <c r="ICP5" s="64"/>
      <c r="ICQ5" s="64"/>
      <c r="ICR5" s="64"/>
      <c r="ICS5" s="64"/>
      <c r="ICT5" s="64"/>
      <c r="ICU5" s="64"/>
      <c r="ICV5" s="64"/>
      <c r="ICW5" s="64"/>
      <c r="ICX5" s="64"/>
      <c r="ICY5" s="64"/>
      <c r="ICZ5" s="64"/>
      <c r="IDA5" s="64"/>
      <c r="IDB5" s="64"/>
      <c r="IDC5" s="64"/>
      <c r="IDD5" s="64"/>
      <c r="IDE5" s="64"/>
      <c r="IDF5" s="64"/>
      <c r="IDG5" s="64"/>
      <c r="IDH5" s="64"/>
      <c r="IDI5" s="64"/>
      <c r="IDJ5" s="64"/>
      <c r="IDK5" s="64"/>
      <c r="IDL5" s="64"/>
      <c r="IDM5" s="64"/>
      <c r="IDN5" s="64"/>
      <c r="IDO5" s="64"/>
      <c r="IDP5" s="64"/>
      <c r="IDQ5" s="64"/>
      <c r="IDR5" s="64"/>
      <c r="IDS5" s="64"/>
      <c r="IDT5" s="64"/>
      <c r="IDU5" s="64"/>
      <c r="IDV5" s="64"/>
      <c r="IDW5" s="64"/>
      <c r="IDX5" s="64"/>
      <c r="IDY5" s="64"/>
      <c r="IDZ5" s="64"/>
      <c r="IEA5" s="64"/>
      <c r="IEB5" s="64"/>
      <c r="IEC5" s="64"/>
      <c r="IED5" s="64"/>
      <c r="IEE5" s="64"/>
      <c r="IEF5" s="64"/>
      <c r="IEG5" s="64"/>
      <c r="IEH5" s="64"/>
      <c r="IEI5" s="64"/>
      <c r="IEJ5" s="64"/>
      <c r="IEK5" s="64"/>
      <c r="IEL5" s="64"/>
      <c r="IEM5" s="64"/>
      <c r="IEN5" s="64"/>
      <c r="IEO5" s="64"/>
      <c r="IEP5" s="64"/>
      <c r="IEQ5" s="64"/>
      <c r="IER5" s="64"/>
      <c r="IES5" s="64"/>
      <c r="IET5" s="64"/>
      <c r="IEU5" s="64"/>
      <c r="IEV5" s="64"/>
      <c r="IEW5" s="64"/>
      <c r="IEX5" s="64"/>
      <c r="IEY5" s="64"/>
      <c r="IEZ5" s="64"/>
      <c r="IFA5" s="64"/>
      <c r="IFB5" s="64"/>
      <c r="IFC5" s="64"/>
      <c r="IFD5" s="64"/>
      <c r="IFE5" s="64"/>
      <c r="IFF5" s="64"/>
      <c r="IFG5" s="64"/>
      <c r="IFH5" s="64"/>
      <c r="IFI5" s="64"/>
      <c r="IFJ5" s="64"/>
      <c r="IFK5" s="64"/>
      <c r="IFL5" s="64"/>
      <c r="IFM5" s="64"/>
      <c r="IFN5" s="64"/>
      <c r="IFO5" s="64"/>
      <c r="IFP5" s="64"/>
      <c r="IFQ5" s="64"/>
      <c r="IFR5" s="64"/>
      <c r="IFS5" s="64"/>
      <c r="IFT5" s="64"/>
      <c r="IFU5" s="64"/>
      <c r="IFV5" s="64"/>
      <c r="IFW5" s="64"/>
      <c r="IFX5" s="64"/>
      <c r="IFY5" s="64"/>
      <c r="IFZ5" s="64"/>
      <c r="IGA5" s="64"/>
      <c r="IGB5" s="64"/>
      <c r="IGC5" s="64"/>
      <c r="IGD5" s="64"/>
      <c r="IGE5" s="64"/>
      <c r="IGF5" s="64"/>
      <c r="IGG5" s="64"/>
      <c r="IGH5" s="64"/>
      <c r="IGI5" s="64"/>
      <c r="IGJ5" s="64"/>
      <c r="IGK5" s="64"/>
      <c r="IGL5" s="64"/>
      <c r="IGM5" s="64"/>
      <c r="IGN5" s="64"/>
      <c r="IGO5" s="64"/>
      <c r="IGP5" s="64"/>
      <c r="IGQ5" s="64"/>
      <c r="IGR5" s="64"/>
      <c r="IGS5" s="64"/>
      <c r="IGT5" s="64"/>
      <c r="IGU5" s="64"/>
      <c r="IGV5" s="64"/>
      <c r="IGW5" s="64"/>
      <c r="IGX5" s="64"/>
      <c r="IGY5" s="64"/>
      <c r="IGZ5" s="64"/>
      <c r="IHA5" s="64"/>
      <c r="IHB5" s="64"/>
      <c r="IHC5" s="64"/>
      <c r="IHD5" s="64"/>
      <c r="IHE5" s="64"/>
      <c r="IHF5" s="64"/>
      <c r="IHG5" s="64"/>
      <c r="IHH5" s="64"/>
      <c r="IHI5" s="64"/>
      <c r="IHJ5" s="64"/>
      <c r="IHK5" s="64"/>
      <c r="IHL5" s="64"/>
      <c r="IHM5" s="64"/>
      <c r="IHN5" s="64"/>
      <c r="IHO5" s="64"/>
      <c r="IHP5" s="64"/>
      <c r="IHQ5" s="64"/>
      <c r="IHR5" s="64"/>
      <c r="IHS5" s="64"/>
      <c r="IHT5" s="64"/>
      <c r="IHU5" s="64"/>
      <c r="IHV5" s="64"/>
      <c r="IHW5" s="64"/>
      <c r="IHX5" s="64"/>
      <c r="IHY5" s="64"/>
      <c r="IHZ5" s="64"/>
      <c r="IIA5" s="64"/>
      <c r="IIB5" s="64"/>
      <c r="IIC5" s="64"/>
      <c r="IID5" s="64"/>
      <c r="IIE5" s="64"/>
      <c r="IIF5" s="64"/>
      <c r="IIG5" s="64"/>
      <c r="IIH5" s="64"/>
      <c r="III5" s="64"/>
      <c r="IIJ5" s="64"/>
      <c r="IIK5" s="64"/>
      <c r="IIL5" s="64"/>
      <c r="IIM5" s="64"/>
      <c r="IIN5" s="64"/>
      <c r="IIO5" s="64"/>
      <c r="IIP5" s="64"/>
      <c r="IIQ5" s="64"/>
      <c r="IIR5" s="64"/>
      <c r="IIS5" s="64"/>
      <c r="IIT5" s="64"/>
      <c r="IIU5" s="64"/>
      <c r="IIV5" s="64"/>
      <c r="IIW5" s="64"/>
      <c r="IIX5" s="64"/>
      <c r="IIY5" s="64"/>
      <c r="IIZ5" s="64"/>
      <c r="IJA5" s="64"/>
      <c r="IJB5" s="64"/>
      <c r="IJC5" s="64"/>
      <c r="IJD5" s="64"/>
      <c r="IJE5" s="64"/>
      <c r="IJF5" s="64"/>
      <c r="IJG5" s="64"/>
      <c r="IJH5" s="64"/>
      <c r="IJI5" s="64"/>
      <c r="IJJ5" s="64"/>
      <c r="IJK5" s="64"/>
      <c r="IJL5" s="64"/>
      <c r="IJM5" s="64"/>
      <c r="IJN5" s="64"/>
      <c r="IJO5" s="64"/>
      <c r="IJP5" s="64"/>
      <c r="IJQ5" s="64"/>
      <c r="IJR5" s="64"/>
      <c r="IJS5" s="64"/>
      <c r="IJT5" s="64"/>
      <c r="IJU5" s="64"/>
      <c r="IJV5" s="64"/>
      <c r="IJW5" s="64"/>
      <c r="IJX5" s="64"/>
      <c r="IJY5" s="64"/>
      <c r="IJZ5" s="64"/>
      <c r="IKA5" s="64"/>
      <c r="IKB5" s="64"/>
      <c r="IKC5" s="64"/>
      <c r="IKD5" s="64"/>
      <c r="IKE5" s="64"/>
      <c r="IKF5" s="64"/>
      <c r="IKG5" s="64"/>
      <c r="IKH5" s="64"/>
      <c r="IKI5" s="64"/>
      <c r="IKJ5" s="64"/>
      <c r="IKK5" s="64"/>
      <c r="IKL5" s="64"/>
      <c r="IKM5" s="64"/>
      <c r="IKN5" s="64"/>
      <c r="IKO5" s="64"/>
      <c r="IKP5" s="64"/>
      <c r="IKQ5" s="64"/>
      <c r="IKR5" s="64"/>
      <c r="IKS5" s="64"/>
      <c r="IKT5" s="64"/>
      <c r="IKU5" s="64"/>
      <c r="IKV5" s="64"/>
      <c r="IKW5" s="64"/>
      <c r="IKX5" s="64"/>
      <c r="IKY5" s="64"/>
      <c r="IKZ5" s="64"/>
      <c r="ILA5" s="64"/>
      <c r="ILB5" s="64"/>
      <c r="ILC5" s="64"/>
      <c r="ILD5" s="64"/>
      <c r="ILE5" s="64"/>
      <c r="ILF5" s="64"/>
      <c r="ILG5" s="64"/>
      <c r="ILH5" s="64"/>
      <c r="ILI5" s="64"/>
      <c r="ILJ5" s="64"/>
      <c r="ILK5" s="64"/>
      <c r="ILL5" s="64"/>
      <c r="ILM5" s="64"/>
      <c r="ILN5" s="64"/>
      <c r="ILO5" s="64"/>
      <c r="ILP5" s="64"/>
      <c r="ILQ5" s="64"/>
      <c r="ILR5" s="64"/>
      <c r="ILS5" s="64"/>
      <c r="ILT5" s="64"/>
      <c r="ILU5" s="64"/>
      <c r="ILV5" s="64"/>
      <c r="ILW5" s="64"/>
      <c r="ILX5" s="64"/>
      <c r="ILY5" s="64"/>
      <c r="ILZ5" s="64"/>
      <c r="IMA5" s="64"/>
      <c r="IMB5" s="64"/>
      <c r="IMC5" s="64"/>
      <c r="IMD5" s="64"/>
      <c r="IME5" s="64"/>
      <c r="IMF5" s="64"/>
      <c r="IMG5" s="64"/>
      <c r="IMH5" s="64"/>
      <c r="IMI5" s="64"/>
      <c r="IMJ5" s="64"/>
      <c r="IMK5" s="64"/>
      <c r="IML5" s="64"/>
      <c r="IMM5" s="64"/>
      <c r="IMN5" s="64"/>
      <c r="IMO5" s="64"/>
      <c r="IMP5" s="64"/>
      <c r="IMQ5" s="64"/>
      <c r="IMR5" s="64"/>
      <c r="IMS5" s="64"/>
      <c r="IMT5" s="64"/>
      <c r="IMU5" s="64"/>
      <c r="IMV5" s="64"/>
      <c r="IMW5" s="64"/>
      <c r="IMX5" s="64"/>
      <c r="IMY5" s="64"/>
      <c r="IMZ5" s="64"/>
      <c r="INA5" s="64"/>
      <c r="INB5" s="64"/>
      <c r="INC5" s="64"/>
      <c r="IND5" s="64"/>
      <c r="INE5" s="64"/>
      <c r="INF5" s="64"/>
      <c r="ING5" s="64"/>
      <c r="INH5" s="64"/>
      <c r="INI5" s="64"/>
      <c r="INJ5" s="64"/>
      <c r="INK5" s="64"/>
      <c r="INL5" s="64"/>
      <c r="INM5" s="64"/>
      <c r="INN5" s="64"/>
      <c r="INO5" s="64"/>
      <c r="INP5" s="64"/>
      <c r="INQ5" s="64"/>
      <c r="INR5" s="64"/>
      <c r="INS5" s="64"/>
      <c r="INT5" s="64"/>
      <c r="INU5" s="64"/>
      <c r="INV5" s="64"/>
      <c r="INW5" s="64"/>
      <c r="INX5" s="64"/>
      <c r="INY5" s="64"/>
      <c r="INZ5" s="64"/>
      <c r="IOA5" s="64"/>
      <c r="IOB5" s="64"/>
      <c r="IOC5" s="64"/>
      <c r="IOD5" s="64"/>
      <c r="IOE5" s="64"/>
      <c r="IOF5" s="64"/>
      <c r="IOG5" s="64"/>
      <c r="IOH5" s="64"/>
      <c r="IOI5" s="64"/>
      <c r="IOJ5" s="64"/>
      <c r="IOK5" s="64"/>
      <c r="IOL5" s="64"/>
      <c r="IOM5" s="64"/>
      <c r="ION5" s="64"/>
      <c r="IOO5" s="64"/>
      <c r="IOP5" s="64"/>
      <c r="IOQ5" s="64"/>
      <c r="IOR5" s="64"/>
      <c r="IOS5" s="64"/>
      <c r="IOT5" s="64"/>
      <c r="IOU5" s="64"/>
      <c r="IOV5" s="64"/>
      <c r="IOW5" s="64"/>
      <c r="IOX5" s="64"/>
      <c r="IOY5" s="64"/>
      <c r="IOZ5" s="64"/>
      <c r="IPA5" s="64"/>
      <c r="IPB5" s="64"/>
      <c r="IPC5" s="64"/>
      <c r="IPD5" s="64"/>
      <c r="IPE5" s="64"/>
      <c r="IPF5" s="64"/>
      <c r="IPG5" s="64"/>
      <c r="IPH5" s="64"/>
      <c r="IPI5" s="64"/>
      <c r="IPJ5" s="64"/>
      <c r="IPK5" s="64"/>
      <c r="IPL5" s="64"/>
      <c r="IPM5" s="64"/>
      <c r="IPN5" s="64"/>
      <c r="IPO5" s="64"/>
      <c r="IPP5" s="64"/>
      <c r="IPQ5" s="64"/>
      <c r="IPR5" s="64"/>
      <c r="IPS5" s="64"/>
      <c r="IPT5" s="64"/>
      <c r="IPU5" s="64"/>
      <c r="IPV5" s="64"/>
      <c r="IPW5" s="64"/>
      <c r="IPX5" s="64"/>
      <c r="IPY5" s="64"/>
      <c r="IPZ5" s="64"/>
      <c r="IQA5" s="64"/>
      <c r="IQB5" s="64"/>
      <c r="IQC5" s="64"/>
      <c r="IQD5" s="64"/>
      <c r="IQE5" s="64"/>
      <c r="IQF5" s="64"/>
      <c r="IQG5" s="64"/>
      <c r="IQH5" s="64"/>
      <c r="IQI5" s="64"/>
      <c r="IQJ5" s="64"/>
      <c r="IQK5" s="64"/>
      <c r="IQL5" s="64"/>
      <c r="IQM5" s="64"/>
      <c r="IQN5" s="64"/>
      <c r="IQO5" s="64"/>
      <c r="IQP5" s="64"/>
      <c r="IQQ5" s="64"/>
      <c r="IQR5" s="64"/>
      <c r="IQS5" s="64"/>
      <c r="IQT5" s="64"/>
      <c r="IQU5" s="64"/>
      <c r="IQV5" s="64"/>
      <c r="IQW5" s="64"/>
      <c r="IQX5" s="64"/>
      <c r="IQY5" s="64"/>
      <c r="IQZ5" s="64"/>
      <c r="IRA5" s="64"/>
      <c r="IRB5" s="64"/>
      <c r="IRC5" s="64"/>
      <c r="IRD5" s="64"/>
      <c r="IRE5" s="64"/>
      <c r="IRF5" s="64"/>
      <c r="IRG5" s="64"/>
      <c r="IRH5" s="64"/>
      <c r="IRI5" s="64"/>
      <c r="IRJ5" s="64"/>
      <c r="IRK5" s="64"/>
      <c r="IRL5" s="64"/>
      <c r="IRM5" s="64"/>
      <c r="IRN5" s="64"/>
      <c r="IRO5" s="64"/>
      <c r="IRP5" s="64"/>
      <c r="IRQ5" s="64"/>
      <c r="IRR5" s="64"/>
      <c r="IRS5" s="64"/>
      <c r="IRT5" s="64"/>
      <c r="IRU5" s="64"/>
      <c r="IRV5" s="64"/>
      <c r="IRW5" s="64"/>
      <c r="IRX5" s="64"/>
      <c r="IRY5" s="64"/>
      <c r="IRZ5" s="64"/>
      <c r="ISA5" s="64"/>
      <c r="ISB5" s="64"/>
      <c r="ISC5" s="64"/>
      <c r="ISD5" s="64"/>
      <c r="ISE5" s="64"/>
      <c r="ISF5" s="64"/>
      <c r="ISG5" s="64"/>
      <c r="ISH5" s="64"/>
      <c r="ISI5" s="64"/>
      <c r="ISJ5" s="64"/>
      <c r="ISK5" s="64"/>
      <c r="ISL5" s="64"/>
      <c r="ISM5" s="64"/>
      <c r="ISN5" s="64"/>
      <c r="ISO5" s="64"/>
      <c r="ISP5" s="64"/>
      <c r="ISQ5" s="64"/>
      <c r="ISR5" s="64"/>
      <c r="ISS5" s="64"/>
      <c r="IST5" s="64"/>
      <c r="ISU5" s="64"/>
      <c r="ISV5" s="64"/>
      <c r="ISW5" s="64"/>
      <c r="ISX5" s="64"/>
      <c r="ISY5" s="64"/>
      <c r="ISZ5" s="64"/>
      <c r="ITA5" s="64"/>
      <c r="ITB5" s="64"/>
      <c r="ITC5" s="64"/>
      <c r="ITD5" s="64"/>
      <c r="ITE5" s="64"/>
      <c r="ITF5" s="64"/>
      <c r="ITG5" s="64"/>
      <c r="ITH5" s="64"/>
      <c r="ITI5" s="64"/>
      <c r="ITJ5" s="64"/>
      <c r="ITK5" s="64"/>
      <c r="ITL5" s="64"/>
      <c r="ITM5" s="64"/>
      <c r="ITN5" s="64"/>
      <c r="ITO5" s="64"/>
      <c r="ITP5" s="64"/>
      <c r="ITQ5" s="64"/>
      <c r="ITR5" s="64"/>
      <c r="ITS5" s="64"/>
      <c r="ITT5" s="64"/>
      <c r="ITU5" s="64"/>
      <c r="ITV5" s="64"/>
      <c r="ITW5" s="64"/>
      <c r="ITX5" s="64"/>
      <c r="ITY5" s="64"/>
      <c r="ITZ5" s="64"/>
      <c r="IUA5" s="64"/>
      <c r="IUB5" s="64"/>
      <c r="IUC5" s="64"/>
      <c r="IUD5" s="64"/>
      <c r="IUE5" s="64"/>
      <c r="IUF5" s="64"/>
      <c r="IUG5" s="64"/>
      <c r="IUH5" s="64"/>
      <c r="IUI5" s="64"/>
      <c r="IUJ5" s="64"/>
      <c r="IUK5" s="64"/>
      <c r="IUL5" s="64"/>
      <c r="IUM5" s="64"/>
      <c r="IUN5" s="64"/>
      <c r="IUO5" s="64"/>
      <c r="IUP5" s="64"/>
      <c r="IUQ5" s="64"/>
      <c r="IUR5" s="64"/>
      <c r="IUS5" s="64"/>
      <c r="IUT5" s="64"/>
      <c r="IUU5" s="64"/>
      <c r="IUV5" s="64"/>
      <c r="IUW5" s="64"/>
      <c r="IUX5" s="64"/>
      <c r="IUY5" s="64"/>
      <c r="IUZ5" s="64"/>
      <c r="IVA5" s="64"/>
      <c r="IVB5" s="64"/>
      <c r="IVC5" s="64"/>
      <c r="IVD5" s="64"/>
      <c r="IVE5" s="64"/>
      <c r="IVF5" s="64"/>
      <c r="IVG5" s="64"/>
      <c r="IVH5" s="64"/>
      <c r="IVI5" s="64"/>
      <c r="IVJ5" s="64"/>
      <c r="IVK5" s="64"/>
      <c r="IVL5" s="64"/>
      <c r="IVM5" s="64"/>
      <c r="IVN5" s="64"/>
      <c r="IVO5" s="64"/>
      <c r="IVP5" s="64"/>
      <c r="IVQ5" s="64"/>
      <c r="IVR5" s="64"/>
      <c r="IVS5" s="64"/>
      <c r="IVT5" s="64"/>
      <c r="IVU5" s="64"/>
      <c r="IVV5" s="64"/>
      <c r="IVW5" s="64"/>
      <c r="IVX5" s="64"/>
      <c r="IVY5" s="64"/>
      <c r="IVZ5" s="64"/>
      <c r="IWA5" s="64"/>
      <c r="IWB5" s="64"/>
      <c r="IWC5" s="64"/>
      <c r="IWD5" s="64"/>
      <c r="IWE5" s="64"/>
      <c r="IWF5" s="64"/>
      <c r="IWG5" s="64"/>
      <c r="IWH5" s="64"/>
      <c r="IWI5" s="64"/>
      <c r="IWJ5" s="64"/>
      <c r="IWK5" s="64"/>
      <c r="IWL5" s="64"/>
      <c r="IWM5" s="64"/>
      <c r="IWN5" s="64"/>
      <c r="IWO5" s="64"/>
      <c r="IWP5" s="64"/>
      <c r="IWQ5" s="64"/>
      <c r="IWR5" s="64"/>
      <c r="IWS5" s="64"/>
      <c r="IWT5" s="64"/>
      <c r="IWU5" s="64"/>
      <c r="IWV5" s="64"/>
      <c r="IWW5" s="64"/>
      <c r="IWX5" s="64"/>
      <c r="IWY5" s="64"/>
      <c r="IWZ5" s="64"/>
      <c r="IXA5" s="64"/>
      <c r="IXB5" s="64"/>
      <c r="IXC5" s="64"/>
      <c r="IXD5" s="64"/>
      <c r="IXE5" s="64"/>
      <c r="IXF5" s="64"/>
      <c r="IXG5" s="64"/>
      <c r="IXH5" s="64"/>
      <c r="IXI5" s="64"/>
      <c r="IXJ5" s="64"/>
      <c r="IXK5" s="64"/>
      <c r="IXL5" s="64"/>
      <c r="IXM5" s="64"/>
      <c r="IXN5" s="64"/>
      <c r="IXO5" s="64"/>
      <c r="IXP5" s="64"/>
      <c r="IXQ5" s="64"/>
      <c r="IXR5" s="64"/>
      <c r="IXS5" s="64"/>
      <c r="IXT5" s="64"/>
      <c r="IXU5" s="64"/>
      <c r="IXV5" s="64"/>
      <c r="IXW5" s="64"/>
      <c r="IXX5" s="64"/>
      <c r="IXY5" s="64"/>
      <c r="IXZ5" s="64"/>
      <c r="IYA5" s="64"/>
      <c r="IYB5" s="64"/>
      <c r="IYC5" s="64"/>
      <c r="IYD5" s="64"/>
      <c r="IYE5" s="64"/>
      <c r="IYF5" s="64"/>
      <c r="IYG5" s="64"/>
      <c r="IYH5" s="64"/>
      <c r="IYI5" s="64"/>
      <c r="IYJ5" s="64"/>
      <c r="IYK5" s="64"/>
      <c r="IYL5" s="64"/>
      <c r="IYM5" s="64"/>
      <c r="IYN5" s="64"/>
      <c r="IYO5" s="64"/>
      <c r="IYP5" s="64"/>
      <c r="IYQ5" s="64"/>
      <c r="IYR5" s="64"/>
      <c r="IYS5" s="64"/>
      <c r="IYT5" s="64"/>
      <c r="IYU5" s="64"/>
      <c r="IYV5" s="64"/>
      <c r="IYW5" s="64"/>
      <c r="IYX5" s="64"/>
      <c r="IYY5" s="64"/>
      <c r="IYZ5" s="64"/>
      <c r="IZA5" s="64"/>
      <c r="IZB5" s="64"/>
      <c r="IZC5" s="64"/>
      <c r="IZD5" s="64"/>
      <c r="IZE5" s="64"/>
      <c r="IZF5" s="64"/>
      <c r="IZG5" s="64"/>
      <c r="IZH5" s="64"/>
      <c r="IZI5" s="64"/>
      <c r="IZJ5" s="64"/>
      <c r="IZK5" s="64"/>
      <c r="IZL5" s="64"/>
      <c r="IZM5" s="64"/>
      <c r="IZN5" s="64"/>
      <c r="IZO5" s="64"/>
      <c r="IZP5" s="64"/>
      <c r="IZQ5" s="64"/>
      <c r="IZR5" s="64"/>
      <c r="IZS5" s="64"/>
      <c r="IZT5" s="64"/>
      <c r="IZU5" s="64"/>
      <c r="IZV5" s="64"/>
      <c r="IZW5" s="64"/>
      <c r="IZX5" s="64"/>
      <c r="IZY5" s="64"/>
      <c r="IZZ5" s="64"/>
      <c r="JAA5" s="64"/>
      <c r="JAB5" s="64"/>
      <c r="JAC5" s="64"/>
      <c r="JAD5" s="64"/>
      <c r="JAE5" s="64"/>
      <c r="JAF5" s="64"/>
      <c r="JAG5" s="64"/>
      <c r="JAH5" s="64"/>
      <c r="JAI5" s="64"/>
      <c r="JAJ5" s="64"/>
      <c r="JAK5" s="64"/>
      <c r="JAL5" s="64"/>
      <c r="JAM5" s="64"/>
      <c r="JAN5" s="64"/>
      <c r="JAO5" s="64"/>
      <c r="JAP5" s="64"/>
      <c r="JAQ5" s="64"/>
      <c r="JAR5" s="64"/>
      <c r="JAS5" s="64"/>
      <c r="JAT5" s="64"/>
      <c r="JAU5" s="64"/>
      <c r="JAV5" s="64"/>
      <c r="JAW5" s="64"/>
      <c r="JAX5" s="64"/>
      <c r="JAY5" s="64"/>
      <c r="JAZ5" s="64"/>
      <c r="JBA5" s="64"/>
      <c r="JBB5" s="64"/>
      <c r="JBC5" s="64"/>
      <c r="JBD5" s="64"/>
      <c r="JBE5" s="64"/>
      <c r="JBF5" s="64"/>
      <c r="JBG5" s="64"/>
      <c r="JBH5" s="64"/>
      <c r="JBI5" s="64"/>
      <c r="JBJ5" s="64"/>
      <c r="JBK5" s="64"/>
      <c r="JBL5" s="64"/>
      <c r="JBM5" s="64"/>
      <c r="JBN5" s="64"/>
      <c r="JBO5" s="64"/>
      <c r="JBP5" s="64"/>
      <c r="JBQ5" s="64"/>
      <c r="JBR5" s="64"/>
      <c r="JBS5" s="64"/>
      <c r="JBT5" s="64"/>
      <c r="JBU5" s="64"/>
      <c r="JBV5" s="64"/>
      <c r="JBW5" s="64"/>
      <c r="JBX5" s="64"/>
      <c r="JBY5" s="64"/>
      <c r="JBZ5" s="64"/>
      <c r="JCA5" s="64"/>
      <c r="JCB5" s="64"/>
      <c r="JCC5" s="64"/>
      <c r="JCD5" s="64"/>
      <c r="JCE5" s="64"/>
      <c r="JCF5" s="64"/>
      <c r="JCG5" s="64"/>
      <c r="JCH5" s="64"/>
      <c r="JCI5" s="64"/>
      <c r="JCJ5" s="64"/>
      <c r="JCK5" s="64"/>
      <c r="JCL5" s="64"/>
      <c r="JCM5" s="64"/>
      <c r="JCN5" s="64"/>
      <c r="JCO5" s="64"/>
      <c r="JCP5" s="64"/>
      <c r="JCQ5" s="64"/>
      <c r="JCR5" s="64"/>
      <c r="JCS5" s="64"/>
      <c r="JCT5" s="64"/>
      <c r="JCU5" s="64"/>
      <c r="JCV5" s="64"/>
      <c r="JCW5" s="64"/>
      <c r="JCX5" s="64"/>
      <c r="JCY5" s="64"/>
      <c r="JCZ5" s="64"/>
      <c r="JDA5" s="64"/>
      <c r="JDB5" s="64"/>
      <c r="JDC5" s="64"/>
      <c r="JDD5" s="64"/>
      <c r="JDE5" s="64"/>
      <c r="JDF5" s="64"/>
      <c r="JDG5" s="64"/>
      <c r="JDH5" s="64"/>
      <c r="JDI5" s="64"/>
      <c r="JDJ5" s="64"/>
      <c r="JDK5" s="64"/>
      <c r="JDL5" s="64"/>
      <c r="JDM5" s="64"/>
      <c r="JDN5" s="64"/>
      <c r="JDO5" s="64"/>
      <c r="JDP5" s="64"/>
      <c r="JDQ5" s="64"/>
      <c r="JDR5" s="64"/>
      <c r="JDS5" s="64"/>
      <c r="JDT5" s="64"/>
      <c r="JDU5" s="64"/>
      <c r="JDV5" s="64"/>
      <c r="JDW5" s="64"/>
      <c r="JDX5" s="64"/>
      <c r="JDY5" s="64"/>
      <c r="JDZ5" s="64"/>
      <c r="JEA5" s="64"/>
      <c r="JEB5" s="64"/>
      <c r="JEC5" s="64"/>
      <c r="JED5" s="64"/>
      <c r="JEE5" s="64"/>
      <c r="JEF5" s="64"/>
      <c r="JEG5" s="64"/>
      <c r="JEH5" s="64"/>
      <c r="JEI5" s="64"/>
      <c r="JEJ5" s="64"/>
      <c r="JEK5" s="64"/>
      <c r="JEL5" s="64"/>
      <c r="JEM5" s="64"/>
      <c r="JEN5" s="64"/>
      <c r="JEO5" s="64"/>
      <c r="JEP5" s="64"/>
      <c r="JEQ5" s="64"/>
      <c r="JER5" s="64"/>
      <c r="JES5" s="64"/>
      <c r="JET5" s="64"/>
      <c r="JEU5" s="64"/>
      <c r="JEV5" s="64"/>
      <c r="JEW5" s="64"/>
      <c r="JEX5" s="64"/>
      <c r="JEY5" s="64"/>
      <c r="JEZ5" s="64"/>
      <c r="JFA5" s="64"/>
      <c r="JFB5" s="64"/>
      <c r="JFC5" s="64"/>
      <c r="JFD5" s="64"/>
      <c r="JFE5" s="64"/>
      <c r="JFF5" s="64"/>
      <c r="JFG5" s="64"/>
      <c r="JFH5" s="64"/>
      <c r="JFI5" s="64"/>
      <c r="JFJ5" s="64"/>
      <c r="JFK5" s="64"/>
      <c r="JFL5" s="64"/>
      <c r="JFM5" s="64"/>
      <c r="JFN5" s="64"/>
      <c r="JFO5" s="64"/>
      <c r="JFP5" s="64"/>
      <c r="JFQ5" s="64"/>
      <c r="JFR5" s="64"/>
      <c r="JFS5" s="64"/>
      <c r="JFT5" s="64"/>
      <c r="JFU5" s="64"/>
      <c r="JFV5" s="64"/>
      <c r="JFW5" s="64"/>
      <c r="JFX5" s="64"/>
      <c r="JFY5" s="64"/>
      <c r="JFZ5" s="64"/>
      <c r="JGA5" s="64"/>
      <c r="JGB5" s="64"/>
      <c r="JGC5" s="64"/>
      <c r="JGD5" s="64"/>
      <c r="JGE5" s="64"/>
      <c r="JGF5" s="64"/>
      <c r="JGG5" s="64"/>
      <c r="JGH5" s="64"/>
      <c r="JGI5" s="64"/>
      <c r="JGJ5" s="64"/>
      <c r="JGK5" s="64"/>
      <c r="JGL5" s="64"/>
      <c r="JGM5" s="64"/>
      <c r="JGN5" s="64"/>
      <c r="JGO5" s="64"/>
      <c r="JGP5" s="64"/>
      <c r="JGQ5" s="64"/>
      <c r="JGR5" s="64"/>
      <c r="JGS5" s="64"/>
      <c r="JGT5" s="64"/>
      <c r="JGU5" s="64"/>
      <c r="JGV5" s="64"/>
      <c r="JGW5" s="64"/>
      <c r="JGX5" s="64"/>
      <c r="JGY5" s="64"/>
      <c r="JGZ5" s="64"/>
      <c r="JHA5" s="64"/>
      <c r="JHB5" s="64"/>
      <c r="JHC5" s="64"/>
      <c r="JHD5" s="64"/>
      <c r="JHE5" s="64"/>
      <c r="JHF5" s="64"/>
      <c r="JHG5" s="64"/>
      <c r="JHH5" s="64"/>
      <c r="JHI5" s="64"/>
      <c r="JHJ5" s="64"/>
      <c r="JHK5" s="64"/>
      <c r="JHL5" s="64"/>
      <c r="JHM5" s="64"/>
      <c r="JHN5" s="64"/>
      <c r="JHO5" s="64"/>
      <c r="JHP5" s="64"/>
      <c r="JHQ5" s="64"/>
      <c r="JHR5" s="64"/>
      <c r="JHS5" s="64"/>
      <c r="JHT5" s="64"/>
      <c r="JHU5" s="64"/>
      <c r="JHV5" s="64"/>
      <c r="JHW5" s="64"/>
      <c r="JHX5" s="64"/>
      <c r="JHY5" s="64"/>
      <c r="JHZ5" s="64"/>
      <c r="JIA5" s="64"/>
      <c r="JIB5" s="64"/>
      <c r="JIC5" s="64"/>
      <c r="JID5" s="64"/>
      <c r="JIE5" s="64"/>
      <c r="JIF5" s="64"/>
      <c r="JIG5" s="64"/>
      <c r="JIH5" s="64"/>
      <c r="JII5" s="64"/>
      <c r="JIJ5" s="64"/>
      <c r="JIK5" s="64"/>
      <c r="JIL5" s="64"/>
      <c r="JIM5" s="64"/>
      <c r="JIN5" s="64"/>
      <c r="JIO5" s="64"/>
      <c r="JIP5" s="64"/>
      <c r="JIQ5" s="64"/>
      <c r="JIR5" s="64"/>
      <c r="JIS5" s="64"/>
      <c r="JIT5" s="64"/>
      <c r="JIU5" s="64"/>
      <c r="JIV5" s="64"/>
      <c r="JIW5" s="64"/>
      <c r="JIX5" s="64"/>
      <c r="JIY5" s="64"/>
      <c r="JIZ5" s="64"/>
      <c r="JJA5" s="64"/>
      <c r="JJB5" s="64"/>
      <c r="JJC5" s="64"/>
      <c r="JJD5" s="64"/>
      <c r="JJE5" s="64"/>
      <c r="JJF5" s="64"/>
      <c r="JJG5" s="64"/>
      <c r="JJH5" s="64"/>
      <c r="JJI5" s="64"/>
      <c r="JJJ5" s="64"/>
      <c r="JJK5" s="64"/>
      <c r="JJL5" s="64"/>
      <c r="JJM5" s="64"/>
      <c r="JJN5" s="64"/>
      <c r="JJO5" s="64"/>
      <c r="JJP5" s="64"/>
      <c r="JJQ5" s="64"/>
      <c r="JJR5" s="64"/>
      <c r="JJS5" s="64"/>
      <c r="JJT5" s="64"/>
      <c r="JJU5" s="64"/>
      <c r="JJV5" s="64"/>
      <c r="JJW5" s="64"/>
      <c r="JJX5" s="64"/>
      <c r="JJY5" s="64"/>
      <c r="JJZ5" s="64"/>
      <c r="JKA5" s="64"/>
      <c r="JKB5" s="64"/>
      <c r="JKC5" s="64"/>
      <c r="JKD5" s="64"/>
      <c r="JKE5" s="64"/>
      <c r="JKF5" s="64"/>
      <c r="JKG5" s="64"/>
      <c r="JKH5" s="64"/>
      <c r="JKI5" s="64"/>
      <c r="JKJ5" s="64"/>
      <c r="JKK5" s="64"/>
      <c r="JKL5" s="64"/>
      <c r="JKM5" s="64"/>
      <c r="JKN5" s="64"/>
      <c r="JKO5" s="64"/>
      <c r="JKP5" s="64"/>
      <c r="JKQ5" s="64"/>
      <c r="JKR5" s="64"/>
      <c r="JKS5" s="64"/>
      <c r="JKT5" s="64"/>
      <c r="JKU5" s="64"/>
      <c r="JKV5" s="64"/>
      <c r="JKW5" s="64"/>
      <c r="JKX5" s="64"/>
      <c r="JKY5" s="64"/>
      <c r="JKZ5" s="64"/>
      <c r="JLA5" s="64"/>
      <c r="JLB5" s="64"/>
      <c r="JLC5" s="64"/>
      <c r="JLD5" s="64"/>
      <c r="JLE5" s="64"/>
      <c r="JLF5" s="64"/>
      <c r="JLG5" s="64"/>
      <c r="JLH5" s="64"/>
      <c r="JLI5" s="64"/>
      <c r="JLJ5" s="64"/>
      <c r="JLK5" s="64"/>
      <c r="JLL5" s="64"/>
      <c r="JLM5" s="64"/>
      <c r="JLN5" s="64"/>
      <c r="JLO5" s="64"/>
      <c r="JLP5" s="64"/>
      <c r="JLQ5" s="64"/>
      <c r="JLR5" s="64"/>
      <c r="JLS5" s="64"/>
      <c r="JLT5" s="64"/>
      <c r="JLU5" s="64"/>
      <c r="JLV5" s="64"/>
      <c r="JLW5" s="64"/>
      <c r="JLX5" s="64"/>
      <c r="JLY5" s="64"/>
      <c r="JLZ5" s="64"/>
      <c r="JMA5" s="64"/>
      <c r="JMB5" s="64"/>
      <c r="JMC5" s="64"/>
      <c r="JMD5" s="64"/>
      <c r="JME5" s="64"/>
      <c r="JMF5" s="64"/>
      <c r="JMG5" s="64"/>
      <c r="JMH5" s="64"/>
      <c r="JMI5" s="64"/>
      <c r="JMJ5" s="64"/>
      <c r="JMK5" s="64"/>
      <c r="JML5" s="64"/>
      <c r="JMM5" s="64"/>
      <c r="JMN5" s="64"/>
      <c r="JMO5" s="64"/>
      <c r="JMP5" s="64"/>
      <c r="JMQ5" s="64"/>
      <c r="JMR5" s="64"/>
      <c r="JMS5" s="64"/>
      <c r="JMT5" s="64"/>
      <c r="JMU5" s="64"/>
      <c r="JMV5" s="64"/>
      <c r="JMW5" s="64"/>
      <c r="JMX5" s="64"/>
      <c r="JMY5" s="64"/>
      <c r="JMZ5" s="64"/>
      <c r="JNA5" s="64"/>
      <c r="JNB5" s="64"/>
      <c r="JNC5" s="64"/>
      <c r="JND5" s="64"/>
      <c r="JNE5" s="64"/>
      <c r="JNF5" s="64"/>
      <c r="JNG5" s="64"/>
      <c r="JNH5" s="64"/>
      <c r="JNI5" s="64"/>
      <c r="JNJ5" s="64"/>
      <c r="JNK5" s="64"/>
      <c r="JNL5" s="64"/>
      <c r="JNM5" s="64"/>
      <c r="JNN5" s="64"/>
      <c r="JNO5" s="64"/>
      <c r="JNP5" s="64"/>
      <c r="JNQ5" s="64"/>
      <c r="JNR5" s="64"/>
      <c r="JNS5" s="64"/>
      <c r="JNT5" s="64"/>
      <c r="JNU5" s="64"/>
      <c r="JNV5" s="64"/>
      <c r="JNW5" s="64"/>
      <c r="JNX5" s="64"/>
      <c r="JNY5" s="64"/>
      <c r="JNZ5" s="64"/>
      <c r="JOA5" s="64"/>
      <c r="JOB5" s="64"/>
      <c r="JOC5" s="64"/>
      <c r="JOD5" s="64"/>
      <c r="JOE5" s="64"/>
      <c r="JOF5" s="64"/>
      <c r="JOG5" s="64"/>
      <c r="JOH5" s="64"/>
      <c r="JOI5" s="64"/>
      <c r="JOJ5" s="64"/>
      <c r="JOK5" s="64"/>
      <c r="JOL5" s="64"/>
      <c r="JOM5" s="64"/>
      <c r="JON5" s="64"/>
      <c r="JOO5" s="64"/>
      <c r="JOP5" s="64"/>
      <c r="JOQ5" s="64"/>
      <c r="JOR5" s="64"/>
      <c r="JOS5" s="64"/>
      <c r="JOT5" s="64"/>
      <c r="JOU5" s="64"/>
      <c r="JOV5" s="64"/>
      <c r="JOW5" s="64"/>
      <c r="JOX5" s="64"/>
      <c r="JOY5" s="64"/>
      <c r="JOZ5" s="64"/>
      <c r="JPA5" s="64"/>
      <c r="JPB5" s="64"/>
      <c r="JPC5" s="64"/>
      <c r="JPD5" s="64"/>
      <c r="JPE5" s="64"/>
      <c r="JPF5" s="64"/>
      <c r="JPG5" s="64"/>
      <c r="JPH5" s="64"/>
      <c r="JPI5" s="64"/>
      <c r="JPJ5" s="64"/>
      <c r="JPK5" s="64"/>
      <c r="JPL5" s="64"/>
      <c r="JPM5" s="64"/>
      <c r="JPN5" s="64"/>
      <c r="JPO5" s="64"/>
      <c r="JPP5" s="64"/>
      <c r="JPQ5" s="64"/>
      <c r="JPR5" s="64"/>
      <c r="JPS5" s="64"/>
      <c r="JPT5" s="64"/>
      <c r="JPU5" s="64"/>
      <c r="JPV5" s="64"/>
      <c r="JPW5" s="64"/>
      <c r="JPX5" s="64"/>
      <c r="JPY5" s="64"/>
      <c r="JPZ5" s="64"/>
      <c r="JQA5" s="64"/>
      <c r="JQB5" s="64"/>
      <c r="JQC5" s="64"/>
      <c r="JQD5" s="64"/>
      <c r="JQE5" s="64"/>
      <c r="JQF5" s="64"/>
      <c r="JQG5" s="64"/>
      <c r="JQH5" s="64"/>
      <c r="JQI5" s="64"/>
      <c r="JQJ5" s="64"/>
      <c r="JQK5" s="64"/>
      <c r="JQL5" s="64"/>
      <c r="JQM5" s="64"/>
      <c r="JQN5" s="64"/>
      <c r="JQO5" s="64"/>
      <c r="JQP5" s="64"/>
      <c r="JQQ5" s="64"/>
      <c r="JQR5" s="64"/>
      <c r="JQS5" s="64"/>
      <c r="JQT5" s="64"/>
      <c r="JQU5" s="64"/>
      <c r="JQV5" s="64"/>
      <c r="JQW5" s="64"/>
      <c r="JQX5" s="64"/>
      <c r="JQY5" s="64"/>
      <c r="JQZ5" s="64"/>
      <c r="JRA5" s="64"/>
      <c r="JRB5" s="64"/>
      <c r="JRC5" s="64"/>
      <c r="JRD5" s="64"/>
      <c r="JRE5" s="64"/>
      <c r="JRF5" s="64"/>
      <c r="JRG5" s="64"/>
      <c r="JRH5" s="64"/>
      <c r="JRI5" s="64"/>
      <c r="JRJ5" s="64"/>
      <c r="JRK5" s="64"/>
      <c r="JRL5" s="64"/>
      <c r="JRM5" s="64"/>
      <c r="JRN5" s="64"/>
      <c r="JRO5" s="64"/>
      <c r="JRP5" s="64"/>
      <c r="JRQ5" s="64"/>
      <c r="JRR5" s="64"/>
      <c r="JRS5" s="64"/>
      <c r="JRT5" s="64"/>
      <c r="JRU5" s="64"/>
      <c r="JRV5" s="64"/>
      <c r="JRW5" s="64"/>
      <c r="JRX5" s="64"/>
      <c r="JRY5" s="64"/>
      <c r="JRZ5" s="64"/>
      <c r="JSA5" s="64"/>
      <c r="JSB5" s="64"/>
      <c r="JSC5" s="64"/>
      <c r="JSD5" s="64"/>
      <c r="JSE5" s="64"/>
      <c r="JSF5" s="64"/>
      <c r="JSG5" s="64"/>
      <c r="JSH5" s="64"/>
      <c r="JSI5" s="64"/>
      <c r="JSJ5" s="64"/>
      <c r="JSK5" s="64"/>
      <c r="JSL5" s="64"/>
      <c r="JSM5" s="64"/>
      <c r="JSN5" s="64"/>
      <c r="JSO5" s="64"/>
      <c r="JSP5" s="64"/>
      <c r="JSQ5" s="64"/>
      <c r="JSR5" s="64"/>
      <c r="JSS5" s="64"/>
      <c r="JST5" s="64"/>
      <c r="JSU5" s="64"/>
      <c r="JSV5" s="64"/>
      <c r="JSW5" s="64"/>
      <c r="JSX5" s="64"/>
      <c r="JSY5" s="64"/>
      <c r="JSZ5" s="64"/>
      <c r="JTA5" s="64"/>
      <c r="JTB5" s="64"/>
      <c r="JTC5" s="64"/>
      <c r="JTD5" s="64"/>
      <c r="JTE5" s="64"/>
      <c r="JTF5" s="64"/>
      <c r="JTG5" s="64"/>
      <c r="JTH5" s="64"/>
      <c r="JTI5" s="64"/>
      <c r="JTJ5" s="64"/>
      <c r="JTK5" s="64"/>
      <c r="JTL5" s="64"/>
      <c r="JTM5" s="64"/>
      <c r="JTN5" s="64"/>
      <c r="JTO5" s="64"/>
      <c r="JTP5" s="64"/>
      <c r="JTQ5" s="64"/>
      <c r="JTR5" s="64"/>
      <c r="JTS5" s="64"/>
      <c r="JTT5" s="64"/>
      <c r="JTU5" s="64"/>
      <c r="JTV5" s="64"/>
      <c r="JTW5" s="64"/>
      <c r="JTX5" s="64"/>
      <c r="JTY5" s="64"/>
      <c r="JTZ5" s="64"/>
      <c r="JUA5" s="64"/>
      <c r="JUB5" s="64"/>
      <c r="JUC5" s="64"/>
      <c r="JUD5" s="64"/>
      <c r="JUE5" s="64"/>
      <c r="JUF5" s="64"/>
      <c r="JUG5" s="64"/>
      <c r="JUH5" s="64"/>
      <c r="JUI5" s="64"/>
      <c r="JUJ5" s="64"/>
      <c r="JUK5" s="64"/>
      <c r="JUL5" s="64"/>
      <c r="JUM5" s="64"/>
      <c r="JUN5" s="64"/>
      <c r="JUO5" s="64"/>
      <c r="JUP5" s="64"/>
      <c r="JUQ5" s="64"/>
      <c r="JUR5" s="64"/>
      <c r="JUS5" s="64"/>
      <c r="JUT5" s="64"/>
      <c r="JUU5" s="64"/>
      <c r="JUV5" s="64"/>
      <c r="JUW5" s="64"/>
      <c r="JUX5" s="64"/>
      <c r="JUY5" s="64"/>
      <c r="JUZ5" s="64"/>
      <c r="JVA5" s="64"/>
      <c r="JVB5" s="64"/>
      <c r="JVC5" s="64"/>
      <c r="JVD5" s="64"/>
      <c r="JVE5" s="64"/>
      <c r="JVF5" s="64"/>
      <c r="JVG5" s="64"/>
      <c r="JVH5" s="64"/>
      <c r="JVI5" s="64"/>
      <c r="JVJ5" s="64"/>
      <c r="JVK5" s="64"/>
      <c r="JVL5" s="64"/>
      <c r="JVM5" s="64"/>
      <c r="JVN5" s="64"/>
      <c r="JVO5" s="64"/>
      <c r="JVP5" s="64"/>
      <c r="JVQ5" s="64"/>
      <c r="JVR5" s="64"/>
      <c r="JVS5" s="64"/>
      <c r="JVT5" s="64"/>
      <c r="JVU5" s="64"/>
      <c r="JVV5" s="64"/>
      <c r="JVW5" s="64"/>
      <c r="JVX5" s="64"/>
      <c r="JVY5" s="64"/>
      <c r="JVZ5" s="64"/>
      <c r="JWA5" s="64"/>
      <c r="JWB5" s="64"/>
      <c r="JWC5" s="64"/>
      <c r="JWD5" s="64"/>
      <c r="JWE5" s="64"/>
      <c r="JWF5" s="64"/>
      <c r="JWG5" s="64"/>
      <c r="JWH5" s="64"/>
      <c r="JWI5" s="64"/>
      <c r="JWJ5" s="64"/>
      <c r="JWK5" s="64"/>
      <c r="JWL5" s="64"/>
      <c r="JWM5" s="64"/>
      <c r="JWN5" s="64"/>
      <c r="JWO5" s="64"/>
      <c r="JWP5" s="64"/>
      <c r="JWQ5" s="64"/>
      <c r="JWR5" s="64"/>
      <c r="JWS5" s="64"/>
      <c r="JWT5" s="64"/>
      <c r="JWU5" s="64"/>
      <c r="JWV5" s="64"/>
      <c r="JWW5" s="64"/>
      <c r="JWX5" s="64"/>
      <c r="JWY5" s="64"/>
      <c r="JWZ5" s="64"/>
      <c r="JXA5" s="64"/>
      <c r="JXB5" s="64"/>
      <c r="JXC5" s="64"/>
      <c r="JXD5" s="64"/>
      <c r="JXE5" s="64"/>
      <c r="JXF5" s="64"/>
      <c r="JXG5" s="64"/>
      <c r="JXH5" s="64"/>
      <c r="JXI5" s="64"/>
      <c r="JXJ5" s="64"/>
      <c r="JXK5" s="64"/>
      <c r="JXL5" s="64"/>
      <c r="JXM5" s="64"/>
      <c r="JXN5" s="64"/>
      <c r="JXO5" s="64"/>
      <c r="JXP5" s="64"/>
      <c r="JXQ5" s="64"/>
      <c r="JXR5" s="64"/>
      <c r="JXS5" s="64"/>
      <c r="JXT5" s="64"/>
      <c r="JXU5" s="64"/>
      <c r="JXV5" s="64"/>
      <c r="JXW5" s="64"/>
      <c r="JXX5" s="64"/>
      <c r="JXY5" s="64"/>
      <c r="JXZ5" s="64"/>
      <c r="JYA5" s="64"/>
      <c r="JYB5" s="64"/>
      <c r="JYC5" s="64"/>
      <c r="JYD5" s="64"/>
      <c r="JYE5" s="64"/>
      <c r="JYF5" s="64"/>
      <c r="JYG5" s="64"/>
      <c r="JYH5" s="64"/>
      <c r="JYI5" s="64"/>
      <c r="JYJ5" s="64"/>
      <c r="JYK5" s="64"/>
      <c r="JYL5" s="64"/>
      <c r="JYM5" s="64"/>
      <c r="JYN5" s="64"/>
      <c r="JYO5" s="64"/>
      <c r="JYP5" s="64"/>
      <c r="JYQ5" s="64"/>
      <c r="JYR5" s="64"/>
      <c r="JYS5" s="64"/>
      <c r="JYT5" s="64"/>
      <c r="JYU5" s="64"/>
      <c r="JYV5" s="64"/>
      <c r="JYW5" s="64"/>
      <c r="JYX5" s="64"/>
      <c r="JYY5" s="64"/>
      <c r="JYZ5" s="64"/>
      <c r="JZA5" s="64"/>
      <c r="JZB5" s="64"/>
      <c r="JZC5" s="64"/>
      <c r="JZD5" s="64"/>
      <c r="JZE5" s="64"/>
      <c r="JZF5" s="64"/>
      <c r="JZG5" s="64"/>
      <c r="JZH5" s="64"/>
      <c r="JZI5" s="64"/>
      <c r="JZJ5" s="64"/>
      <c r="JZK5" s="64"/>
      <c r="JZL5" s="64"/>
      <c r="JZM5" s="64"/>
      <c r="JZN5" s="64"/>
      <c r="JZO5" s="64"/>
      <c r="JZP5" s="64"/>
      <c r="JZQ5" s="64"/>
      <c r="JZR5" s="64"/>
      <c r="JZS5" s="64"/>
      <c r="JZT5" s="64"/>
      <c r="JZU5" s="64"/>
      <c r="JZV5" s="64"/>
      <c r="JZW5" s="64"/>
      <c r="JZX5" s="64"/>
      <c r="JZY5" s="64"/>
      <c r="JZZ5" s="64"/>
      <c r="KAA5" s="64"/>
      <c r="KAB5" s="64"/>
      <c r="KAC5" s="64"/>
      <c r="KAD5" s="64"/>
      <c r="KAE5" s="64"/>
      <c r="KAF5" s="64"/>
      <c r="KAG5" s="64"/>
      <c r="KAH5" s="64"/>
      <c r="KAI5" s="64"/>
      <c r="KAJ5" s="64"/>
      <c r="KAK5" s="64"/>
      <c r="KAL5" s="64"/>
      <c r="KAM5" s="64"/>
      <c r="KAN5" s="64"/>
      <c r="KAO5" s="64"/>
      <c r="KAP5" s="64"/>
      <c r="KAQ5" s="64"/>
      <c r="KAR5" s="64"/>
      <c r="KAS5" s="64"/>
      <c r="KAT5" s="64"/>
      <c r="KAU5" s="64"/>
      <c r="KAV5" s="64"/>
      <c r="KAW5" s="64"/>
      <c r="KAX5" s="64"/>
      <c r="KAY5" s="64"/>
      <c r="KAZ5" s="64"/>
      <c r="KBA5" s="64"/>
      <c r="KBB5" s="64"/>
      <c r="KBC5" s="64"/>
      <c r="KBD5" s="64"/>
      <c r="KBE5" s="64"/>
      <c r="KBF5" s="64"/>
      <c r="KBG5" s="64"/>
      <c r="KBH5" s="64"/>
      <c r="KBI5" s="64"/>
      <c r="KBJ5" s="64"/>
      <c r="KBK5" s="64"/>
      <c r="KBL5" s="64"/>
      <c r="KBM5" s="64"/>
      <c r="KBN5" s="64"/>
      <c r="KBO5" s="64"/>
      <c r="KBP5" s="64"/>
      <c r="KBQ5" s="64"/>
      <c r="KBR5" s="64"/>
      <c r="KBS5" s="64"/>
      <c r="KBT5" s="64"/>
      <c r="KBU5" s="64"/>
      <c r="KBV5" s="64"/>
      <c r="KBW5" s="64"/>
      <c r="KBX5" s="64"/>
      <c r="KBY5" s="64"/>
      <c r="KBZ5" s="64"/>
      <c r="KCA5" s="64"/>
      <c r="KCB5" s="64"/>
      <c r="KCC5" s="64"/>
      <c r="KCD5" s="64"/>
      <c r="KCE5" s="64"/>
      <c r="KCF5" s="64"/>
      <c r="KCG5" s="64"/>
      <c r="KCH5" s="64"/>
      <c r="KCI5" s="64"/>
      <c r="KCJ5" s="64"/>
      <c r="KCK5" s="64"/>
      <c r="KCL5" s="64"/>
      <c r="KCM5" s="64"/>
      <c r="KCN5" s="64"/>
      <c r="KCO5" s="64"/>
      <c r="KCP5" s="64"/>
      <c r="KCQ5" s="64"/>
      <c r="KCR5" s="64"/>
      <c r="KCS5" s="64"/>
      <c r="KCT5" s="64"/>
      <c r="KCU5" s="64"/>
      <c r="KCV5" s="64"/>
      <c r="KCW5" s="64"/>
      <c r="KCX5" s="64"/>
      <c r="KCY5" s="64"/>
      <c r="KCZ5" s="64"/>
      <c r="KDA5" s="64"/>
      <c r="KDB5" s="64"/>
      <c r="KDC5" s="64"/>
      <c r="KDD5" s="64"/>
      <c r="KDE5" s="64"/>
      <c r="KDF5" s="64"/>
      <c r="KDG5" s="64"/>
      <c r="KDH5" s="64"/>
      <c r="KDI5" s="64"/>
      <c r="KDJ5" s="64"/>
      <c r="KDK5" s="64"/>
      <c r="KDL5" s="64"/>
      <c r="KDM5" s="64"/>
      <c r="KDN5" s="64"/>
      <c r="KDO5" s="64"/>
      <c r="KDP5" s="64"/>
      <c r="KDQ5" s="64"/>
      <c r="KDR5" s="64"/>
      <c r="KDS5" s="64"/>
      <c r="KDT5" s="64"/>
      <c r="KDU5" s="64"/>
      <c r="KDV5" s="64"/>
      <c r="KDW5" s="64"/>
      <c r="KDX5" s="64"/>
      <c r="KDY5" s="64"/>
      <c r="KDZ5" s="64"/>
      <c r="KEA5" s="64"/>
      <c r="KEB5" s="64"/>
      <c r="KEC5" s="64"/>
      <c r="KED5" s="64"/>
      <c r="KEE5" s="64"/>
      <c r="KEF5" s="64"/>
      <c r="KEG5" s="64"/>
      <c r="KEH5" s="64"/>
      <c r="KEI5" s="64"/>
      <c r="KEJ5" s="64"/>
      <c r="KEK5" s="64"/>
      <c r="KEL5" s="64"/>
      <c r="KEM5" s="64"/>
      <c r="KEN5" s="64"/>
      <c r="KEO5" s="64"/>
      <c r="KEP5" s="64"/>
      <c r="KEQ5" s="64"/>
      <c r="KER5" s="64"/>
      <c r="KES5" s="64"/>
      <c r="KET5" s="64"/>
      <c r="KEU5" s="64"/>
      <c r="KEV5" s="64"/>
      <c r="KEW5" s="64"/>
      <c r="KEX5" s="64"/>
      <c r="KEY5" s="64"/>
      <c r="KEZ5" s="64"/>
      <c r="KFA5" s="64"/>
      <c r="KFB5" s="64"/>
      <c r="KFC5" s="64"/>
      <c r="KFD5" s="64"/>
      <c r="KFE5" s="64"/>
      <c r="KFF5" s="64"/>
      <c r="KFG5" s="64"/>
      <c r="KFH5" s="64"/>
      <c r="KFI5" s="64"/>
      <c r="KFJ5" s="64"/>
      <c r="KFK5" s="64"/>
      <c r="KFL5" s="64"/>
      <c r="KFM5" s="64"/>
      <c r="KFN5" s="64"/>
      <c r="KFO5" s="64"/>
      <c r="KFP5" s="64"/>
      <c r="KFQ5" s="64"/>
      <c r="KFR5" s="64"/>
      <c r="KFS5" s="64"/>
      <c r="KFT5" s="64"/>
      <c r="KFU5" s="64"/>
      <c r="KFV5" s="64"/>
      <c r="KFW5" s="64"/>
      <c r="KFX5" s="64"/>
      <c r="KFY5" s="64"/>
      <c r="KFZ5" s="64"/>
      <c r="KGA5" s="64"/>
      <c r="KGB5" s="64"/>
      <c r="KGC5" s="64"/>
      <c r="KGD5" s="64"/>
      <c r="KGE5" s="64"/>
      <c r="KGF5" s="64"/>
      <c r="KGG5" s="64"/>
      <c r="KGH5" s="64"/>
      <c r="KGI5" s="64"/>
      <c r="KGJ5" s="64"/>
      <c r="KGK5" s="64"/>
      <c r="KGL5" s="64"/>
      <c r="KGM5" s="64"/>
      <c r="KGN5" s="64"/>
      <c r="KGO5" s="64"/>
      <c r="KGP5" s="64"/>
      <c r="KGQ5" s="64"/>
      <c r="KGR5" s="64"/>
      <c r="KGS5" s="64"/>
      <c r="KGT5" s="64"/>
      <c r="KGU5" s="64"/>
      <c r="KGV5" s="64"/>
      <c r="KGW5" s="64"/>
      <c r="KGX5" s="64"/>
      <c r="KGY5" s="64"/>
      <c r="KGZ5" s="64"/>
      <c r="KHA5" s="64"/>
      <c r="KHB5" s="64"/>
      <c r="KHC5" s="64"/>
      <c r="KHD5" s="64"/>
      <c r="KHE5" s="64"/>
      <c r="KHF5" s="64"/>
      <c r="KHG5" s="64"/>
      <c r="KHH5" s="64"/>
      <c r="KHI5" s="64"/>
      <c r="KHJ5" s="64"/>
      <c r="KHK5" s="64"/>
      <c r="KHL5" s="64"/>
      <c r="KHM5" s="64"/>
      <c r="KHN5" s="64"/>
      <c r="KHO5" s="64"/>
      <c r="KHP5" s="64"/>
      <c r="KHQ5" s="64"/>
      <c r="KHR5" s="64"/>
      <c r="KHS5" s="64"/>
      <c r="KHT5" s="64"/>
      <c r="KHU5" s="64"/>
      <c r="KHV5" s="64"/>
      <c r="KHW5" s="64"/>
      <c r="KHX5" s="64"/>
      <c r="KHY5" s="64"/>
      <c r="KHZ5" s="64"/>
      <c r="KIA5" s="64"/>
      <c r="KIB5" s="64"/>
      <c r="KIC5" s="64"/>
      <c r="KID5" s="64"/>
      <c r="KIE5" s="64"/>
      <c r="KIF5" s="64"/>
      <c r="KIG5" s="64"/>
      <c r="KIH5" s="64"/>
      <c r="KII5" s="64"/>
      <c r="KIJ5" s="64"/>
      <c r="KIK5" s="64"/>
      <c r="KIL5" s="64"/>
      <c r="KIM5" s="64"/>
      <c r="KIN5" s="64"/>
      <c r="KIO5" s="64"/>
      <c r="KIP5" s="64"/>
      <c r="KIQ5" s="64"/>
      <c r="KIR5" s="64"/>
      <c r="KIS5" s="64"/>
      <c r="KIT5" s="64"/>
      <c r="KIU5" s="64"/>
      <c r="KIV5" s="64"/>
      <c r="KIW5" s="64"/>
      <c r="KIX5" s="64"/>
      <c r="KIY5" s="64"/>
      <c r="KIZ5" s="64"/>
      <c r="KJA5" s="64"/>
      <c r="KJB5" s="64"/>
      <c r="KJC5" s="64"/>
      <c r="KJD5" s="64"/>
      <c r="KJE5" s="64"/>
      <c r="KJF5" s="64"/>
      <c r="KJG5" s="64"/>
      <c r="KJH5" s="64"/>
      <c r="KJI5" s="64"/>
      <c r="KJJ5" s="64"/>
      <c r="KJK5" s="64"/>
      <c r="KJL5" s="64"/>
      <c r="KJM5" s="64"/>
      <c r="KJN5" s="64"/>
      <c r="KJO5" s="64"/>
      <c r="KJP5" s="64"/>
      <c r="KJQ5" s="64"/>
      <c r="KJR5" s="64"/>
      <c r="KJS5" s="64"/>
      <c r="KJT5" s="64"/>
      <c r="KJU5" s="64"/>
      <c r="KJV5" s="64"/>
      <c r="KJW5" s="64"/>
      <c r="KJX5" s="64"/>
      <c r="KJY5" s="64"/>
      <c r="KJZ5" s="64"/>
      <c r="KKA5" s="64"/>
      <c r="KKB5" s="64"/>
      <c r="KKC5" s="64"/>
      <c r="KKD5" s="64"/>
      <c r="KKE5" s="64"/>
      <c r="KKF5" s="64"/>
      <c r="KKG5" s="64"/>
      <c r="KKH5" s="64"/>
      <c r="KKI5" s="64"/>
      <c r="KKJ5" s="64"/>
      <c r="KKK5" s="64"/>
      <c r="KKL5" s="64"/>
      <c r="KKM5" s="64"/>
      <c r="KKN5" s="64"/>
      <c r="KKO5" s="64"/>
      <c r="KKP5" s="64"/>
      <c r="KKQ5" s="64"/>
      <c r="KKR5" s="64"/>
      <c r="KKS5" s="64"/>
      <c r="KKT5" s="64"/>
      <c r="KKU5" s="64"/>
      <c r="KKV5" s="64"/>
      <c r="KKW5" s="64"/>
      <c r="KKX5" s="64"/>
      <c r="KKY5" s="64"/>
      <c r="KKZ5" s="64"/>
      <c r="KLA5" s="64"/>
      <c r="KLB5" s="64"/>
      <c r="KLC5" s="64"/>
      <c r="KLD5" s="64"/>
      <c r="KLE5" s="64"/>
      <c r="KLF5" s="64"/>
      <c r="KLG5" s="64"/>
      <c r="KLH5" s="64"/>
      <c r="KLI5" s="64"/>
      <c r="KLJ5" s="64"/>
      <c r="KLK5" s="64"/>
      <c r="KLL5" s="64"/>
      <c r="KLM5" s="64"/>
      <c r="KLN5" s="64"/>
      <c r="KLO5" s="64"/>
      <c r="KLP5" s="64"/>
      <c r="KLQ5" s="64"/>
      <c r="KLR5" s="64"/>
      <c r="KLS5" s="64"/>
      <c r="KLT5" s="64"/>
      <c r="KLU5" s="64"/>
      <c r="KLV5" s="64"/>
      <c r="KLW5" s="64"/>
      <c r="KLX5" s="64"/>
      <c r="KLY5" s="64"/>
      <c r="KLZ5" s="64"/>
      <c r="KMA5" s="64"/>
      <c r="KMB5" s="64"/>
      <c r="KMC5" s="64"/>
      <c r="KMD5" s="64"/>
      <c r="KME5" s="64"/>
      <c r="KMF5" s="64"/>
      <c r="KMG5" s="64"/>
      <c r="KMH5" s="64"/>
      <c r="KMI5" s="64"/>
      <c r="KMJ5" s="64"/>
      <c r="KMK5" s="64"/>
      <c r="KML5" s="64"/>
      <c r="KMM5" s="64"/>
      <c r="KMN5" s="64"/>
      <c r="KMO5" s="64"/>
      <c r="KMP5" s="64"/>
      <c r="KMQ5" s="64"/>
      <c r="KMR5" s="64"/>
      <c r="KMS5" s="64"/>
      <c r="KMT5" s="64"/>
      <c r="KMU5" s="64"/>
      <c r="KMV5" s="64"/>
      <c r="KMW5" s="64"/>
      <c r="KMX5" s="64"/>
      <c r="KMY5" s="64"/>
      <c r="KMZ5" s="64"/>
      <c r="KNA5" s="64"/>
      <c r="KNB5" s="64"/>
      <c r="KNC5" s="64"/>
      <c r="KND5" s="64"/>
      <c r="KNE5" s="64"/>
      <c r="KNF5" s="64"/>
      <c r="KNG5" s="64"/>
      <c r="KNH5" s="64"/>
      <c r="KNI5" s="64"/>
      <c r="KNJ5" s="64"/>
      <c r="KNK5" s="64"/>
      <c r="KNL5" s="64"/>
      <c r="KNM5" s="64"/>
      <c r="KNN5" s="64"/>
      <c r="KNO5" s="64"/>
      <c r="KNP5" s="64"/>
      <c r="KNQ5" s="64"/>
      <c r="KNR5" s="64"/>
      <c r="KNS5" s="64"/>
      <c r="KNT5" s="64"/>
      <c r="KNU5" s="64"/>
      <c r="KNV5" s="64"/>
      <c r="KNW5" s="64"/>
      <c r="KNX5" s="64"/>
      <c r="KNY5" s="64"/>
      <c r="KNZ5" s="64"/>
      <c r="KOA5" s="64"/>
      <c r="KOB5" s="64"/>
      <c r="KOC5" s="64"/>
      <c r="KOD5" s="64"/>
      <c r="KOE5" s="64"/>
      <c r="KOF5" s="64"/>
      <c r="KOG5" s="64"/>
      <c r="KOH5" s="64"/>
      <c r="KOI5" s="64"/>
      <c r="KOJ5" s="64"/>
      <c r="KOK5" s="64"/>
      <c r="KOL5" s="64"/>
      <c r="KOM5" s="64"/>
      <c r="KON5" s="64"/>
      <c r="KOO5" s="64"/>
      <c r="KOP5" s="64"/>
      <c r="KOQ5" s="64"/>
      <c r="KOR5" s="64"/>
      <c r="KOS5" s="64"/>
      <c r="KOT5" s="64"/>
      <c r="KOU5" s="64"/>
      <c r="KOV5" s="64"/>
      <c r="KOW5" s="64"/>
      <c r="KOX5" s="64"/>
      <c r="KOY5" s="64"/>
      <c r="KOZ5" s="64"/>
      <c r="KPA5" s="64"/>
      <c r="KPB5" s="64"/>
      <c r="KPC5" s="64"/>
      <c r="KPD5" s="64"/>
      <c r="KPE5" s="64"/>
      <c r="KPF5" s="64"/>
      <c r="KPG5" s="64"/>
      <c r="KPH5" s="64"/>
      <c r="KPI5" s="64"/>
      <c r="KPJ5" s="64"/>
      <c r="KPK5" s="64"/>
      <c r="KPL5" s="64"/>
      <c r="KPM5" s="64"/>
      <c r="KPN5" s="64"/>
      <c r="KPO5" s="64"/>
      <c r="KPP5" s="64"/>
      <c r="KPQ5" s="64"/>
      <c r="KPR5" s="64"/>
      <c r="KPS5" s="64"/>
      <c r="KPT5" s="64"/>
      <c r="KPU5" s="64"/>
      <c r="KPV5" s="64"/>
      <c r="KPW5" s="64"/>
      <c r="KPX5" s="64"/>
      <c r="KPY5" s="64"/>
      <c r="KPZ5" s="64"/>
      <c r="KQA5" s="64"/>
      <c r="KQB5" s="64"/>
      <c r="KQC5" s="64"/>
      <c r="KQD5" s="64"/>
      <c r="KQE5" s="64"/>
      <c r="KQF5" s="64"/>
      <c r="KQG5" s="64"/>
      <c r="KQH5" s="64"/>
      <c r="KQI5" s="64"/>
      <c r="KQJ5" s="64"/>
      <c r="KQK5" s="64"/>
      <c r="KQL5" s="64"/>
      <c r="KQM5" s="64"/>
      <c r="KQN5" s="64"/>
      <c r="KQO5" s="64"/>
      <c r="KQP5" s="64"/>
      <c r="KQQ5" s="64"/>
      <c r="KQR5" s="64"/>
      <c r="KQS5" s="64"/>
      <c r="KQT5" s="64"/>
      <c r="KQU5" s="64"/>
      <c r="KQV5" s="64"/>
      <c r="KQW5" s="64"/>
      <c r="KQX5" s="64"/>
      <c r="KQY5" s="64"/>
      <c r="KQZ5" s="64"/>
      <c r="KRA5" s="64"/>
      <c r="KRB5" s="64"/>
      <c r="KRC5" s="64"/>
      <c r="KRD5" s="64"/>
      <c r="KRE5" s="64"/>
      <c r="KRF5" s="64"/>
      <c r="KRG5" s="64"/>
      <c r="KRH5" s="64"/>
      <c r="KRI5" s="64"/>
      <c r="KRJ5" s="64"/>
      <c r="KRK5" s="64"/>
      <c r="KRL5" s="64"/>
      <c r="KRM5" s="64"/>
      <c r="KRN5" s="64"/>
      <c r="KRO5" s="64"/>
      <c r="KRP5" s="64"/>
      <c r="KRQ5" s="64"/>
      <c r="KRR5" s="64"/>
      <c r="KRS5" s="64"/>
      <c r="KRT5" s="64"/>
      <c r="KRU5" s="64"/>
      <c r="KRV5" s="64"/>
      <c r="KRW5" s="64"/>
      <c r="KRX5" s="64"/>
      <c r="KRY5" s="64"/>
      <c r="KRZ5" s="64"/>
      <c r="KSA5" s="64"/>
      <c r="KSB5" s="64"/>
      <c r="KSC5" s="64"/>
      <c r="KSD5" s="64"/>
      <c r="KSE5" s="64"/>
      <c r="KSF5" s="64"/>
      <c r="KSG5" s="64"/>
      <c r="KSH5" s="64"/>
      <c r="KSI5" s="64"/>
      <c r="KSJ5" s="64"/>
      <c r="KSK5" s="64"/>
      <c r="KSL5" s="64"/>
      <c r="KSM5" s="64"/>
      <c r="KSN5" s="64"/>
      <c r="KSO5" s="64"/>
      <c r="KSP5" s="64"/>
      <c r="KSQ5" s="64"/>
      <c r="KSR5" s="64"/>
      <c r="KSS5" s="64"/>
      <c r="KST5" s="64"/>
      <c r="KSU5" s="64"/>
      <c r="KSV5" s="64"/>
      <c r="KSW5" s="64"/>
      <c r="KSX5" s="64"/>
      <c r="KSY5" s="64"/>
      <c r="KSZ5" s="64"/>
      <c r="KTA5" s="64"/>
      <c r="KTB5" s="64"/>
      <c r="KTC5" s="64"/>
      <c r="KTD5" s="64"/>
      <c r="KTE5" s="64"/>
      <c r="KTF5" s="64"/>
      <c r="KTG5" s="64"/>
      <c r="KTH5" s="64"/>
      <c r="KTI5" s="64"/>
      <c r="KTJ5" s="64"/>
      <c r="KTK5" s="64"/>
      <c r="KTL5" s="64"/>
      <c r="KTM5" s="64"/>
      <c r="KTN5" s="64"/>
      <c r="KTO5" s="64"/>
      <c r="KTP5" s="64"/>
      <c r="KTQ5" s="64"/>
      <c r="KTR5" s="64"/>
      <c r="KTS5" s="64"/>
      <c r="KTT5" s="64"/>
      <c r="KTU5" s="64"/>
      <c r="KTV5" s="64"/>
      <c r="KTW5" s="64"/>
      <c r="KTX5" s="64"/>
      <c r="KTY5" s="64"/>
      <c r="KTZ5" s="64"/>
      <c r="KUA5" s="64"/>
      <c r="KUB5" s="64"/>
      <c r="KUC5" s="64"/>
      <c r="KUD5" s="64"/>
      <c r="KUE5" s="64"/>
      <c r="KUF5" s="64"/>
      <c r="KUG5" s="64"/>
      <c r="KUH5" s="64"/>
      <c r="KUI5" s="64"/>
      <c r="KUJ5" s="64"/>
      <c r="KUK5" s="64"/>
      <c r="KUL5" s="64"/>
      <c r="KUM5" s="64"/>
      <c r="KUN5" s="64"/>
      <c r="KUO5" s="64"/>
      <c r="KUP5" s="64"/>
      <c r="KUQ5" s="64"/>
      <c r="KUR5" s="64"/>
      <c r="KUS5" s="64"/>
      <c r="KUT5" s="64"/>
      <c r="KUU5" s="64"/>
      <c r="KUV5" s="64"/>
      <c r="KUW5" s="64"/>
      <c r="KUX5" s="64"/>
      <c r="KUY5" s="64"/>
      <c r="KUZ5" s="64"/>
      <c r="KVA5" s="64"/>
      <c r="KVB5" s="64"/>
      <c r="KVC5" s="64"/>
      <c r="KVD5" s="64"/>
      <c r="KVE5" s="64"/>
      <c r="KVF5" s="64"/>
      <c r="KVG5" s="64"/>
      <c r="KVH5" s="64"/>
      <c r="KVI5" s="64"/>
      <c r="KVJ5" s="64"/>
      <c r="KVK5" s="64"/>
      <c r="KVL5" s="64"/>
      <c r="KVM5" s="64"/>
      <c r="KVN5" s="64"/>
      <c r="KVO5" s="64"/>
      <c r="KVP5" s="64"/>
      <c r="KVQ5" s="64"/>
      <c r="KVR5" s="64"/>
      <c r="KVS5" s="64"/>
      <c r="KVT5" s="64"/>
      <c r="KVU5" s="64"/>
      <c r="KVV5" s="64"/>
      <c r="KVW5" s="64"/>
      <c r="KVX5" s="64"/>
      <c r="KVY5" s="64"/>
      <c r="KVZ5" s="64"/>
      <c r="KWA5" s="64"/>
      <c r="KWB5" s="64"/>
      <c r="KWC5" s="64"/>
      <c r="KWD5" s="64"/>
      <c r="KWE5" s="64"/>
      <c r="KWF5" s="64"/>
      <c r="KWG5" s="64"/>
      <c r="KWH5" s="64"/>
      <c r="KWI5" s="64"/>
      <c r="KWJ5" s="64"/>
      <c r="KWK5" s="64"/>
      <c r="KWL5" s="64"/>
      <c r="KWM5" s="64"/>
      <c r="KWN5" s="64"/>
      <c r="KWO5" s="64"/>
      <c r="KWP5" s="64"/>
      <c r="KWQ5" s="64"/>
      <c r="KWR5" s="64"/>
      <c r="KWS5" s="64"/>
      <c r="KWT5" s="64"/>
      <c r="KWU5" s="64"/>
      <c r="KWV5" s="64"/>
      <c r="KWW5" s="64"/>
      <c r="KWX5" s="64"/>
      <c r="KWY5" s="64"/>
      <c r="KWZ5" s="64"/>
      <c r="KXA5" s="64"/>
      <c r="KXB5" s="64"/>
      <c r="KXC5" s="64"/>
      <c r="KXD5" s="64"/>
      <c r="KXE5" s="64"/>
      <c r="KXF5" s="64"/>
      <c r="KXG5" s="64"/>
      <c r="KXH5" s="64"/>
      <c r="KXI5" s="64"/>
      <c r="KXJ5" s="64"/>
      <c r="KXK5" s="64"/>
      <c r="KXL5" s="64"/>
      <c r="KXM5" s="64"/>
      <c r="KXN5" s="64"/>
      <c r="KXO5" s="64"/>
      <c r="KXP5" s="64"/>
      <c r="KXQ5" s="64"/>
      <c r="KXR5" s="64"/>
      <c r="KXS5" s="64"/>
      <c r="KXT5" s="64"/>
      <c r="KXU5" s="64"/>
      <c r="KXV5" s="64"/>
      <c r="KXW5" s="64"/>
      <c r="KXX5" s="64"/>
      <c r="KXY5" s="64"/>
      <c r="KXZ5" s="64"/>
      <c r="KYA5" s="64"/>
      <c r="KYB5" s="64"/>
      <c r="KYC5" s="64"/>
      <c r="KYD5" s="64"/>
      <c r="KYE5" s="64"/>
      <c r="KYF5" s="64"/>
      <c r="KYG5" s="64"/>
      <c r="KYH5" s="64"/>
      <c r="KYI5" s="64"/>
      <c r="KYJ5" s="64"/>
      <c r="KYK5" s="64"/>
      <c r="KYL5" s="64"/>
      <c r="KYM5" s="64"/>
      <c r="KYN5" s="64"/>
      <c r="KYO5" s="64"/>
      <c r="KYP5" s="64"/>
      <c r="KYQ5" s="64"/>
      <c r="KYR5" s="64"/>
      <c r="KYS5" s="64"/>
      <c r="KYT5" s="64"/>
      <c r="KYU5" s="64"/>
      <c r="KYV5" s="64"/>
      <c r="KYW5" s="64"/>
      <c r="KYX5" s="64"/>
      <c r="KYY5" s="64"/>
      <c r="KYZ5" s="64"/>
      <c r="KZA5" s="64"/>
      <c r="KZB5" s="64"/>
      <c r="KZC5" s="64"/>
      <c r="KZD5" s="64"/>
      <c r="KZE5" s="64"/>
      <c r="KZF5" s="64"/>
      <c r="KZG5" s="64"/>
      <c r="KZH5" s="64"/>
      <c r="KZI5" s="64"/>
      <c r="KZJ5" s="64"/>
      <c r="KZK5" s="64"/>
      <c r="KZL5" s="64"/>
      <c r="KZM5" s="64"/>
      <c r="KZN5" s="64"/>
      <c r="KZO5" s="64"/>
      <c r="KZP5" s="64"/>
      <c r="KZQ5" s="64"/>
      <c r="KZR5" s="64"/>
      <c r="KZS5" s="64"/>
      <c r="KZT5" s="64"/>
      <c r="KZU5" s="64"/>
      <c r="KZV5" s="64"/>
      <c r="KZW5" s="64"/>
      <c r="KZX5" s="64"/>
      <c r="KZY5" s="64"/>
      <c r="KZZ5" s="64"/>
      <c r="LAA5" s="64"/>
      <c r="LAB5" s="64"/>
      <c r="LAC5" s="64"/>
      <c r="LAD5" s="64"/>
      <c r="LAE5" s="64"/>
      <c r="LAF5" s="64"/>
      <c r="LAG5" s="64"/>
      <c r="LAH5" s="64"/>
      <c r="LAI5" s="64"/>
      <c r="LAJ5" s="64"/>
      <c r="LAK5" s="64"/>
      <c r="LAL5" s="64"/>
      <c r="LAM5" s="64"/>
      <c r="LAN5" s="64"/>
      <c r="LAO5" s="64"/>
      <c r="LAP5" s="64"/>
      <c r="LAQ5" s="64"/>
      <c r="LAR5" s="64"/>
      <c r="LAS5" s="64"/>
      <c r="LAT5" s="64"/>
      <c r="LAU5" s="64"/>
      <c r="LAV5" s="64"/>
      <c r="LAW5" s="64"/>
      <c r="LAX5" s="64"/>
      <c r="LAY5" s="64"/>
      <c r="LAZ5" s="64"/>
      <c r="LBA5" s="64"/>
      <c r="LBB5" s="64"/>
      <c r="LBC5" s="64"/>
      <c r="LBD5" s="64"/>
      <c r="LBE5" s="64"/>
      <c r="LBF5" s="64"/>
      <c r="LBG5" s="64"/>
      <c r="LBH5" s="64"/>
      <c r="LBI5" s="64"/>
      <c r="LBJ5" s="64"/>
      <c r="LBK5" s="64"/>
      <c r="LBL5" s="64"/>
      <c r="LBM5" s="64"/>
      <c r="LBN5" s="64"/>
      <c r="LBO5" s="64"/>
      <c r="LBP5" s="64"/>
      <c r="LBQ5" s="64"/>
      <c r="LBR5" s="64"/>
      <c r="LBS5" s="64"/>
      <c r="LBT5" s="64"/>
      <c r="LBU5" s="64"/>
      <c r="LBV5" s="64"/>
      <c r="LBW5" s="64"/>
      <c r="LBX5" s="64"/>
      <c r="LBY5" s="64"/>
      <c r="LBZ5" s="64"/>
      <c r="LCA5" s="64"/>
      <c r="LCB5" s="64"/>
      <c r="LCC5" s="64"/>
      <c r="LCD5" s="64"/>
      <c r="LCE5" s="64"/>
      <c r="LCF5" s="64"/>
      <c r="LCG5" s="64"/>
      <c r="LCH5" s="64"/>
      <c r="LCI5" s="64"/>
      <c r="LCJ5" s="64"/>
      <c r="LCK5" s="64"/>
      <c r="LCL5" s="64"/>
      <c r="LCM5" s="64"/>
      <c r="LCN5" s="64"/>
      <c r="LCO5" s="64"/>
      <c r="LCP5" s="64"/>
      <c r="LCQ5" s="64"/>
      <c r="LCR5" s="64"/>
      <c r="LCS5" s="64"/>
      <c r="LCT5" s="64"/>
      <c r="LCU5" s="64"/>
      <c r="LCV5" s="64"/>
      <c r="LCW5" s="64"/>
      <c r="LCX5" s="64"/>
      <c r="LCY5" s="64"/>
      <c r="LCZ5" s="64"/>
      <c r="LDA5" s="64"/>
      <c r="LDB5" s="64"/>
      <c r="LDC5" s="64"/>
      <c r="LDD5" s="64"/>
      <c r="LDE5" s="64"/>
      <c r="LDF5" s="64"/>
      <c r="LDG5" s="64"/>
      <c r="LDH5" s="64"/>
      <c r="LDI5" s="64"/>
      <c r="LDJ5" s="64"/>
      <c r="LDK5" s="64"/>
      <c r="LDL5" s="64"/>
      <c r="LDM5" s="64"/>
      <c r="LDN5" s="64"/>
      <c r="LDO5" s="64"/>
      <c r="LDP5" s="64"/>
      <c r="LDQ5" s="64"/>
      <c r="LDR5" s="64"/>
      <c r="LDS5" s="64"/>
      <c r="LDT5" s="64"/>
      <c r="LDU5" s="64"/>
      <c r="LDV5" s="64"/>
      <c r="LDW5" s="64"/>
      <c r="LDX5" s="64"/>
      <c r="LDY5" s="64"/>
      <c r="LDZ5" s="64"/>
      <c r="LEA5" s="64"/>
      <c r="LEB5" s="64"/>
      <c r="LEC5" s="64"/>
      <c r="LED5" s="64"/>
      <c r="LEE5" s="64"/>
      <c r="LEF5" s="64"/>
      <c r="LEG5" s="64"/>
      <c r="LEH5" s="64"/>
      <c r="LEI5" s="64"/>
      <c r="LEJ5" s="64"/>
      <c r="LEK5" s="64"/>
      <c r="LEL5" s="64"/>
      <c r="LEM5" s="64"/>
      <c r="LEN5" s="64"/>
      <c r="LEO5" s="64"/>
      <c r="LEP5" s="64"/>
      <c r="LEQ5" s="64"/>
      <c r="LER5" s="64"/>
      <c r="LES5" s="64"/>
      <c r="LET5" s="64"/>
      <c r="LEU5" s="64"/>
      <c r="LEV5" s="64"/>
      <c r="LEW5" s="64"/>
      <c r="LEX5" s="64"/>
      <c r="LEY5" s="64"/>
      <c r="LEZ5" s="64"/>
      <c r="LFA5" s="64"/>
      <c r="LFB5" s="64"/>
      <c r="LFC5" s="64"/>
      <c r="LFD5" s="64"/>
      <c r="LFE5" s="64"/>
      <c r="LFF5" s="64"/>
      <c r="LFG5" s="64"/>
      <c r="LFH5" s="64"/>
      <c r="LFI5" s="64"/>
      <c r="LFJ5" s="64"/>
      <c r="LFK5" s="64"/>
      <c r="LFL5" s="64"/>
      <c r="LFM5" s="64"/>
      <c r="LFN5" s="64"/>
      <c r="LFO5" s="64"/>
      <c r="LFP5" s="64"/>
      <c r="LFQ5" s="64"/>
      <c r="LFR5" s="64"/>
      <c r="LFS5" s="64"/>
      <c r="LFT5" s="64"/>
      <c r="LFU5" s="64"/>
      <c r="LFV5" s="64"/>
      <c r="LFW5" s="64"/>
      <c r="LFX5" s="64"/>
      <c r="LFY5" s="64"/>
      <c r="LFZ5" s="64"/>
      <c r="LGA5" s="64"/>
      <c r="LGB5" s="64"/>
      <c r="LGC5" s="64"/>
      <c r="LGD5" s="64"/>
      <c r="LGE5" s="64"/>
      <c r="LGF5" s="64"/>
      <c r="LGG5" s="64"/>
      <c r="LGH5" s="64"/>
      <c r="LGI5" s="64"/>
      <c r="LGJ5" s="64"/>
      <c r="LGK5" s="64"/>
      <c r="LGL5" s="64"/>
      <c r="LGM5" s="64"/>
      <c r="LGN5" s="64"/>
      <c r="LGO5" s="64"/>
      <c r="LGP5" s="64"/>
      <c r="LGQ5" s="64"/>
      <c r="LGR5" s="64"/>
      <c r="LGS5" s="64"/>
      <c r="LGT5" s="64"/>
      <c r="LGU5" s="64"/>
      <c r="LGV5" s="64"/>
      <c r="LGW5" s="64"/>
      <c r="LGX5" s="64"/>
      <c r="LGY5" s="64"/>
      <c r="LGZ5" s="64"/>
      <c r="LHA5" s="64"/>
      <c r="LHB5" s="64"/>
      <c r="LHC5" s="64"/>
      <c r="LHD5" s="64"/>
      <c r="LHE5" s="64"/>
      <c r="LHF5" s="64"/>
      <c r="LHG5" s="64"/>
      <c r="LHH5" s="64"/>
      <c r="LHI5" s="64"/>
      <c r="LHJ5" s="64"/>
      <c r="LHK5" s="64"/>
      <c r="LHL5" s="64"/>
      <c r="LHM5" s="64"/>
      <c r="LHN5" s="64"/>
      <c r="LHO5" s="64"/>
      <c r="LHP5" s="64"/>
      <c r="LHQ5" s="64"/>
      <c r="LHR5" s="64"/>
      <c r="LHS5" s="64"/>
      <c r="LHT5" s="64"/>
      <c r="LHU5" s="64"/>
      <c r="LHV5" s="64"/>
      <c r="LHW5" s="64"/>
      <c r="LHX5" s="64"/>
      <c r="LHY5" s="64"/>
      <c r="LHZ5" s="64"/>
      <c r="LIA5" s="64"/>
      <c r="LIB5" s="64"/>
      <c r="LIC5" s="64"/>
      <c r="LID5" s="64"/>
      <c r="LIE5" s="64"/>
      <c r="LIF5" s="64"/>
      <c r="LIG5" s="64"/>
      <c r="LIH5" s="64"/>
      <c r="LII5" s="64"/>
      <c r="LIJ5" s="64"/>
      <c r="LIK5" s="64"/>
      <c r="LIL5" s="64"/>
      <c r="LIM5" s="64"/>
      <c r="LIN5" s="64"/>
      <c r="LIO5" s="64"/>
      <c r="LIP5" s="64"/>
      <c r="LIQ5" s="64"/>
      <c r="LIR5" s="64"/>
      <c r="LIS5" s="64"/>
      <c r="LIT5" s="64"/>
      <c r="LIU5" s="64"/>
      <c r="LIV5" s="64"/>
      <c r="LIW5" s="64"/>
      <c r="LIX5" s="64"/>
      <c r="LIY5" s="64"/>
      <c r="LIZ5" s="64"/>
      <c r="LJA5" s="64"/>
      <c r="LJB5" s="64"/>
      <c r="LJC5" s="64"/>
      <c r="LJD5" s="64"/>
      <c r="LJE5" s="64"/>
      <c r="LJF5" s="64"/>
      <c r="LJG5" s="64"/>
      <c r="LJH5" s="64"/>
      <c r="LJI5" s="64"/>
      <c r="LJJ5" s="64"/>
      <c r="LJK5" s="64"/>
      <c r="LJL5" s="64"/>
      <c r="LJM5" s="64"/>
      <c r="LJN5" s="64"/>
      <c r="LJO5" s="64"/>
      <c r="LJP5" s="64"/>
      <c r="LJQ5" s="64"/>
      <c r="LJR5" s="64"/>
      <c r="LJS5" s="64"/>
      <c r="LJT5" s="64"/>
      <c r="LJU5" s="64"/>
      <c r="LJV5" s="64"/>
      <c r="LJW5" s="64"/>
      <c r="LJX5" s="64"/>
      <c r="LJY5" s="64"/>
      <c r="LJZ5" s="64"/>
      <c r="LKA5" s="64"/>
      <c r="LKB5" s="64"/>
      <c r="LKC5" s="64"/>
      <c r="LKD5" s="64"/>
      <c r="LKE5" s="64"/>
      <c r="LKF5" s="64"/>
      <c r="LKG5" s="64"/>
      <c r="LKH5" s="64"/>
      <c r="LKI5" s="64"/>
      <c r="LKJ5" s="64"/>
      <c r="LKK5" s="64"/>
      <c r="LKL5" s="64"/>
      <c r="LKM5" s="64"/>
      <c r="LKN5" s="64"/>
      <c r="LKO5" s="64"/>
      <c r="LKP5" s="64"/>
      <c r="LKQ5" s="64"/>
      <c r="LKR5" s="64"/>
      <c r="LKS5" s="64"/>
      <c r="LKT5" s="64"/>
      <c r="LKU5" s="64"/>
      <c r="LKV5" s="64"/>
      <c r="LKW5" s="64"/>
      <c r="LKX5" s="64"/>
      <c r="LKY5" s="64"/>
      <c r="LKZ5" s="64"/>
      <c r="LLA5" s="64"/>
      <c r="LLB5" s="64"/>
      <c r="LLC5" s="64"/>
      <c r="LLD5" s="64"/>
      <c r="LLE5" s="64"/>
      <c r="LLF5" s="64"/>
      <c r="LLG5" s="64"/>
      <c r="LLH5" s="64"/>
      <c r="LLI5" s="64"/>
      <c r="LLJ5" s="64"/>
      <c r="LLK5" s="64"/>
      <c r="LLL5" s="64"/>
      <c r="LLM5" s="64"/>
      <c r="LLN5" s="64"/>
      <c r="LLO5" s="64"/>
      <c r="LLP5" s="64"/>
      <c r="LLQ5" s="64"/>
      <c r="LLR5" s="64"/>
      <c r="LLS5" s="64"/>
      <c r="LLT5" s="64"/>
      <c r="LLU5" s="64"/>
      <c r="LLV5" s="64"/>
      <c r="LLW5" s="64"/>
      <c r="LLX5" s="64"/>
      <c r="LLY5" s="64"/>
      <c r="LLZ5" s="64"/>
      <c r="LMA5" s="64"/>
      <c r="LMB5" s="64"/>
      <c r="LMC5" s="64"/>
      <c r="LMD5" s="64"/>
      <c r="LME5" s="64"/>
      <c r="LMF5" s="64"/>
      <c r="LMG5" s="64"/>
      <c r="LMH5" s="64"/>
      <c r="LMI5" s="64"/>
      <c r="LMJ5" s="64"/>
      <c r="LMK5" s="64"/>
      <c r="LML5" s="64"/>
      <c r="LMM5" s="64"/>
      <c r="LMN5" s="64"/>
      <c r="LMO5" s="64"/>
      <c r="LMP5" s="64"/>
      <c r="LMQ5" s="64"/>
      <c r="LMR5" s="64"/>
      <c r="LMS5" s="64"/>
      <c r="LMT5" s="64"/>
      <c r="LMU5" s="64"/>
      <c r="LMV5" s="64"/>
      <c r="LMW5" s="64"/>
      <c r="LMX5" s="64"/>
      <c r="LMY5" s="64"/>
      <c r="LMZ5" s="64"/>
      <c r="LNA5" s="64"/>
      <c r="LNB5" s="64"/>
      <c r="LNC5" s="64"/>
      <c r="LND5" s="64"/>
      <c r="LNE5" s="64"/>
      <c r="LNF5" s="64"/>
      <c r="LNG5" s="64"/>
      <c r="LNH5" s="64"/>
      <c r="LNI5" s="64"/>
      <c r="LNJ5" s="64"/>
      <c r="LNK5" s="64"/>
      <c r="LNL5" s="64"/>
      <c r="LNM5" s="64"/>
      <c r="LNN5" s="64"/>
      <c r="LNO5" s="64"/>
      <c r="LNP5" s="64"/>
      <c r="LNQ5" s="64"/>
      <c r="LNR5" s="64"/>
      <c r="LNS5" s="64"/>
      <c r="LNT5" s="64"/>
      <c r="LNU5" s="64"/>
      <c r="LNV5" s="64"/>
      <c r="LNW5" s="64"/>
      <c r="LNX5" s="64"/>
      <c r="LNY5" s="64"/>
      <c r="LNZ5" s="64"/>
      <c r="LOA5" s="64"/>
      <c r="LOB5" s="64"/>
      <c r="LOC5" s="64"/>
      <c r="LOD5" s="64"/>
      <c r="LOE5" s="64"/>
      <c r="LOF5" s="64"/>
      <c r="LOG5" s="64"/>
      <c r="LOH5" s="64"/>
      <c r="LOI5" s="64"/>
      <c r="LOJ5" s="64"/>
      <c r="LOK5" s="64"/>
      <c r="LOL5" s="64"/>
      <c r="LOM5" s="64"/>
      <c r="LON5" s="64"/>
      <c r="LOO5" s="64"/>
      <c r="LOP5" s="64"/>
      <c r="LOQ5" s="64"/>
      <c r="LOR5" s="64"/>
      <c r="LOS5" s="64"/>
      <c r="LOT5" s="64"/>
      <c r="LOU5" s="64"/>
      <c r="LOV5" s="64"/>
      <c r="LOW5" s="64"/>
      <c r="LOX5" s="64"/>
      <c r="LOY5" s="64"/>
      <c r="LOZ5" s="64"/>
      <c r="LPA5" s="64"/>
      <c r="LPB5" s="64"/>
      <c r="LPC5" s="64"/>
      <c r="LPD5" s="64"/>
      <c r="LPE5" s="64"/>
      <c r="LPF5" s="64"/>
      <c r="LPG5" s="64"/>
      <c r="LPH5" s="64"/>
      <c r="LPI5" s="64"/>
      <c r="LPJ5" s="64"/>
      <c r="LPK5" s="64"/>
      <c r="LPL5" s="64"/>
      <c r="LPM5" s="64"/>
      <c r="LPN5" s="64"/>
      <c r="LPO5" s="64"/>
      <c r="LPP5" s="64"/>
      <c r="LPQ5" s="64"/>
      <c r="LPR5" s="64"/>
      <c r="LPS5" s="64"/>
      <c r="LPT5" s="64"/>
      <c r="LPU5" s="64"/>
      <c r="LPV5" s="64"/>
      <c r="LPW5" s="64"/>
      <c r="LPX5" s="64"/>
      <c r="LPY5" s="64"/>
      <c r="LPZ5" s="64"/>
      <c r="LQA5" s="64"/>
      <c r="LQB5" s="64"/>
      <c r="LQC5" s="64"/>
      <c r="LQD5" s="64"/>
      <c r="LQE5" s="64"/>
      <c r="LQF5" s="64"/>
      <c r="LQG5" s="64"/>
      <c r="LQH5" s="64"/>
      <c r="LQI5" s="64"/>
      <c r="LQJ5" s="64"/>
      <c r="LQK5" s="64"/>
      <c r="LQL5" s="64"/>
      <c r="LQM5" s="64"/>
      <c r="LQN5" s="64"/>
      <c r="LQO5" s="64"/>
      <c r="LQP5" s="64"/>
      <c r="LQQ5" s="64"/>
      <c r="LQR5" s="64"/>
      <c r="LQS5" s="64"/>
      <c r="LQT5" s="64"/>
      <c r="LQU5" s="64"/>
      <c r="LQV5" s="64"/>
      <c r="LQW5" s="64"/>
      <c r="LQX5" s="64"/>
      <c r="LQY5" s="64"/>
      <c r="LQZ5" s="64"/>
      <c r="LRA5" s="64"/>
      <c r="LRB5" s="64"/>
      <c r="LRC5" s="64"/>
      <c r="LRD5" s="64"/>
      <c r="LRE5" s="64"/>
      <c r="LRF5" s="64"/>
      <c r="LRG5" s="64"/>
      <c r="LRH5" s="64"/>
      <c r="LRI5" s="64"/>
      <c r="LRJ5" s="64"/>
      <c r="LRK5" s="64"/>
      <c r="LRL5" s="64"/>
      <c r="LRM5" s="64"/>
      <c r="LRN5" s="64"/>
      <c r="LRO5" s="64"/>
      <c r="LRP5" s="64"/>
      <c r="LRQ5" s="64"/>
      <c r="LRR5" s="64"/>
      <c r="LRS5" s="64"/>
      <c r="LRT5" s="64"/>
      <c r="LRU5" s="64"/>
      <c r="LRV5" s="64"/>
      <c r="LRW5" s="64"/>
      <c r="LRX5" s="64"/>
      <c r="LRY5" s="64"/>
      <c r="LRZ5" s="64"/>
      <c r="LSA5" s="64"/>
      <c r="LSB5" s="64"/>
      <c r="LSC5" s="64"/>
      <c r="LSD5" s="64"/>
      <c r="LSE5" s="64"/>
      <c r="LSF5" s="64"/>
      <c r="LSG5" s="64"/>
      <c r="LSH5" s="64"/>
      <c r="LSI5" s="64"/>
      <c r="LSJ5" s="64"/>
      <c r="LSK5" s="64"/>
      <c r="LSL5" s="64"/>
      <c r="LSM5" s="64"/>
      <c r="LSN5" s="64"/>
      <c r="LSO5" s="64"/>
      <c r="LSP5" s="64"/>
      <c r="LSQ5" s="64"/>
      <c r="LSR5" s="64"/>
      <c r="LSS5" s="64"/>
      <c r="LST5" s="64"/>
      <c r="LSU5" s="64"/>
      <c r="LSV5" s="64"/>
      <c r="LSW5" s="64"/>
      <c r="LSX5" s="64"/>
      <c r="LSY5" s="64"/>
      <c r="LSZ5" s="64"/>
      <c r="LTA5" s="64"/>
      <c r="LTB5" s="64"/>
      <c r="LTC5" s="64"/>
      <c r="LTD5" s="64"/>
      <c r="LTE5" s="64"/>
      <c r="LTF5" s="64"/>
      <c r="LTG5" s="64"/>
      <c r="LTH5" s="64"/>
      <c r="LTI5" s="64"/>
      <c r="LTJ5" s="64"/>
      <c r="LTK5" s="64"/>
      <c r="LTL5" s="64"/>
      <c r="LTM5" s="64"/>
      <c r="LTN5" s="64"/>
      <c r="LTO5" s="64"/>
      <c r="LTP5" s="64"/>
      <c r="LTQ5" s="64"/>
      <c r="LTR5" s="64"/>
      <c r="LTS5" s="64"/>
      <c r="LTT5" s="64"/>
      <c r="LTU5" s="64"/>
      <c r="LTV5" s="64"/>
      <c r="LTW5" s="64"/>
      <c r="LTX5" s="64"/>
      <c r="LTY5" s="64"/>
      <c r="LTZ5" s="64"/>
      <c r="LUA5" s="64"/>
      <c r="LUB5" s="64"/>
      <c r="LUC5" s="64"/>
      <c r="LUD5" s="64"/>
      <c r="LUE5" s="64"/>
      <c r="LUF5" s="64"/>
      <c r="LUG5" s="64"/>
      <c r="LUH5" s="64"/>
      <c r="LUI5" s="64"/>
      <c r="LUJ5" s="64"/>
      <c r="LUK5" s="64"/>
      <c r="LUL5" s="64"/>
      <c r="LUM5" s="64"/>
      <c r="LUN5" s="64"/>
      <c r="LUO5" s="64"/>
      <c r="LUP5" s="64"/>
      <c r="LUQ5" s="64"/>
      <c r="LUR5" s="64"/>
      <c r="LUS5" s="64"/>
      <c r="LUT5" s="64"/>
      <c r="LUU5" s="64"/>
      <c r="LUV5" s="64"/>
      <c r="LUW5" s="64"/>
      <c r="LUX5" s="64"/>
      <c r="LUY5" s="64"/>
      <c r="LUZ5" s="64"/>
      <c r="LVA5" s="64"/>
      <c r="LVB5" s="64"/>
      <c r="LVC5" s="64"/>
      <c r="LVD5" s="64"/>
      <c r="LVE5" s="64"/>
      <c r="LVF5" s="64"/>
      <c r="LVG5" s="64"/>
      <c r="LVH5" s="64"/>
      <c r="LVI5" s="64"/>
      <c r="LVJ5" s="64"/>
      <c r="LVK5" s="64"/>
      <c r="LVL5" s="64"/>
      <c r="LVM5" s="64"/>
      <c r="LVN5" s="64"/>
      <c r="LVO5" s="64"/>
      <c r="LVP5" s="64"/>
      <c r="LVQ5" s="64"/>
      <c r="LVR5" s="64"/>
      <c r="LVS5" s="64"/>
      <c r="LVT5" s="64"/>
      <c r="LVU5" s="64"/>
      <c r="LVV5" s="64"/>
      <c r="LVW5" s="64"/>
      <c r="LVX5" s="64"/>
      <c r="LVY5" s="64"/>
      <c r="LVZ5" s="64"/>
      <c r="LWA5" s="64"/>
      <c r="LWB5" s="64"/>
      <c r="LWC5" s="64"/>
      <c r="LWD5" s="64"/>
      <c r="LWE5" s="64"/>
      <c r="LWF5" s="64"/>
      <c r="LWG5" s="64"/>
      <c r="LWH5" s="64"/>
      <c r="LWI5" s="64"/>
      <c r="LWJ5" s="64"/>
      <c r="LWK5" s="64"/>
      <c r="LWL5" s="64"/>
      <c r="LWM5" s="64"/>
      <c r="LWN5" s="64"/>
      <c r="LWO5" s="64"/>
      <c r="LWP5" s="64"/>
      <c r="LWQ5" s="64"/>
      <c r="LWR5" s="64"/>
      <c r="LWS5" s="64"/>
      <c r="LWT5" s="64"/>
      <c r="LWU5" s="64"/>
      <c r="LWV5" s="64"/>
      <c r="LWW5" s="64"/>
      <c r="LWX5" s="64"/>
      <c r="LWY5" s="64"/>
      <c r="LWZ5" s="64"/>
      <c r="LXA5" s="64"/>
      <c r="LXB5" s="64"/>
      <c r="LXC5" s="64"/>
      <c r="LXD5" s="64"/>
      <c r="LXE5" s="64"/>
      <c r="LXF5" s="64"/>
      <c r="LXG5" s="64"/>
      <c r="LXH5" s="64"/>
      <c r="LXI5" s="64"/>
      <c r="LXJ5" s="64"/>
      <c r="LXK5" s="64"/>
      <c r="LXL5" s="64"/>
      <c r="LXM5" s="64"/>
      <c r="LXN5" s="64"/>
      <c r="LXO5" s="64"/>
      <c r="LXP5" s="64"/>
      <c r="LXQ5" s="64"/>
      <c r="LXR5" s="64"/>
      <c r="LXS5" s="64"/>
      <c r="LXT5" s="64"/>
      <c r="LXU5" s="64"/>
      <c r="LXV5" s="64"/>
      <c r="LXW5" s="64"/>
      <c r="LXX5" s="64"/>
      <c r="LXY5" s="64"/>
      <c r="LXZ5" s="64"/>
      <c r="LYA5" s="64"/>
      <c r="LYB5" s="64"/>
      <c r="LYC5" s="64"/>
      <c r="LYD5" s="64"/>
      <c r="LYE5" s="64"/>
      <c r="LYF5" s="64"/>
      <c r="LYG5" s="64"/>
      <c r="LYH5" s="64"/>
      <c r="LYI5" s="64"/>
      <c r="LYJ5" s="64"/>
      <c r="LYK5" s="64"/>
      <c r="LYL5" s="64"/>
      <c r="LYM5" s="64"/>
      <c r="LYN5" s="64"/>
      <c r="LYO5" s="64"/>
      <c r="LYP5" s="64"/>
      <c r="LYQ5" s="64"/>
      <c r="LYR5" s="64"/>
      <c r="LYS5" s="64"/>
      <c r="LYT5" s="64"/>
      <c r="LYU5" s="64"/>
      <c r="LYV5" s="64"/>
      <c r="LYW5" s="64"/>
      <c r="LYX5" s="64"/>
      <c r="LYY5" s="64"/>
      <c r="LYZ5" s="64"/>
      <c r="LZA5" s="64"/>
      <c r="LZB5" s="64"/>
      <c r="LZC5" s="64"/>
      <c r="LZD5" s="64"/>
      <c r="LZE5" s="64"/>
      <c r="LZF5" s="64"/>
      <c r="LZG5" s="64"/>
      <c r="LZH5" s="64"/>
      <c r="LZI5" s="64"/>
      <c r="LZJ5" s="64"/>
      <c r="LZK5" s="64"/>
      <c r="LZL5" s="64"/>
      <c r="LZM5" s="64"/>
      <c r="LZN5" s="64"/>
      <c r="LZO5" s="64"/>
      <c r="LZP5" s="64"/>
      <c r="LZQ5" s="64"/>
      <c r="LZR5" s="64"/>
      <c r="LZS5" s="64"/>
      <c r="LZT5" s="64"/>
      <c r="LZU5" s="64"/>
      <c r="LZV5" s="64"/>
      <c r="LZW5" s="64"/>
      <c r="LZX5" s="64"/>
      <c r="LZY5" s="64"/>
      <c r="LZZ5" s="64"/>
      <c r="MAA5" s="64"/>
      <c r="MAB5" s="64"/>
      <c r="MAC5" s="64"/>
      <c r="MAD5" s="64"/>
      <c r="MAE5" s="64"/>
      <c r="MAF5" s="64"/>
      <c r="MAG5" s="64"/>
      <c r="MAH5" s="64"/>
      <c r="MAI5" s="64"/>
      <c r="MAJ5" s="64"/>
      <c r="MAK5" s="64"/>
      <c r="MAL5" s="64"/>
      <c r="MAM5" s="64"/>
      <c r="MAN5" s="64"/>
      <c r="MAO5" s="64"/>
      <c r="MAP5" s="64"/>
      <c r="MAQ5" s="64"/>
      <c r="MAR5" s="64"/>
      <c r="MAS5" s="64"/>
      <c r="MAT5" s="64"/>
      <c r="MAU5" s="64"/>
      <c r="MAV5" s="64"/>
      <c r="MAW5" s="64"/>
      <c r="MAX5" s="64"/>
      <c r="MAY5" s="64"/>
      <c r="MAZ5" s="64"/>
      <c r="MBA5" s="64"/>
      <c r="MBB5" s="64"/>
      <c r="MBC5" s="64"/>
      <c r="MBD5" s="64"/>
      <c r="MBE5" s="64"/>
      <c r="MBF5" s="64"/>
      <c r="MBG5" s="64"/>
      <c r="MBH5" s="64"/>
      <c r="MBI5" s="64"/>
      <c r="MBJ5" s="64"/>
      <c r="MBK5" s="64"/>
      <c r="MBL5" s="64"/>
      <c r="MBM5" s="64"/>
      <c r="MBN5" s="64"/>
      <c r="MBO5" s="64"/>
      <c r="MBP5" s="64"/>
      <c r="MBQ5" s="64"/>
      <c r="MBR5" s="64"/>
      <c r="MBS5" s="64"/>
      <c r="MBT5" s="64"/>
      <c r="MBU5" s="64"/>
      <c r="MBV5" s="64"/>
      <c r="MBW5" s="64"/>
      <c r="MBX5" s="64"/>
      <c r="MBY5" s="64"/>
      <c r="MBZ5" s="64"/>
      <c r="MCA5" s="64"/>
      <c r="MCB5" s="64"/>
      <c r="MCC5" s="64"/>
      <c r="MCD5" s="64"/>
      <c r="MCE5" s="64"/>
      <c r="MCF5" s="64"/>
      <c r="MCG5" s="64"/>
      <c r="MCH5" s="64"/>
      <c r="MCI5" s="64"/>
      <c r="MCJ5" s="64"/>
      <c r="MCK5" s="64"/>
      <c r="MCL5" s="64"/>
      <c r="MCM5" s="64"/>
      <c r="MCN5" s="64"/>
      <c r="MCO5" s="64"/>
      <c r="MCP5" s="64"/>
      <c r="MCQ5" s="64"/>
      <c r="MCR5" s="64"/>
      <c r="MCS5" s="64"/>
      <c r="MCT5" s="64"/>
      <c r="MCU5" s="64"/>
      <c r="MCV5" s="64"/>
      <c r="MCW5" s="64"/>
      <c r="MCX5" s="64"/>
      <c r="MCY5" s="64"/>
      <c r="MCZ5" s="64"/>
      <c r="MDA5" s="64"/>
      <c r="MDB5" s="64"/>
      <c r="MDC5" s="64"/>
      <c r="MDD5" s="64"/>
      <c r="MDE5" s="64"/>
      <c r="MDF5" s="64"/>
      <c r="MDG5" s="64"/>
      <c r="MDH5" s="64"/>
      <c r="MDI5" s="64"/>
      <c r="MDJ5" s="64"/>
      <c r="MDK5" s="64"/>
      <c r="MDL5" s="64"/>
      <c r="MDM5" s="64"/>
      <c r="MDN5" s="64"/>
      <c r="MDO5" s="64"/>
      <c r="MDP5" s="64"/>
      <c r="MDQ5" s="64"/>
      <c r="MDR5" s="64"/>
      <c r="MDS5" s="64"/>
      <c r="MDT5" s="64"/>
      <c r="MDU5" s="64"/>
      <c r="MDV5" s="64"/>
      <c r="MDW5" s="64"/>
      <c r="MDX5" s="64"/>
      <c r="MDY5" s="64"/>
      <c r="MDZ5" s="64"/>
      <c r="MEA5" s="64"/>
      <c r="MEB5" s="64"/>
      <c r="MEC5" s="64"/>
      <c r="MED5" s="64"/>
      <c r="MEE5" s="64"/>
      <c r="MEF5" s="64"/>
      <c r="MEG5" s="64"/>
      <c r="MEH5" s="64"/>
      <c r="MEI5" s="64"/>
      <c r="MEJ5" s="64"/>
      <c r="MEK5" s="64"/>
      <c r="MEL5" s="64"/>
      <c r="MEM5" s="64"/>
      <c r="MEN5" s="64"/>
      <c r="MEO5" s="64"/>
      <c r="MEP5" s="64"/>
      <c r="MEQ5" s="64"/>
      <c r="MER5" s="64"/>
      <c r="MES5" s="64"/>
      <c r="MET5" s="64"/>
      <c r="MEU5" s="64"/>
      <c r="MEV5" s="64"/>
      <c r="MEW5" s="64"/>
      <c r="MEX5" s="64"/>
      <c r="MEY5" s="64"/>
      <c r="MEZ5" s="64"/>
      <c r="MFA5" s="64"/>
      <c r="MFB5" s="64"/>
      <c r="MFC5" s="64"/>
      <c r="MFD5" s="64"/>
      <c r="MFE5" s="64"/>
      <c r="MFF5" s="64"/>
      <c r="MFG5" s="64"/>
      <c r="MFH5" s="64"/>
      <c r="MFI5" s="64"/>
      <c r="MFJ5" s="64"/>
      <c r="MFK5" s="64"/>
      <c r="MFL5" s="64"/>
      <c r="MFM5" s="64"/>
      <c r="MFN5" s="64"/>
      <c r="MFO5" s="64"/>
      <c r="MFP5" s="64"/>
      <c r="MFQ5" s="64"/>
      <c r="MFR5" s="64"/>
      <c r="MFS5" s="64"/>
      <c r="MFT5" s="64"/>
      <c r="MFU5" s="64"/>
      <c r="MFV5" s="64"/>
      <c r="MFW5" s="64"/>
      <c r="MFX5" s="64"/>
      <c r="MFY5" s="64"/>
      <c r="MFZ5" s="64"/>
      <c r="MGA5" s="64"/>
      <c r="MGB5" s="64"/>
      <c r="MGC5" s="64"/>
      <c r="MGD5" s="64"/>
      <c r="MGE5" s="64"/>
      <c r="MGF5" s="64"/>
      <c r="MGG5" s="64"/>
      <c r="MGH5" s="64"/>
      <c r="MGI5" s="64"/>
      <c r="MGJ5" s="64"/>
      <c r="MGK5" s="64"/>
      <c r="MGL5" s="64"/>
      <c r="MGM5" s="64"/>
      <c r="MGN5" s="64"/>
      <c r="MGO5" s="64"/>
      <c r="MGP5" s="64"/>
      <c r="MGQ5" s="64"/>
      <c r="MGR5" s="64"/>
      <c r="MGS5" s="64"/>
      <c r="MGT5" s="64"/>
      <c r="MGU5" s="64"/>
      <c r="MGV5" s="64"/>
      <c r="MGW5" s="64"/>
      <c r="MGX5" s="64"/>
      <c r="MGY5" s="64"/>
      <c r="MGZ5" s="64"/>
      <c r="MHA5" s="64"/>
      <c r="MHB5" s="64"/>
      <c r="MHC5" s="64"/>
      <c r="MHD5" s="64"/>
      <c r="MHE5" s="64"/>
      <c r="MHF5" s="64"/>
      <c r="MHG5" s="64"/>
      <c r="MHH5" s="64"/>
      <c r="MHI5" s="64"/>
      <c r="MHJ5" s="64"/>
      <c r="MHK5" s="64"/>
      <c r="MHL5" s="64"/>
      <c r="MHM5" s="64"/>
      <c r="MHN5" s="64"/>
      <c r="MHO5" s="64"/>
      <c r="MHP5" s="64"/>
      <c r="MHQ5" s="64"/>
      <c r="MHR5" s="64"/>
      <c r="MHS5" s="64"/>
      <c r="MHT5" s="64"/>
      <c r="MHU5" s="64"/>
      <c r="MHV5" s="64"/>
      <c r="MHW5" s="64"/>
      <c r="MHX5" s="64"/>
      <c r="MHY5" s="64"/>
      <c r="MHZ5" s="64"/>
      <c r="MIA5" s="64"/>
      <c r="MIB5" s="64"/>
      <c r="MIC5" s="64"/>
      <c r="MID5" s="64"/>
      <c r="MIE5" s="64"/>
      <c r="MIF5" s="64"/>
      <c r="MIG5" s="64"/>
      <c r="MIH5" s="64"/>
      <c r="MII5" s="64"/>
      <c r="MIJ5" s="64"/>
      <c r="MIK5" s="64"/>
      <c r="MIL5" s="64"/>
      <c r="MIM5" s="64"/>
      <c r="MIN5" s="64"/>
      <c r="MIO5" s="64"/>
      <c r="MIP5" s="64"/>
      <c r="MIQ5" s="64"/>
      <c r="MIR5" s="64"/>
      <c r="MIS5" s="64"/>
      <c r="MIT5" s="64"/>
      <c r="MIU5" s="64"/>
      <c r="MIV5" s="64"/>
      <c r="MIW5" s="64"/>
      <c r="MIX5" s="64"/>
      <c r="MIY5" s="64"/>
      <c r="MIZ5" s="64"/>
      <c r="MJA5" s="64"/>
      <c r="MJB5" s="64"/>
      <c r="MJC5" s="64"/>
      <c r="MJD5" s="64"/>
      <c r="MJE5" s="64"/>
      <c r="MJF5" s="64"/>
      <c r="MJG5" s="64"/>
      <c r="MJH5" s="64"/>
      <c r="MJI5" s="64"/>
      <c r="MJJ5" s="64"/>
      <c r="MJK5" s="64"/>
      <c r="MJL5" s="64"/>
      <c r="MJM5" s="64"/>
      <c r="MJN5" s="64"/>
      <c r="MJO5" s="64"/>
      <c r="MJP5" s="64"/>
      <c r="MJQ5" s="64"/>
      <c r="MJR5" s="64"/>
      <c r="MJS5" s="64"/>
      <c r="MJT5" s="64"/>
      <c r="MJU5" s="64"/>
      <c r="MJV5" s="64"/>
      <c r="MJW5" s="64"/>
      <c r="MJX5" s="64"/>
      <c r="MJY5" s="64"/>
      <c r="MJZ5" s="64"/>
      <c r="MKA5" s="64"/>
      <c r="MKB5" s="64"/>
      <c r="MKC5" s="64"/>
      <c r="MKD5" s="64"/>
      <c r="MKE5" s="64"/>
      <c r="MKF5" s="64"/>
      <c r="MKG5" s="64"/>
      <c r="MKH5" s="64"/>
      <c r="MKI5" s="64"/>
      <c r="MKJ5" s="64"/>
      <c r="MKK5" s="64"/>
      <c r="MKL5" s="64"/>
      <c r="MKM5" s="64"/>
      <c r="MKN5" s="64"/>
      <c r="MKO5" s="64"/>
      <c r="MKP5" s="64"/>
      <c r="MKQ5" s="64"/>
      <c r="MKR5" s="64"/>
      <c r="MKS5" s="64"/>
      <c r="MKT5" s="64"/>
      <c r="MKU5" s="64"/>
      <c r="MKV5" s="64"/>
      <c r="MKW5" s="64"/>
      <c r="MKX5" s="64"/>
      <c r="MKY5" s="64"/>
      <c r="MKZ5" s="64"/>
      <c r="MLA5" s="64"/>
      <c r="MLB5" s="64"/>
      <c r="MLC5" s="64"/>
      <c r="MLD5" s="64"/>
      <c r="MLE5" s="64"/>
      <c r="MLF5" s="64"/>
      <c r="MLG5" s="64"/>
      <c r="MLH5" s="64"/>
      <c r="MLI5" s="64"/>
      <c r="MLJ5" s="64"/>
      <c r="MLK5" s="64"/>
      <c r="MLL5" s="64"/>
      <c r="MLM5" s="64"/>
      <c r="MLN5" s="64"/>
      <c r="MLO5" s="64"/>
      <c r="MLP5" s="64"/>
      <c r="MLQ5" s="64"/>
      <c r="MLR5" s="64"/>
      <c r="MLS5" s="64"/>
      <c r="MLT5" s="64"/>
      <c r="MLU5" s="64"/>
      <c r="MLV5" s="64"/>
      <c r="MLW5" s="64"/>
      <c r="MLX5" s="64"/>
      <c r="MLY5" s="64"/>
      <c r="MLZ5" s="64"/>
      <c r="MMA5" s="64"/>
      <c r="MMB5" s="64"/>
      <c r="MMC5" s="64"/>
      <c r="MMD5" s="64"/>
      <c r="MME5" s="64"/>
      <c r="MMF5" s="64"/>
      <c r="MMG5" s="64"/>
      <c r="MMH5" s="64"/>
      <c r="MMI5" s="64"/>
      <c r="MMJ5" s="64"/>
      <c r="MMK5" s="64"/>
      <c r="MML5" s="64"/>
      <c r="MMM5" s="64"/>
      <c r="MMN5" s="64"/>
      <c r="MMO5" s="64"/>
      <c r="MMP5" s="64"/>
      <c r="MMQ5" s="64"/>
      <c r="MMR5" s="64"/>
      <c r="MMS5" s="64"/>
      <c r="MMT5" s="64"/>
      <c r="MMU5" s="64"/>
      <c r="MMV5" s="64"/>
      <c r="MMW5" s="64"/>
      <c r="MMX5" s="64"/>
      <c r="MMY5" s="64"/>
      <c r="MMZ5" s="64"/>
      <c r="MNA5" s="64"/>
      <c r="MNB5" s="64"/>
      <c r="MNC5" s="64"/>
      <c r="MND5" s="64"/>
      <c r="MNE5" s="64"/>
      <c r="MNF5" s="64"/>
      <c r="MNG5" s="64"/>
      <c r="MNH5" s="64"/>
      <c r="MNI5" s="64"/>
      <c r="MNJ5" s="64"/>
      <c r="MNK5" s="64"/>
      <c r="MNL5" s="64"/>
      <c r="MNM5" s="64"/>
      <c r="MNN5" s="64"/>
      <c r="MNO5" s="64"/>
      <c r="MNP5" s="64"/>
      <c r="MNQ5" s="64"/>
      <c r="MNR5" s="64"/>
      <c r="MNS5" s="64"/>
      <c r="MNT5" s="64"/>
      <c r="MNU5" s="64"/>
      <c r="MNV5" s="64"/>
      <c r="MNW5" s="64"/>
      <c r="MNX5" s="64"/>
      <c r="MNY5" s="64"/>
      <c r="MNZ5" s="64"/>
      <c r="MOA5" s="64"/>
      <c r="MOB5" s="64"/>
      <c r="MOC5" s="64"/>
      <c r="MOD5" s="64"/>
      <c r="MOE5" s="64"/>
      <c r="MOF5" s="64"/>
      <c r="MOG5" s="64"/>
      <c r="MOH5" s="64"/>
      <c r="MOI5" s="64"/>
      <c r="MOJ5" s="64"/>
      <c r="MOK5" s="64"/>
      <c r="MOL5" s="64"/>
      <c r="MOM5" s="64"/>
      <c r="MON5" s="64"/>
      <c r="MOO5" s="64"/>
      <c r="MOP5" s="64"/>
      <c r="MOQ5" s="64"/>
      <c r="MOR5" s="64"/>
      <c r="MOS5" s="64"/>
      <c r="MOT5" s="64"/>
      <c r="MOU5" s="64"/>
      <c r="MOV5" s="64"/>
      <c r="MOW5" s="64"/>
      <c r="MOX5" s="64"/>
      <c r="MOY5" s="64"/>
      <c r="MOZ5" s="64"/>
      <c r="MPA5" s="64"/>
      <c r="MPB5" s="64"/>
      <c r="MPC5" s="64"/>
      <c r="MPD5" s="64"/>
      <c r="MPE5" s="64"/>
      <c r="MPF5" s="64"/>
      <c r="MPG5" s="64"/>
      <c r="MPH5" s="64"/>
      <c r="MPI5" s="64"/>
      <c r="MPJ5" s="64"/>
      <c r="MPK5" s="64"/>
      <c r="MPL5" s="64"/>
      <c r="MPM5" s="64"/>
      <c r="MPN5" s="64"/>
      <c r="MPO5" s="64"/>
      <c r="MPP5" s="64"/>
      <c r="MPQ5" s="64"/>
      <c r="MPR5" s="64"/>
      <c r="MPS5" s="64"/>
      <c r="MPT5" s="64"/>
      <c r="MPU5" s="64"/>
      <c r="MPV5" s="64"/>
      <c r="MPW5" s="64"/>
      <c r="MPX5" s="64"/>
      <c r="MPY5" s="64"/>
      <c r="MPZ5" s="64"/>
      <c r="MQA5" s="64"/>
      <c r="MQB5" s="64"/>
      <c r="MQC5" s="64"/>
      <c r="MQD5" s="64"/>
      <c r="MQE5" s="64"/>
      <c r="MQF5" s="64"/>
      <c r="MQG5" s="64"/>
      <c r="MQH5" s="64"/>
      <c r="MQI5" s="64"/>
      <c r="MQJ5" s="64"/>
      <c r="MQK5" s="64"/>
      <c r="MQL5" s="64"/>
      <c r="MQM5" s="64"/>
      <c r="MQN5" s="64"/>
      <c r="MQO5" s="64"/>
      <c r="MQP5" s="64"/>
      <c r="MQQ5" s="64"/>
      <c r="MQR5" s="64"/>
      <c r="MQS5" s="64"/>
      <c r="MQT5" s="64"/>
      <c r="MQU5" s="64"/>
      <c r="MQV5" s="64"/>
      <c r="MQW5" s="64"/>
      <c r="MQX5" s="64"/>
      <c r="MQY5" s="64"/>
      <c r="MQZ5" s="64"/>
      <c r="MRA5" s="64"/>
      <c r="MRB5" s="64"/>
      <c r="MRC5" s="64"/>
      <c r="MRD5" s="64"/>
      <c r="MRE5" s="64"/>
      <c r="MRF5" s="64"/>
      <c r="MRG5" s="64"/>
      <c r="MRH5" s="64"/>
      <c r="MRI5" s="64"/>
      <c r="MRJ5" s="64"/>
      <c r="MRK5" s="64"/>
      <c r="MRL5" s="64"/>
      <c r="MRM5" s="64"/>
      <c r="MRN5" s="64"/>
      <c r="MRO5" s="64"/>
      <c r="MRP5" s="64"/>
      <c r="MRQ5" s="64"/>
      <c r="MRR5" s="64"/>
      <c r="MRS5" s="64"/>
      <c r="MRT5" s="64"/>
      <c r="MRU5" s="64"/>
      <c r="MRV5" s="64"/>
      <c r="MRW5" s="64"/>
      <c r="MRX5" s="64"/>
      <c r="MRY5" s="64"/>
      <c r="MRZ5" s="64"/>
      <c r="MSA5" s="64"/>
      <c r="MSB5" s="64"/>
      <c r="MSC5" s="64"/>
      <c r="MSD5" s="64"/>
      <c r="MSE5" s="64"/>
      <c r="MSF5" s="64"/>
      <c r="MSG5" s="64"/>
      <c r="MSH5" s="64"/>
      <c r="MSI5" s="64"/>
      <c r="MSJ5" s="64"/>
      <c r="MSK5" s="64"/>
      <c r="MSL5" s="64"/>
      <c r="MSM5" s="64"/>
      <c r="MSN5" s="64"/>
      <c r="MSO5" s="64"/>
      <c r="MSP5" s="64"/>
      <c r="MSQ5" s="64"/>
      <c r="MSR5" s="64"/>
      <c r="MSS5" s="64"/>
      <c r="MST5" s="64"/>
      <c r="MSU5" s="64"/>
      <c r="MSV5" s="64"/>
      <c r="MSW5" s="64"/>
      <c r="MSX5" s="64"/>
      <c r="MSY5" s="64"/>
      <c r="MSZ5" s="64"/>
      <c r="MTA5" s="64"/>
      <c r="MTB5" s="64"/>
      <c r="MTC5" s="64"/>
      <c r="MTD5" s="64"/>
      <c r="MTE5" s="64"/>
      <c r="MTF5" s="64"/>
      <c r="MTG5" s="64"/>
      <c r="MTH5" s="64"/>
      <c r="MTI5" s="64"/>
      <c r="MTJ5" s="64"/>
      <c r="MTK5" s="64"/>
      <c r="MTL5" s="64"/>
      <c r="MTM5" s="64"/>
      <c r="MTN5" s="64"/>
      <c r="MTO5" s="64"/>
      <c r="MTP5" s="64"/>
      <c r="MTQ5" s="64"/>
      <c r="MTR5" s="64"/>
      <c r="MTS5" s="64"/>
      <c r="MTT5" s="64"/>
      <c r="MTU5" s="64"/>
      <c r="MTV5" s="64"/>
      <c r="MTW5" s="64"/>
      <c r="MTX5" s="64"/>
      <c r="MTY5" s="64"/>
      <c r="MTZ5" s="64"/>
      <c r="MUA5" s="64"/>
      <c r="MUB5" s="64"/>
      <c r="MUC5" s="64"/>
      <c r="MUD5" s="64"/>
      <c r="MUE5" s="64"/>
      <c r="MUF5" s="64"/>
      <c r="MUG5" s="64"/>
      <c r="MUH5" s="64"/>
      <c r="MUI5" s="64"/>
      <c r="MUJ5" s="64"/>
      <c r="MUK5" s="64"/>
      <c r="MUL5" s="64"/>
      <c r="MUM5" s="64"/>
      <c r="MUN5" s="64"/>
      <c r="MUO5" s="64"/>
      <c r="MUP5" s="64"/>
      <c r="MUQ5" s="64"/>
      <c r="MUR5" s="64"/>
      <c r="MUS5" s="64"/>
      <c r="MUT5" s="64"/>
      <c r="MUU5" s="64"/>
      <c r="MUV5" s="64"/>
      <c r="MUW5" s="64"/>
      <c r="MUX5" s="64"/>
      <c r="MUY5" s="64"/>
      <c r="MUZ5" s="64"/>
      <c r="MVA5" s="64"/>
      <c r="MVB5" s="64"/>
      <c r="MVC5" s="64"/>
      <c r="MVD5" s="64"/>
      <c r="MVE5" s="64"/>
      <c r="MVF5" s="64"/>
      <c r="MVG5" s="64"/>
      <c r="MVH5" s="64"/>
      <c r="MVI5" s="64"/>
      <c r="MVJ5" s="64"/>
      <c r="MVK5" s="64"/>
      <c r="MVL5" s="64"/>
      <c r="MVM5" s="64"/>
      <c r="MVN5" s="64"/>
      <c r="MVO5" s="64"/>
      <c r="MVP5" s="64"/>
      <c r="MVQ5" s="64"/>
      <c r="MVR5" s="64"/>
      <c r="MVS5" s="64"/>
      <c r="MVT5" s="64"/>
      <c r="MVU5" s="64"/>
      <c r="MVV5" s="64"/>
      <c r="MVW5" s="64"/>
      <c r="MVX5" s="64"/>
      <c r="MVY5" s="64"/>
      <c r="MVZ5" s="64"/>
      <c r="MWA5" s="64"/>
      <c r="MWB5" s="64"/>
      <c r="MWC5" s="64"/>
      <c r="MWD5" s="64"/>
      <c r="MWE5" s="64"/>
      <c r="MWF5" s="64"/>
      <c r="MWG5" s="64"/>
      <c r="MWH5" s="64"/>
      <c r="MWI5" s="64"/>
      <c r="MWJ5" s="64"/>
      <c r="MWK5" s="64"/>
      <c r="MWL5" s="64"/>
      <c r="MWM5" s="64"/>
      <c r="MWN5" s="64"/>
      <c r="MWO5" s="64"/>
      <c r="MWP5" s="64"/>
      <c r="MWQ5" s="64"/>
      <c r="MWR5" s="64"/>
      <c r="MWS5" s="64"/>
      <c r="MWT5" s="64"/>
      <c r="MWU5" s="64"/>
      <c r="MWV5" s="64"/>
      <c r="MWW5" s="64"/>
      <c r="MWX5" s="64"/>
      <c r="MWY5" s="64"/>
      <c r="MWZ5" s="64"/>
      <c r="MXA5" s="64"/>
      <c r="MXB5" s="64"/>
      <c r="MXC5" s="64"/>
      <c r="MXD5" s="64"/>
      <c r="MXE5" s="64"/>
      <c r="MXF5" s="64"/>
      <c r="MXG5" s="64"/>
      <c r="MXH5" s="64"/>
      <c r="MXI5" s="64"/>
      <c r="MXJ5" s="64"/>
      <c r="MXK5" s="64"/>
      <c r="MXL5" s="64"/>
      <c r="MXM5" s="64"/>
      <c r="MXN5" s="64"/>
      <c r="MXO5" s="64"/>
      <c r="MXP5" s="64"/>
      <c r="MXQ5" s="64"/>
      <c r="MXR5" s="64"/>
      <c r="MXS5" s="64"/>
      <c r="MXT5" s="64"/>
      <c r="MXU5" s="64"/>
      <c r="MXV5" s="64"/>
      <c r="MXW5" s="64"/>
      <c r="MXX5" s="64"/>
      <c r="MXY5" s="64"/>
      <c r="MXZ5" s="64"/>
      <c r="MYA5" s="64"/>
      <c r="MYB5" s="64"/>
      <c r="MYC5" s="64"/>
      <c r="MYD5" s="64"/>
      <c r="MYE5" s="64"/>
      <c r="MYF5" s="64"/>
      <c r="MYG5" s="64"/>
      <c r="MYH5" s="64"/>
      <c r="MYI5" s="64"/>
      <c r="MYJ5" s="64"/>
      <c r="MYK5" s="64"/>
      <c r="MYL5" s="64"/>
      <c r="MYM5" s="64"/>
      <c r="MYN5" s="64"/>
      <c r="MYO5" s="64"/>
      <c r="MYP5" s="64"/>
      <c r="MYQ5" s="64"/>
      <c r="MYR5" s="64"/>
      <c r="MYS5" s="64"/>
      <c r="MYT5" s="64"/>
      <c r="MYU5" s="64"/>
      <c r="MYV5" s="64"/>
      <c r="MYW5" s="64"/>
      <c r="MYX5" s="64"/>
      <c r="MYY5" s="64"/>
      <c r="MYZ5" s="64"/>
      <c r="MZA5" s="64"/>
      <c r="MZB5" s="64"/>
      <c r="MZC5" s="64"/>
      <c r="MZD5" s="64"/>
      <c r="MZE5" s="64"/>
      <c r="MZF5" s="64"/>
      <c r="MZG5" s="64"/>
      <c r="MZH5" s="64"/>
      <c r="MZI5" s="64"/>
      <c r="MZJ5" s="64"/>
      <c r="MZK5" s="64"/>
      <c r="MZL5" s="64"/>
      <c r="MZM5" s="64"/>
      <c r="MZN5" s="64"/>
      <c r="MZO5" s="64"/>
      <c r="MZP5" s="64"/>
      <c r="MZQ5" s="64"/>
      <c r="MZR5" s="64"/>
      <c r="MZS5" s="64"/>
      <c r="MZT5" s="64"/>
      <c r="MZU5" s="64"/>
      <c r="MZV5" s="64"/>
      <c r="MZW5" s="64"/>
      <c r="MZX5" s="64"/>
      <c r="MZY5" s="64"/>
      <c r="MZZ5" s="64"/>
      <c r="NAA5" s="64"/>
      <c r="NAB5" s="64"/>
      <c r="NAC5" s="64"/>
      <c r="NAD5" s="64"/>
      <c r="NAE5" s="64"/>
      <c r="NAF5" s="64"/>
      <c r="NAG5" s="64"/>
      <c r="NAH5" s="64"/>
      <c r="NAI5" s="64"/>
      <c r="NAJ5" s="64"/>
      <c r="NAK5" s="64"/>
      <c r="NAL5" s="64"/>
      <c r="NAM5" s="64"/>
      <c r="NAN5" s="64"/>
      <c r="NAO5" s="64"/>
      <c r="NAP5" s="64"/>
      <c r="NAQ5" s="64"/>
      <c r="NAR5" s="64"/>
      <c r="NAS5" s="64"/>
      <c r="NAT5" s="64"/>
      <c r="NAU5" s="64"/>
      <c r="NAV5" s="64"/>
      <c r="NAW5" s="64"/>
      <c r="NAX5" s="64"/>
      <c r="NAY5" s="64"/>
      <c r="NAZ5" s="64"/>
      <c r="NBA5" s="64"/>
      <c r="NBB5" s="64"/>
      <c r="NBC5" s="64"/>
      <c r="NBD5" s="64"/>
      <c r="NBE5" s="64"/>
      <c r="NBF5" s="64"/>
      <c r="NBG5" s="64"/>
      <c r="NBH5" s="64"/>
      <c r="NBI5" s="64"/>
      <c r="NBJ5" s="64"/>
      <c r="NBK5" s="64"/>
      <c r="NBL5" s="64"/>
      <c r="NBM5" s="64"/>
      <c r="NBN5" s="64"/>
      <c r="NBO5" s="64"/>
      <c r="NBP5" s="64"/>
      <c r="NBQ5" s="64"/>
      <c r="NBR5" s="64"/>
      <c r="NBS5" s="64"/>
      <c r="NBT5" s="64"/>
      <c r="NBU5" s="64"/>
      <c r="NBV5" s="64"/>
      <c r="NBW5" s="64"/>
      <c r="NBX5" s="64"/>
      <c r="NBY5" s="64"/>
      <c r="NBZ5" s="64"/>
      <c r="NCA5" s="64"/>
      <c r="NCB5" s="64"/>
      <c r="NCC5" s="64"/>
      <c r="NCD5" s="64"/>
      <c r="NCE5" s="64"/>
      <c r="NCF5" s="64"/>
      <c r="NCG5" s="64"/>
      <c r="NCH5" s="64"/>
      <c r="NCI5" s="64"/>
      <c r="NCJ5" s="64"/>
      <c r="NCK5" s="64"/>
      <c r="NCL5" s="64"/>
      <c r="NCM5" s="64"/>
      <c r="NCN5" s="64"/>
      <c r="NCO5" s="64"/>
      <c r="NCP5" s="64"/>
      <c r="NCQ5" s="64"/>
      <c r="NCR5" s="64"/>
      <c r="NCS5" s="64"/>
      <c r="NCT5" s="64"/>
      <c r="NCU5" s="64"/>
      <c r="NCV5" s="64"/>
      <c r="NCW5" s="64"/>
      <c r="NCX5" s="64"/>
      <c r="NCY5" s="64"/>
      <c r="NCZ5" s="64"/>
      <c r="NDA5" s="64"/>
      <c r="NDB5" s="64"/>
      <c r="NDC5" s="64"/>
      <c r="NDD5" s="64"/>
      <c r="NDE5" s="64"/>
      <c r="NDF5" s="64"/>
      <c r="NDG5" s="64"/>
      <c r="NDH5" s="64"/>
      <c r="NDI5" s="64"/>
      <c r="NDJ5" s="64"/>
      <c r="NDK5" s="64"/>
      <c r="NDL5" s="64"/>
      <c r="NDM5" s="64"/>
      <c r="NDN5" s="64"/>
      <c r="NDO5" s="64"/>
      <c r="NDP5" s="64"/>
      <c r="NDQ5" s="64"/>
      <c r="NDR5" s="64"/>
      <c r="NDS5" s="64"/>
      <c r="NDT5" s="64"/>
      <c r="NDU5" s="64"/>
      <c r="NDV5" s="64"/>
      <c r="NDW5" s="64"/>
      <c r="NDX5" s="64"/>
      <c r="NDY5" s="64"/>
      <c r="NDZ5" s="64"/>
      <c r="NEA5" s="64"/>
      <c r="NEB5" s="64"/>
      <c r="NEC5" s="64"/>
      <c r="NED5" s="64"/>
      <c r="NEE5" s="64"/>
      <c r="NEF5" s="64"/>
      <c r="NEG5" s="64"/>
      <c r="NEH5" s="64"/>
      <c r="NEI5" s="64"/>
      <c r="NEJ5" s="64"/>
      <c r="NEK5" s="64"/>
      <c r="NEL5" s="64"/>
      <c r="NEM5" s="64"/>
      <c r="NEN5" s="64"/>
      <c r="NEO5" s="64"/>
      <c r="NEP5" s="64"/>
      <c r="NEQ5" s="64"/>
      <c r="NER5" s="64"/>
      <c r="NES5" s="64"/>
      <c r="NET5" s="64"/>
      <c r="NEU5" s="64"/>
      <c r="NEV5" s="64"/>
      <c r="NEW5" s="64"/>
      <c r="NEX5" s="64"/>
      <c r="NEY5" s="64"/>
      <c r="NEZ5" s="64"/>
      <c r="NFA5" s="64"/>
      <c r="NFB5" s="64"/>
      <c r="NFC5" s="64"/>
      <c r="NFD5" s="64"/>
      <c r="NFE5" s="64"/>
      <c r="NFF5" s="64"/>
      <c r="NFG5" s="64"/>
      <c r="NFH5" s="64"/>
      <c r="NFI5" s="64"/>
      <c r="NFJ5" s="64"/>
      <c r="NFK5" s="64"/>
      <c r="NFL5" s="64"/>
      <c r="NFM5" s="64"/>
      <c r="NFN5" s="64"/>
      <c r="NFO5" s="64"/>
      <c r="NFP5" s="64"/>
      <c r="NFQ5" s="64"/>
      <c r="NFR5" s="64"/>
      <c r="NFS5" s="64"/>
      <c r="NFT5" s="64"/>
      <c r="NFU5" s="64"/>
      <c r="NFV5" s="64"/>
      <c r="NFW5" s="64"/>
      <c r="NFX5" s="64"/>
      <c r="NFY5" s="64"/>
      <c r="NFZ5" s="64"/>
      <c r="NGA5" s="64"/>
      <c r="NGB5" s="64"/>
      <c r="NGC5" s="64"/>
      <c r="NGD5" s="64"/>
      <c r="NGE5" s="64"/>
      <c r="NGF5" s="64"/>
      <c r="NGG5" s="64"/>
      <c r="NGH5" s="64"/>
      <c r="NGI5" s="64"/>
      <c r="NGJ5" s="64"/>
      <c r="NGK5" s="64"/>
      <c r="NGL5" s="64"/>
      <c r="NGM5" s="64"/>
      <c r="NGN5" s="64"/>
      <c r="NGO5" s="64"/>
      <c r="NGP5" s="64"/>
      <c r="NGQ5" s="64"/>
      <c r="NGR5" s="64"/>
      <c r="NGS5" s="64"/>
      <c r="NGT5" s="64"/>
      <c r="NGU5" s="64"/>
      <c r="NGV5" s="64"/>
      <c r="NGW5" s="64"/>
      <c r="NGX5" s="64"/>
      <c r="NGY5" s="64"/>
      <c r="NGZ5" s="64"/>
      <c r="NHA5" s="64"/>
      <c r="NHB5" s="64"/>
      <c r="NHC5" s="64"/>
      <c r="NHD5" s="64"/>
      <c r="NHE5" s="64"/>
      <c r="NHF5" s="64"/>
      <c r="NHG5" s="64"/>
      <c r="NHH5" s="64"/>
      <c r="NHI5" s="64"/>
      <c r="NHJ5" s="64"/>
      <c r="NHK5" s="64"/>
      <c r="NHL5" s="64"/>
      <c r="NHM5" s="64"/>
      <c r="NHN5" s="64"/>
      <c r="NHO5" s="64"/>
      <c r="NHP5" s="64"/>
      <c r="NHQ5" s="64"/>
      <c r="NHR5" s="64"/>
      <c r="NHS5" s="64"/>
      <c r="NHT5" s="64"/>
      <c r="NHU5" s="64"/>
      <c r="NHV5" s="64"/>
      <c r="NHW5" s="64"/>
      <c r="NHX5" s="64"/>
      <c r="NHY5" s="64"/>
      <c r="NHZ5" s="64"/>
      <c r="NIA5" s="64"/>
      <c r="NIB5" s="64"/>
      <c r="NIC5" s="64"/>
      <c r="NID5" s="64"/>
      <c r="NIE5" s="64"/>
      <c r="NIF5" s="64"/>
      <c r="NIG5" s="64"/>
      <c r="NIH5" s="64"/>
      <c r="NII5" s="64"/>
      <c r="NIJ5" s="64"/>
      <c r="NIK5" s="64"/>
      <c r="NIL5" s="64"/>
      <c r="NIM5" s="64"/>
      <c r="NIN5" s="64"/>
      <c r="NIO5" s="64"/>
      <c r="NIP5" s="64"/>
      <c r="NIQ5" s="64"/>
      <c r="NIR5" s="64"/>
      <c r="NIS5" s="64"/>
      <c r="NIT5" s="64"/>
      <c r="NIU5" s="64"/>
      <c r="NIV5" s="64"/>
      <c r="NIW5" s="64"/>
      <c r="NIX5" s="64"/>
      <c r="NIY5" s="64"/>
      <c r="NIZ5" s="64"/>
      <c r="NJA5" s="64"/>
      <c r="NJB5" s="64"/>
      <c r="NJC5" s="64"/>
      <c r="NJD5" s="64"/>
      <c r="NJE5" s="64"/>
      <c r="NJF5" s="64"/>
      <c r="NJG5" s="64"/>
      <c r="NJH5" s="64"/>
      <c r="NJI5" s="64"/>
      <c r="NJJ5" s="64"/>
      <c r="NJK5" s="64"/>
      <c r="NJL5" s="64"/>
      <c r="NJM5" s="64"/>
      <c r="NJN5" s="64"/>
      <c r="NJO5" s="64"/>
      <c r="NJP5" s="64"/>
      <c r="NJQ5" s="64"/>
      <c r="NJR5" s="64"/>
      <c r="NJS5" s="64"/>
      <c r="NJT5" s="64"/>
      <c r="NJU5" s="64"/>
      <c r="NJV5" s="64"/>
      <c r="NJW5" s="64"/>
      <c r="NJX5" s="64"/>
      <c r="NJY5" s="64"/>
      <c r="NJZ5" s="64"/>
      <c r="NKA5" s="64"/>
      <c r="NKB5" s="64"/>
      <c r="NKC5" s="64"/>
      <c r="NKD5" s="64"/>
      <c r="NKE5" s="64"/>
      <c r="NKF5" s="64"/>
      <c r="NKG5" s="64"/>
      <c r="NKH5" s="64"/>
      <c r="NKI5" s="64"/>
      <c r="NKJ5" s="64"/>
      <c r="NKK5" s="64"/>
      <c r="NKL5" s="64"/>
      <c r="NKM5" s="64"/>
      <c r="NKN5" s="64"/>
      <c r="NKO5" s="64"/>
      <c r="NKP5" s="64"/>
      <c r="NKQ5" s="64"/>
      <c r="NKR5" s="64"/>
      <c r="NKS5" s="64"/>
      <c r="NKT5" s="64"/>
      <c r="NKU5" s="64"/>
      <c r="NKV5" s="64"/>
      <c r="NKW5" s="64"/>
      <c r="NKX5" s="64"/>
      <c r="NKY5" s="64"/>
      <c r="NKZ5" s="64"/>
      <c r="NLA5" s="64"/>
      <c r="NLB5" s="64"/>
      <c r="NLC5" s="64"/>
      <c r="NLD5" s="64"/>
      <c r="NLE5" s="64"/>
      <c r="NLF5" s="64"/>
      <c r="NLG5" s="64"/>
      <c r="NLH5" s="64"/>
      <c r="NLI5" s="64"/>
      <c r="NLJ5" s="64"/>
      <c r="NLK5" s="64"/>
      <c r="NLL5" s="64"/>
      <c r="NLM5" s="64"/>
      <c r="NLN5" s="64"/>
      <c r="NLO5" s="64"/>
      <c r="NLP5" s="64"/>
      <c r="NLQ5" s="64"/>
      <c r="NLR5" s="64"/>
      <c r="NLS5" s="64"/>
      <c r="NLT5" s="64"/>
      <c r="NLU5" s="64"/>
      <c r="NLV5" s="64"/>
      <c r="NLW5" s="64"/>
      <c r="NLX5" s="64"/>
      <c r="NLY5" s="64"/>
      <c r="NLZ5" s="64"/>
      <c r="NMA5" s="64"/>
      <c r="NMB5" s="64"/>
      <c r="NMC5" s="64"/>
      <c r="NMD5" s="64"/>
      <c r="NME5" s="64"/>
      <c r="NMF5" s="64"/>
      <c r="NMG5" s="64"/>
      <c r="NMH5" s="64"/>
      <c r="NMI5" s="64"/>
      <c r="NMJ5" s="64"/>
      <c r="NMK5" s="64"/>
      <c r="NML5" s="64"/>
      <c r="NMM5" s="64"/>
      <c r="NMN5" s="64"/>
      <c r="NMO5" s="64"/>
      <c r="NMP5" s="64"/>
      <c r="NMQ5" s="64"/>
      <c r="NMR5" s="64"/>
      <c r="NMS5" s="64"/>
      <c r="NMT5" s="64"/>
      <c r="NMU5" s="64"/>
      <c r="NMV5" s="64"/>
      <c r="NMW5" s="64"/>
      <c r="NMX5" s="64"/>
      <c r="NMY5" s="64"/>
      <c r="NMZ5" s="64"/>
      <c r="NNA5" s="64"/>
      <c r="NNB5" s="64"/>
      <c r="NNC5" s="64"/>
      <c r="NND5" s="64"/>
      <c r="NNE5" s="64"/>
      <c r="NNF5" s="64"/>
      <c r="NNG5" s="64"/>
      <c r="NNH5" s="64"/>
      <c r="NNI5" s="64"/>
      <c r="NNJ5" s="64"/>
      <c r="NNK5" s="64"/>
      <c r="NNL5" s="64"/>
      <c r="NNM5" s="64"/>
      <c r="NNN5" s="64"/>
      <c r="NNO5" s="64"/>
      <c r="NNP5" s="64"/>
      <c r="NNQ5" s="64"/>
      <c r="NNR5" s="64"/>
      <c r="NNS5" s="64"/>
      <c r="NNT5" s="64"/>
      <c r="NNU5" s="64"/>
      <c r="NNV5" s="64"/>
      <c r="NNW5" s="64"/>
      <c r="NNX5" s="64"/>
      <c r="NNY5" s="64"/>
      <c r="NNZ5" s="64"/>
      <c r="NOA5" s="64"/>
      <c r="NOB5" s="64"/>
      <c r="NOC5" s="64"/>
      <c r="NOD5" s="64"/>
      <c r="NOE5" s="64"/>
      <c r="NOF5" s="64"/>
      <c r="NOG5" s="64"/>
      <c r="NOH5" s="64"/>
      <c r="NOI5" s="64"/>
      <c r="NOJ5" s="64"/>
      <c r="NOK5" s="64"/>
      <c r="NOL5" s="64"/>
      <c r="NOM5" s="64"/>
      <c r="NON5" s="64"/>
      <c r="NOO5" s="64"/>
      <c r="NOP5" s="64"/>
      <c r="NOQ5" s="64"/>
      <c r="NOR5" s="64"/>
      <c r="NOS5" s="64"/>
      <c r="NOT5" s="64"/>
      <c r="NOU5" s="64"/>
      <c r="NOV5" s="64"/>
      <c r="NOW5" s="64"/>
      <c r="NOX5" s="64"/>
      <c r="NOY5" s="64"/>
      <c r="NOZ5" s="64"/>
      <c r="NPA5" s="64"/>
      <c r="NPB5" s="64"/>
      <c r="NPC5" s="64"/>
      <c r="NPD5" s="64"/>
      <c r="NPE5" s="64"/>
      <c r="NPF5" s="64"/>
      <c r="NPG5" s="64"/>
      <c r="NPH5" s="64"/>
      <c r="NPI5" s="64"/>
      <c r="NPJ5" s="64"/>
      <c r="NPK5" s="64"/>
      <c r="NPL5" s="64"/>
      <c r="NPM5" s="64"/>
      <c r="NPN5" s="64"/>
      <c r="NPO5" s="64"/>
      <c r="NPP5" s="64"/>
      <c r="NPQ5" s="64"/>
      <c r="NPR5" s="64"/>
      <c r="NPS5" s="64"/>
      <c r="NPT5" s="64"/>
      <c r="NPU5" s="64"/>
      <c r="NPV5" s="64"/>
      <c r="NPW5" s="64"/>
      <c r="NPX5" s="64"/>
      <c r="NPY5" s="64"/>
      <c r="NPZ5" s="64"/>
      <c r="NQA5" s="64"/>
      <c r="NQB5" s="64"/>
      <c r="NQC5" s="64"/>
      <c r="NQD5" s="64"/>
      <c r="NQE5" s="64"/>
      <c r="NQF5" s="64"/>
      <c r="NQG5" s="64"/>
      <c r="NQH5" s="64"/>
      <c r="NQI5" s="64"/>
      <c r="NQJ5" s="64"/>
      <c r="NQK5" s="64"/>
      <c r="NQL5" s="64"/>
      <c r="NQM5" s="64"/>
      <c r="NQN5" s="64"/>
      <c r="NQO5" s="64"/>
      <c r="NQP5" s="64"/>
      <c r="NQQ5" s="64"/>
      <c r="NQR5" s="64"/>
      <c r="NQS5" s="64"/>
      <c r="NQT5" s="64"/>
      <c r="NQU5" s="64"/>
      <c r="NQV5" s="64"/>
      <c r="NQW5" s="64"/>
      <c r="NQX5" s="64"/>
      <c r="NQY5" s="64"/>
      <c r="NQZ5" s="64"/>
      <c r="NRA5" s="64"/>
      <c r="NRB5" s="64"/>
      <c r="NRC5" s="64"/>
      <c r="NRD5" s="64"/>
      <c r="NRE5" s="64"/>
      <c r="NRF5" s="64"/>
      <c r="NRG5" s="64"/>
      <c r="NRH5" s="64"/>
      <c r="NRI5" s="64"/>
      <c r="NRJ5" s="64"/>
      <c r="NRK5" s="64"/>
      <c r="NRL5" s="64"/>
      <c r="NRM5" s="64"/>
      <c r="NRN5" s="64"/>
      <c r="NRO5" s="64"/>
      <c r="NRP5" s="64"/>
      <c r="NRQ5" s="64"/>
      <c r="NRR5" s="64"/>
      <c r="NRS5" s="64"/>
      <c r="NRT5" s="64"/>
      <c r="NRU5" s="64"/>
      <c r="NRV5" s="64"/>
      <c r="NRW5" s="64"/>
      <c r="NRX5" s="64"/>
      <c r="NRY5" s="64"/>
      <c r="NRZ5" s="64"/>
      <c r="NSA5" s="64"/>
      <c r="NSB5" s="64"/>
      <c r="NSC5" s="64"/>
      <c r="NSD5" s="64"/>
      <c r="NSE5" s="64"/>
      <c r="NSF5" s="64"/>
      <c r="NSG5" s="64"/>
      <c r="NSH5" s="64"/>
      <c r="NSI5" s="64"/>
      <c r="NSJ5" s="64"/>
      <c r="NSK5" s="64"/>
      <c r="NSL5" s="64"/>
      <c r="NSM5" s="64"/>
      <c r="NSN5" s="64"/>
      <c r="NSO5" s="64"/>
      <c r="NSP5" s="64"/>
      <c r="NSQ5" s="64"/>
      <c r="NSR5" s="64"/>
      <c r="NSS5" s="64"/>
      <c r="NST5" s="64"/>
      <c r="NSU5" s="64"/>
      <c r="NSV5" s="64"/>
      <c r="NSW5" s="64"/>
      <c r="NSX5" s="64"/>
      <c r="NSY5" s="64"/>
      <c r="NSZ5" s="64"/>
      <c r="NTA5" s="64"/>
      <c r="NTB5" s="64"/>
      <c r="NTC5" s="64"/>
      <c r="NTD5" s="64"/>
      <c r="NTE5" s="64"/>
      <c r="NTF5" s="64"/>
      <c r="NTG5" s="64"/>
      <c r="NTH5" s="64"/>
      <c r="NTI5" s="64"/>
      <c r="NTJ5" s="64"/>
      <c r="NTK5" s="64"/>
      <c r="NTL5" s="64"/>
      <c r="NTM5" s="64"/>
      <c r="NTN5" s="64"/>
      <c r="NTO5" s="64"/>
      <c r="NTP5" s="64"/>
      <c r="NTQ5" s="64"/>
      <c r="NTR5" s="64"/>
      <c r="NTS5" s="64"/>
      <c r="NTT5" s="64"/>
      <c r="NTU5" s="64"/>
      <c r="NTV5" s="64"/>
      <c r="NTW5" s="64"/>
      <c r="NTX5" s="64"/>
      <c r="NTY5" s="64"/>
      <c r="NTZ5" s="64"/>
      <c r="NUA5" s="64"/>
      <c r="NUB5" s="64"/>
      <c r="NUC5" s="64"/>
      <c r="NUD5" s="64"/>
      <c r="NUE5" s="64"/>
      <c r="NUF5" s="64"/>
      <c r="NUG5" s="64"/>
      <c r="NUH5" s="64"/>
      <c r="NUI5" s="64"/>
      <c r="NUJ5" s="64"/>
      <c r="NUK5" s="64"/>
      <c r="NUL5" s="64"/>
      <c r="NUM5" s="64"/>
      <c r="NUN5" s="64"/>
      <c r="NUO5" s="64"/>
      <c r="NUP5" s="64"/>
      <c r="NUQ5" s="64"/>
      <c r="NUR5" s="64"/>
      <c r="NUS5" s="64"/>
      <c r="NUT5" s="64"/>
      <c r="NUU5" s="64"/>
      <c r="NUV5" s="64"/>
      <c r="NUW5" s="64"/>
      <c r="NUX5" s="64"/>
      <c r="NUY5" s="64"/>
      <c r="NUZ5" s="64"/>
      <c r="NVA5" s="64"/>
      <c r="NVB5" s="64"/>
      <c r="NVC5" s="64"/>
      <c r="NVD5" s="64"/>
      <c r="NVE5" s="64"/>
      <c r="NVF5" s="64"/>
      <c r="NVG5" s="64"/>
      <c r="NVH5" s="64"/>
      <c r="NVI5" s="64"/>
      <c r="NVJ5" s="64"/>
      <c r="NVK5" s="64"/>
      <c r="NVL5" s="64"/>
      <c r="NVM5" s="64"/>
      <c r="NVN5" s="64"/>
      <c r="NVO5" s="64"/>
      <c r="NVP5" s="64"/>
      <c r="NVQ5" s="64"/>
      <c r="NVR5" s="64"/>
      <c r="NVS5" s="64"/>
      <c r="NVT5" s="64"/>
      <c r="NVU5" s="64"/>
      <c r="NVV5" s="64"/>
      <c r="NVW5" s="64"/>
      <c r="NVX5" s="64"/>
      <c r="NVY5" s="64"/>
      <c r="NVZ5" s="64"/>
      <c r="NWA5" s="64"/>
      <c r="NWB5" s="64"/>
      <c r="NWC5" s="64"/>
      <c r="NWD5" s="64"/>
      <c r="NWE5" s="64"/>
      <c r="NWF5" s="64"/>
      <c r="NWG5" s="64"/>
      <c r="NWH5" s="64"/>
      <c r="NWI5" s="64"/>
      <c r="NWJ5" s="64"/>
      <c r="NWK5" s="64"/>
      <c r="NWL5" s="64"/>
      <c r="NWM5" s="64"/>
      <c r="NWN5" s="64"/>
      <c r="NWO5" s="64"/>
      <c r="NWP5" s="64"/>
      <c r="NWQ5" s="64"/>
      <c r="NWR5" s="64"/>
      <c r="NWS5" s="64"/>
      <c r="NWT5" s="64"/>
      <c r="NWU5" s="64"/>
      <c r="NWV5" s="64"/>
      <c r="NWW5" s="64"/>
      <c r="NWX5" s="64"/>
      <c r="NWY5" s="64"/>
      <c r="NWZ5" s="64"/>
      <c r="NXA5" s="64"/>
      <c r="NXB5" s="64"/>
      <c r="NXC5" s="64"/>
      <c r="NXD5" s="64"/>
      <c r="NXE5" s="64"/>
      <c r="NXF5" s="64"/>
      <c r="NXG5" s="64"/>
      <c r="NXH5" s="64"/>
      <c r="NXI5" s="64"/>
      <c r="NXJ5" s="64"/>
      <c r="NXK5" s="64"/>
      <c r="NXL5" s="64"/>
      <c r="NXM5" s="64"/>
      <c r="NXN5" s="64"/>
      <c r="NXO5" s="64"/>
      <c r="NXP5" s="64"/>
      <c r="NXQ5" s="64"/>
      <c r="NXR5" s="64"/>
      <c r="NXS5" s="64"/>
      <c r="NXT5" s="64"/>
      <c r="NXU5" s="64"/>
      <c r="NXV5" s="64"/>
      <c r="NXW5" s="64"/>
      <c r="NXX5" s="64"/>
      <c r="NXY5" s="64"/>
      <c r="NXZ5" s="64"/>
      <c r="NYA5" s="64"/>
      <c r="NYB5" s="64"/>
      <c r="NYC5" s="64"/>
      <c r="NYD5" s="64"/>
      <c r="NYE5" s="64"/>
      <c r="NYF5" s="64"/>
      <c r="NYG5" s="64"/>
      <c r="NYH5" s="64"/>
      <c r="NYI5" s="64"/>
      <c r="NYJ5" s="64"/>
      <c r="NYK5" s="64"/>
      <c r="NYL5" s="64"/>
      <c r="NYM5" s="64"/>
      <c r="NYN5" s="64"/>
      <c r="NYO5" s="64"/>
      <c r="NYP5" s="64"/>
      <c r="NYQ5" s="64"/>
      <c r="NYR5" s="64"/>
      <c r="NYS5" s="64"/>
      <c r="NYT5" s="64"/>
      <c r="NYU5" s="64"/>
      <c r="NYV5" s="64"/>
      <c r="NYW5" s="64"/>
      <c r="NYX5" s="64"/>
      <c r="NYY5" s="64"/>
      <c r="NYZ5" s="64"/>
      <c r="NZA5" s="64"/>
      <c r="NZB5" s="64"/>
      <c r="NZC5" s="64"/>
      <c r="NZD5" s="64"/>
      <c r="NZE5" s="64"/>
      <c r="NZF5" s="64"/>
      <c r="NZG5" s="64"/>
      <c r="NZH5" s="64"/>
      <c r="NZI5" s="64"/>
      <c r="NZJ5" s="64"/>
      <c r="NZK5" s="64"/>
      <c r="NZL5" s="64"/>
      <c r="NZM5" s="64"/>
      <c r="NZN5" s="64"/>
      <c r="NZO5" s="64"/>
      <c r="NZP5" s="64"/>
      <c r="NZQ5" s="64"/>
      <c r="NZR5" s="64"/>
      <c r="NZS5" s="64"/>
      <c r="NZT5" s="64"/>
      <c r="NZU5" s="64"/>
      <c r="NZV5" s="64"/>
      <c r="NZW5" s="64"/>
      <c r="NZX5" s="64"/>
      <c r="NZY5" s="64"/>
      <c r="NZZ5" s="64"/>
      <c r="OAA5" s="64"/>
      <c r="OAB5" s="64"/>
      <c r="OAC5" s="64"/>
      <c r="OAD5" s="64"/>
      <c r="OAE5" s="64"/>
      <c r="OAF5" s="64"/>
      <c r="OAG5" s="64"/>
      <c r="OAH5" s="64"/>
      <c r="OAI5" s="64"/>
      <c r="OAJ5" s="64"/>
      <c r="OAK5" s="64"/>
      <c r="OAL5" s="64"/>
      <c r="OAM5" s="64"/>
      <c r="OAN5" s="64"/>
      <c r="OAO5" s="64"/>
      <c r="OAP5" s="64"/>
      <c r="OAQ5" s="64"/>
      <c r="OAR5" s="64"/>
      <c r="OAS5" s="64"/>
      <c r="OAT5" s="64"/>
      <c r="OAU5" s="64"/>
      <c r="OAV5" s="64"/>
      <c r="OAW5" s="64"/>
      <c r="OAX5" s="64"/>
      <c r="OAY5" s="64"/>
      <c r="OAZ5" s="64"/>
      <c r="OBA5" s="64"/>
      <c r="OBB5" s="64"/>
      <c r="OBC5" s="64"/>
      <c r="OBD5" s="64"/>
      <c r="OBE5" s="64"/>
      <c r="OBF5" s="64"/>
      <c r="OBG5" s="64"/>
      <c r="OBH5" s="64"/>
      <c r="OBI5" s="64"/>
      <c r="OBJ5" s="64"/>
      <c r="OBK5" s="64"/>
      <c r="OBL5" s="64"/>
      <c r="OBM5" s="64"/>
      <c r="OBN5" s="64"/>
      <c r="OBO5" s="64"/>
      <c r="OBP5" s="64"/>
      <c r="OBQ5" s="64"/>
      <c r="OBR5" s="64"/>
      <c r="OBS5" s="64"/>
      <c r="OBT5" s="64"/>
      <c r="OBU5" s="64"/>
      <c r="OBV5" s="64"/>
      <c r="OBW5" s="64"/>
      <c r="OBX5" s="64"/>
      <c r="OBY5" s="64"/>
      <c r="OBZ5" s="64"/>
      <c r="OCA5" s="64"/>
      <c r="OCB5" s="64"/>
      <c r="OCC5" s="64"/>
      <c r="OCD5" s="64"/>
      <c r="OCE5" s="64"/>
      <c r="OCF5" s="64"/>
      <c r="OCG5" s="64"/>
      <c r="OCH5" s="64"/>
      <c r="OCI5" s="64"/>
      <c r="OCJ5" s="64"/>
      <c r="OCK5" s="64"/>
      <c r="OCL5" s="64"/>
      <c r="OCM5" s="64"/>
      <c r="OCN5" s="64"/>
      <c r="OCO5" s="64"/>
      <c r="OCP5" s="64"/>
      <c r="OCQ5" s="64"/>
      <c r="OCR5" s="64"/>
      <c r="OCS5" s="64"/>
      <c r="OCT5" s="64"/>
      <c r="OCU5" s="64"/>
      <c r="OCV5" s="64"/>
      <c r="OCW5" s="64"/>
      <c r="OCX5" s="64"/>
      <c r="OCY5" s="64"/>
      <c r="OCZ5" s="64"/>
      <c r="ODA5" s="64"/>
      <c r="ODB5" s="64"/>
      <c r="ODC5" s="64"/>
      <c r="ODD5" s="64"/>
      <c r="ODE5" s="64"/>
      <c r="ODF5" s="64"/>
      <c r="ODG5" s="64"/>
      <c r="ODH5" s="64"/>
      <c r="ODI5" s="64"/>
      <c r="ODJ5" s="64"/>
      <c r="ODK5" s="64"/>
      <c r="ODL5" s="64"/>
      <c r="ODM5" s="64"/>
      <c r="ODN5" s="64"/>
      <c r="ODO5" s="64"/>
      <c r="ODP5" s="64"/>
      <c r="ODQ5" s="64"/>
      <c r="ODR5" s="64"/>
      <c r="ODS5" s="64"/>
      <c r="ODT5" s="64"/>
      <c r="ODU5" s="64"/>
      <c r="ODV5" s="64"/>
      <c r="ODW5" s="64"/>
      <c r="ODX5" s="64"/>
      <c r="ODY5" s="64"/>
      <c r="ODZ5" s="64"/>
      <c r="OEA5" s="64"/>
      <c r="OEB5" s="64"/>
      <c r="OEC5" s="64"/>
      <c r="OED5" s="64"/>
      <c r="OEE5" s="64"/>
      <c r="OEF5" s="64"/>
      <c r="OEG5" s="64"/>
      <c r="OEH5" s="64"/>
      <c r="OEI5" s="64"/>
      <c r="OEJ5" s="64"/>
      <c r="OEK5" s="64"/>
      <c r="OEL5" s="64"/>
      <c r="OEM5" s="64"/>
      <c r="OEN5" s="64"/>
      <c r="OEO5" s="64"/>
      <c r="OEP5" s="64"/>
      <c r="OEQ5" s="64"/>
      <c r="OER5" s="64"/>
      <c r="OES5" s="64"/>
      <c r="OET5" s="64"/>
      <c r="OEU5" s="64"/>
      <c r="OEV5" s="64"/>
      <c r="OEW5" s="64"/>
      <c r="OEX5" s="64"/>
      <c r="OEY5" s="64"/>
      <c r="OEZ5" s="64"/>
      <c r="OFA5" s="64"/>
      <c r="OFB5" s="64"/>
      <c r="OFC5" s="64"/>
      <c r="OFD5" s="64"/>
      <c r="OFE5" s="64"/>
      <c r="OFF5" s="64"/>
      <c r="OFG5" s="64"/>
      <c r="OFH5" s="64"/>
      <c r="OFI5" s="64"/>
      <c r="OFJ5" s="64"/>
      <c r="OFK5" s="64"/>
      <c r="OFL5" s="64"/>
      <c r="OFM5" s="64"/>
      <c r="OFN5" s="64"/>
      <c r="OFO5" s="64"/>
      <c r="OFP5" s="64"/>
      <c r="OFQ5" s="64"/>
      <c r="OFR5" s="64"/>
      <c r="OFS5" s="64"/>
      <c r="OFT5" s="64"/>
      <c r="OFU5" s="64"/>
      <c r="OFV5" s="64"/>
      <c r="OFW5" s="64"/>
      <c r="OFX5" s="64"/>
      <c r="OFY5" s="64"/>
      <c r="OFZ5" s="64"/>
      <c r="OGA5" s="64"/>
      <c r="OGB5" s="64"/>
      <c r="OGC5" s="64"/>
      <c r="OGD5" s="64"/>
      <c r="OGE5" s="64"/>
      <c r="OGF5" s="64"/>
      <c r="OGG5" s="64"/>
      <c r="OGH5" s="64"/>
      <c r="OGI5" s="64"/>
      <c r="OGJ5" s="64"/>
      <c r="OGK5" s="64"/>
      <c r="OGL5" s="64"/>
      <c r="OGM5" s="64"/>
      <c r="OGN5" s="64"/>
      <c r="OGO5" s="64"/>
      <c r="OGP5" s="64"/>
      <c r="OGQ5" s="64"/>
      <c r="OGR5" s="64"/>
      <c r="OGS5" s="64"/>
      <c r="OGT5" s="64"/>
      <c r="OGU5" s="64"/>
      <c r="OGV5" s="64"/>
      <c r="OGW5" s="64"/>
      <c r="OGX5" s="64"/>
      <c r="OGY5" s="64"/>
      <c r="OGZ5" s="64"/>
      <c r="OHA5" s="64"/>
      <c r="OHB5" s="64"/>
      <c r="OHC5" s="64"/>
      <c r="OHD5" s="64"/>
      <c r="OHE5" s="64"/>
      <c r="OHF5" s="64"/>
      <c r="OHG5" s="64"/>
      <c r="OHH5" s="64"/>
      <c r="OHI5" s="64"/>
      <c r="OHJ5" s="64"/>
      <c r="OHK5" s="64"/>
      <c r="OHL5" s="64"/>
      <c r="OHM5" s="64"/>
      <c r="OHN5" s="64"/>
      <c r="OHO5" s="64"/>
      <c r="OHP5" s="64"/>
      <c r="OHQ5" s="64"/>
      <c r="OHR5" s="64"/>
      <c r="OHS5" s="64"/>
      <c r="OHT5" s="64"/>
      <c r="OHU5" s="64"/>
      <c r="OHV5" s="64"/>
      <c r="OHW5" s="64"/>
      <c r="OHX5" s="64"/>
      <c r="OHY5" s="64"/>
      <c r="OHZ5" s="64"/>
      <c r="OIA5" s="64"/>
      <c r="OIB5" s="64"/>
      <c r="OIC5" s="64"/>
      <c r="OID5" s="64"/>
      <c r="OIE5" s="64"/>
      <c r="OIF5" s="64"/>
      <c r="OIG5" s="64"/>
      <c r="OIH5" s="64"/>
      <c r="OII5" s="64"/>
      <c r="OIJ5" s="64"/>
      <c r="OIK5" s="64"/>
      <c r="OIL5" s="64"/>
      <c r="OIM5" s="64"/>
      <c r="OIN5" s="64"/>
      <c r="OIO5" s="64"/>
      <c r="OIP5" s="64"/>
      <c r="OIQ5" s="64"/>
      <c r="OIR5" s="64"/>
      <c r="OIS5" s="64"/>
      <c r="OIT5" s="64"/>
      <c r="OIU5" s="64"/>
      <c r="OIV5" s="64"/>
      <c r="OIW5" s="64"/>
      <c r="OIX5" s="64"/>
      <c r="OIY5" s="64"/>
      <c r="OIZ5" s="64"/>
      <c r="OJA5" s="64"/>
      <c r="OJB5" s="64"/>
      <c r="OJC5" s="64"/>
      <c r="OJD5" s="64"/>
      <c r="OJE5" s="64"/>
      <c r="OJF5" s="64"/>
      <c r="OJG5" s="64"/>
      <c r="OJH5" s="64"/>
      <c r="OJI5" s="64"/>
      <c r="OJJ5" s="64"/>
      <c r="OJK5" s="64"/>
      <c r="OJL5" s="64"/>
      <c r="OJM5" s="64"/>
      <c r="OJN5" s="64"/>
      <c r="OJO5" s="64"/>
      <c r="OJP5" s="64"/>
      <c r="OJQ5" s="64"/>
      <c r="OJR5" s="64"/>
      <c r="OJS5" s="64"/>
      <c r="OJT5" s="64"/>
      <c r="OJU5" s="64"/>
      <c r="OJV5" s="64"/>
      <c r="OJW5" s="64"/>
      <c r="OJX5" s="64"/>
      <c r="OJY5" s="64"/>
      <c r="OJZ5" s="64"/>
      <c r="OKA5" s="64"/>
      <c r="OKB5" s="64"/>
      <c r="OKC5" s="64"/>
      <c r="OKD5" s="64"/>
      <c r="OKE5" s="64"/>
      <c r="OKF5" s="64"/>
      <c r="OKG5" s="64"/>
      <c r="OKH5" s="64"/>
      <c r="OKI5" s="64"/>
      <c r="OKJ5" s="64"/>
      <c r="OKK5" s="64"/>
      <c r="OKL5" s="64"/>
      <c r="OKM5" s="64"/>
      <c r="OKN5" s="64"/>
      <c r="OKO5" s="64"/>
      <c r="OKP5" s="64"/>
      <c r="OKQ5" s="64"/>
      <c r="OKR5" s="64"/>
      <c r="OKS5" s="64"/>
      <c r="OKT5" s="64"/>
      <c r="OKU5" s="64"/>
      <c r="OKV5" s="64"/>
      <c r="OKW5" s="64"/>
      <c r="OKX5" s="64"/>
      <c r="OKY5" s="64"/>
      <c r="OKZ5" s="64"/>
      <c r="OLA5" s="64"/>
      <c r="OLB5" s="64"/>
      <c r="OLC5" s="64"/>
      <c r="OLD5" s="64"/>
      <c r="OLE5" s="64"/>
      <c r="OLF5" s="64"/>
      <c r="OLG5" s="64"/>
      <c r="OLH5" s="64"/>
      <c r="OLI5" s="64"/>
      <c r="OLJ5" s="64"/>
      <c r="OLK5" s="64"/>
      <c r="OLL5" s="64"/>
      <c r="OLM5" s="64"/>
      <c r="OLN5" s="64"/>
      <c r="OLO5" s="64"/>
      <c r="OLP5" s="64"/>
      <c r="OLQ5" s="64"/>
      <c r="OLR5" s="64"/>
      <c r="OLS5" s="64"/>
      <c r="OLT5" s="64"/>
      <c r="OLU5" s="64"/>
      <c r="OLV5" s="64"/>
      <c r="OLW5" s="64"/>
      <c r="OLX5" s="64"/>
      <c r="OLY5" s="64"/>
      <c r="OLZ5" s="64"/>
      <c r="OMA5" s="64"/>
      <c r="OMB5" s="64"/>
      <c r="OMC5" s="64"/>
      <c r="OMD5" s="64"/>
      <c r="OME5" s="64"/>
      <c r="OMF5" s="64"/>
      <c r="OMG5" s="64"/>
      <c r="OMH5" s="64"/>
      <c r="OMI5" s="64"/>
      <c r="OMJ5" s="64"/>
      <c r="OMK5" s="64"/>
      <c r="OML5" s="64"/>
      <c r="OMM5" s="64"/>
      <c r="OMN5" s="64"/>
      <c r="OMO5" s="64"/>
      <c r="OMP5" s="64"/>
      <c r="OMQ5" s="64"/>
      <c r="OMR5" s="64"/>
      <c r="OMS5" s="64"/>
      <c r="OMT5" s="64"/>
      <c r="OMU5" s="64"/>
      <c r="OMV5" s="64"/>
      <c r="OMW5" s="64"/>
      <c r="OMX5" s="64"/>
      <c r="OMY5" s="64"/>
      <c r="OMZ5" s="64"/>
      <c r="ONA5" s="64"/>
      <c r="ONB5" s="64"/>
      <c r="ONC5" s="64"/>
      <c r="OND5" s="64"/>
      <c r="ONE5" s="64"/>
      <c r="ONF5" s="64"/>
      <c r="ONG5" s="64"/>
      <c r="ONH5" s="64"/>
      <c r="ONI5" s="64"/>
      <c r="ONJ5" s="64"/>
      <c r="ONK5" s="64"/>
      <c r="ONL5" s="64"/>
      <c r="ONM5" s="64"/>
      <c r="ONN5" s="64"/>
      <c r="ONO5" s="64"/>
      <c r="ONP5" s="64"/>
      <c r="ONQ5" s="64"/>
      <c r="ONR5" s="64"/>
      <c r="ONS5" s="64"/>
      <c r="ONT5" s="64"/>
      <c r="ONU5" s="64"/>
      <c r="ONV5" s="64"/>
      <c r="ONW5" s="64"/>
      <c r="ONX5" s="64"/>
      <c r="ONY5" s="64"/>
      <c r="ONZ5" s="64"/>
      <c r="OOA5" s="64"/>
      <c r="OOB5" s="64"/>
      <c r="OOC5" s="64"/>
      <c r="OOD5" s="64"/>
      <c r="OOE5" s="64"/>
      <c r="OOF5" s="64"/>
      <c r="OOG5" s="64"/>
      <c r="OOH5" s="64"/>
      <c r="OOI5" s="64"/>
      <c r="OOJ5" s="64"/>
      <c r="OOK5" s="64"/>
      <c r="OOL5" s="64"/>
      <c r="OOM5" s="64"/>
      <c r="OON5" s="64"/>
      <c r="OOO5" s="64"/>
      <c r="OOP5" s="64"/>
      <c r="OOQ5" s="64"/>
      <c r="OOR5" s="64"/>
      <c r="OOS5" s="64"/>
      <c r="OOT5" s="64"/>
      <c r="OOU5" s="64"/>
      <c r="OOV5" s="64"/>
      <c r="OOW5" s="64"/>
      <c r="OOX5" s="64"/>
      <c r="OOY5" s="64"/>
      <c r="OOZ5" s="64"/>
      <c r="OPA5" s="64"/>
      <c r="OPB5" s="64"/>
      <c r="OPC5" s="64"/>
      <c r="OPD5" s="64"/>
      <c r="OPE5" s="64"/>
      <c r="OPF5" s="64"/>
      <c r="OPG5" s="64"/>
      <c r="OPH5" s="64"/>
      <c r="OPI5" s="64"/>
      <c r="OPJ5" s="64"/>
      <c r="OPK5" s="64"/>
      <c r="OPL5" s="64"/>
      <c r="OPM5" s="64"/>
      <c r="OPN5" s="64"/>
      <c r="OPO5" s="64"/>
      <c r="OPP5" s="64"/>
      <c r="OPQ5" s="64"/>
      <c r="OPR5" s="64"/>
      <c r="OPS5" s="64"/>
      <c r="OPT5" s="64"/>
      <c r="OPU5" s="64"/>
      <c r="OPV5" s="64"/>
      <c r="OPW5" s="64"/>
      <c r="OPX5" s="64"/>
      <c r="OPY5" s="64"/>
      <c r="OPZ5" s="64"/>
      <c r="OQA5" s="64"/>
      <c r="OQB5" s="64"/>
      <c r="OQC5" s="64"/>
      <c r="OQD5" s="64"/>
      <c r="OQE5" s="64"/>
      <c r="OQF5" s="64"/>
      <c r="OQG5" s="64"/>
      <c r="OQH5" s="64"/>
      <c r="OQI5" s="64"/>
      <c r="OQJ5" s="64"/>
      <c r="OQK5" s="64"/>
      <c r="OQL5" s="64"/>
      <c r="OQM5" s="64"/>
      <c r="OQN5" s="64"/>
      <c r="OQO5" s="64"/>
      <c r="OQP5" s="64"/>
      <c r="OQQ5" s="64"/>
      <c r="OQR5" s="64"/>
      <c r="OQS5" s="64"/>
      <c r="OQT5" s="64"/>
      <c r="OQU5" s="64"/>
      <c r="OQV5" s="64"/>
      <c r="OQW5" s="64"/>
      <c r="OQX5" s="64"/>
      <c r="OQY5" s="64"/>
      <c r="OQZ5" s="64"/>
      <c r="ORA5" s="64"/>
      <c r="ORB5" s="64"/>
      <c r="ORC5" s="64"/>
      <c r="ORD5" s="64"/>
      <c r="ORE5" s="64"/>
      <c r="ORF5" s="64"/>
      <c r="ORG5" s="64"/>
      <c r="ORH5" s="64"/>
      <c r="ORI5" s="64"/>
      <c r="ORJ5" s="64"/>
      <c r="ORK5" s="64"/>
      <c r="ORL5" s="64"/>
      <c r="ORM5" s="64"/>
      <c r="ORN5" s="64"/>
      <c r="ORO5" s="64"/>
      <c r="ORP5" s="64"/>
      <c r="ORQ5" s="64"/>
      <c r="ORR5" s="64"/>
      <c r="ORS5" s="64"/>
      <c r="ORT5" s="64"/>
      <c r="ORU5" s="64"/>
      <c r="ORV5" s="64"/>
      <c r="ORW5" s="64"/>
      <c r="ORX5" s="64"/>
      <c r="ORY5" s="64"/>
      <c r="ORZ5" s="64"/>
      <c r="OSA5" s="64"/>
      <c r="OSB5" s="64"/>
      <c r="OSC5" s="64"/>
      <c r="OSD5" s="64"/>
      <c r="OSE5" s="64"/>
      <c r="OSF5" s="64"/>
      <c r="OSG5" s="64"/>
      <c r="OSH5" s="64"/>
      <c r="OSI5" s="64"/>
      <c r="OSJ5" s="64"/>
      <c r="OSK5" s="64"/>
      <c r="OSL5" s="64"/>
      <c r="OSM5" s="64"/>
      <c r="OSN5" s="64"/>
      <c r="OSO5" s="64"/>
      <c r="OSP5" s="64"/>
      <c r="OSQ5" s="64"/>
      <c r="OSR5" s="64"/>
      <c r="OSS5" s="64"/>
      <c r="OST5" s="64"/>
      <c r="OSU5" s="64"/>
      <c r="OSV5" s="64"/>
      <c r="OSW5" s="64"/>
      <c r="OSX5" s="64"/>
      <c r="OSY5" s="64"/>
      <c r="OSZ5" s="64"/>
      <c r="OTA5" s="64"/>
      <c r="OTB5" s="64"/>
      <c r="OTC5" s="64"/>
      <c r="OTD5" s="64"/>
      <c r="OTE5" s="64"/>
      <c r="OTF5" s="64"/>
      <c r="OTG5" s="64"/>
      <c r="OTH5" s="64"/>
      <c r="OTI5" s="64"/>
      <c r="OTJ5" s="64"/>
      <c r="OTK5" s="64"/>
      <c r="OTL5" s="64"/>
      <c r="OTM5" s="64"/>
      <c r="OTN5" s="64"/>
      <c r="OTO5" s="64"/>
      <c r="OTP5" s="64"/>
      <c r="OTQ5" s="64"/>
      <c r="OTR5" s="64"/>
      <c r="OTS5" s="64"/>
      <c r="OTT5" s="64"/>
      <c r="OTU5" s="64"/>
      <c r="OTV5" s="64"/>
      <c r="OTW5" s="64"/>
      <c r="OTX5" s="64"/>
      <c r="OTY5" s="64"/>
      <c r="OTZ5" s="64"/>
      <c r="OUA5" s="64"/>
      <c r="OUB5" s="64"/>
      <c r="OUC5" s="64"/>
      <c r="OUD5" s="64"/>
      <c r="OUE5" s="64"/>
      <c r="OUF5" s="64"/>
      <c r="OUG5" s="64"/>
      <c r="OUH5" s="64"/>
      <c r="OUI5" s="64"/>
      <c r="OUJ5" s="64"/>
      <c r="OUK5" s="64"/>
      <c r="OUL5" s="64"/>
      <c r="OUM5" s="64"/>
      <c r="OUN5" s="64"/>
      <c r="OUO5" s="64"/>
      <c r="OUP5" s="64"/>
      <c r="OUQ5" s="64"/>
      <c r="OUR5" s="64"/>
      <c r="OUS5" s="64"/>
      <c r="OUT5" s="64"/>
      <c r="OUU5" s="64"/>
      <c r="OUV5" s="64"/>
      <c r="OUW5" s="64"/>
      <c r="OUX5" s="64"/>
      <c r="OUY5" s="64"/>
      <c r="OUZ5" s="64"/>
      <c r="OVA5" s="64"/>
      <c r="OVB5" s="64"/>
      <c r="OVC5" s="64"/>
      <c r="OVD5" s="64"/>
      <c r="OVE5" s="64"/>
      <c r="OVF5" s="64"/>
      <c r="OVG5" s="64"/>
      <c r="OVH5" s="64"/>
      <c r="OVI5" s="64"/>
      <c r="OVJ5" s="64"/>
      <c r="OVK5" s="64"/>
      <c r="OVL5" s="64"/>
      <c r="OVM5" s="64"/>
      <c r="OVN5" s="64"/>
      <c r="OVO5" s="64"/>
      <c r="OVP5" s="64"/>
      <c r="OVQ5" s="64"/>
      <c r="OVR5" s="64"/>
      <c r="OVS5" s="64"/>
      <c r="OVT5" s="64"/>
      <c r="OVU5" s="64"/>
      <c r="OVV5" s="64"/>
      <c r="OVW5" s="64"/>
      <c r="OVX5" s="64"/>
      <c r="OVY5" s="64"/>
      <c r="OVZ5" s="64"/>
      <c r="OWA5" s="64"/>
      <c r="OWB5" s="64"/>
      <c r="OWC5" s="64"/>
      <c r="OWD5" s="64"/>
      <c r="OWE5" s="64"/>
      <c r="OWF5" s="64"/>
      <c r="OWG5" s="64"/>
      <c r="OWH5" s="64"/>
      <c r="OWI5" s="64"/>
      <c r="OWJ5" s="64"/>
      <c r="OWK5" s="64"/>
      <c r="OWL5" s="64"/>
      <c r="OWM5" s="64"/>
      <c r="OWN5" s="64"/>
      <c r="OWO5" s="64"/>
      <c r="OWP5" s="64"/>
      <c r="OWQ5" s="64"/>
      <c r="OWR5" s="64"/>
      <c r="OWS5" s="64"/>
      <c r="OWT5" s="64"/>
      <c r="OWU5" s="64"/>
      <c r="OWV5" s="64"/>
      <c r="OWW5" s="64"/>
      <c r="OWX5" s="64"/>
      <c r="OWY5" s="64"/>
      <c r="OWZ5" s="64"/>
      <c r="OXA5" s="64"/>
      <c r="OXB5" s="64"/>
      <c r="OXC5" s="64"/>
      <c r="OXD5" s="64"/>
      <c r="OXE5" s="64"/>
      <c r="OXF5" s="64"/>
      <c r="OXG5" s="64"/>
      <c r="OXH5" s="64"/>
      <c r="OXI5" s="64"/>
      <c r="OXJ5" s="64"/>
      <c r="OXK5" s="64"/>
      <c r="OXL5" s="64"/>
      <c r="OXM5" s="64"/>
      <c r="OXN5" s="64"/>
      <c r="OXO5" s="64"/>
      <c r="OXP5" s="64"/>
      <c r="OXQ5" s="64"/>
      <c r="OXR5" s="64"/>
      <c r="OXS5" s="64"/>
      <c r="OXT5" s="64"/>
      <c r="OXU5" s="64"/>
      <c r="OXV5" s="64"/>
      <c r="OXW5" s="64"/>
      <c r="OXX5" s="64"/>
      <c r="OXY5" s="64"/>
      <c r="OXZ5" s="64"/>
      <c r="OYA5" s="64"/>
      <c r="OYB5" s="64"/>
      <c r="OYC5" s="64"/>
      <c r="OYD5" s="64"/>
      <c r="OYE5" s="64"/>
      <c r="OYF5" s="64"/>
      <c r="OYG5" s="64"/>
      <c r="OYH5" s="64"/>
      <c r="OYI5" s="64"/>
      <c r="OYJ5" s="64"/>
      <c r="OYK5" s="64"/>
      <c r="OYL5" s="64"/>
      <c r="OYM5" s="64"/>
      <c r="OYN5" s="64"/>
      <c r="OYO5" s="64"/>
      <c r="OYP5" s="64"/>
      <c r="OYQ5" s="64"/>
      <c r="OYR5" s="64"/>
      <c r="OYS5" s="64"/>
      <c r="OYT5" s="64"/>
      <c r="OYU5" s="64"/>
      <c r="OYV5" s="64"/>
      <c r="OYW5" s="64"/>
      <c r="OYX5" s="64"/>
      <c r="OYY5" s="64"/>
      <c r="OYZ5" s="64"/>
      <c r="OZA5" s="64"/>
      <c r="OZB5" s="64"/>
      <c r="OZC5" s="64"/>
      <c r="OZD5" s="64"/>
      <c r="OZE5" s="64"/>
      <c r="OZF5" s="64"/>
      <c r="OZG5" s="64"/>
      <c r="OZH5" s="64"/>
      <c r="OZI5" s="64"/>
      <c r="OZJ5" s="64"/>
      <c r="OZK5" s="64"/>
      <c r="OZL5" s="64"/>
      <c r="OZM5" s="64"/>
      <c r="OZN5" s="64"/>
      <c r="OZO5" s="64"/>
      <c r="OZP5" s="64"/>
      <c r="OZQ5" s="64"/>
      <c r="OZR5" s="64"/>
      <c r="OZS5" s="64"/>
      <c r="OZT5" s="64"/>
      <c r="OZU5" s="64"/>
      <c r="OZV5" s="64"/>
      <c r="OZW5" s="64"/>
      <c r="OZX5" s="64"/>
      <c r="OZY5" s="64"/>
      <c r="OZZ5" s="64"/>
      <c r="PAA5" s="64"/>
      <c r="PAB5" s="64"/>
      <c r="PAC5" s="64"/>
      <c r="PAD5" s="64"/>
      <c r="PAE5" s="64"/>
      <c r="PAF5" s="64"/>
      <c r="PAG5" s="64"/>
      <c r="PAH5" s="64"/>
      <c r="PAI5" s="64"/>
      <c r="PAJ5" s="64"/>
      <c r="PAK5" s="64"/>
      <c r="PAL5" s="64"/>
      <c r="PAM5" s="64"/>
      <c r="PAN5" s="64"/>
      <c r="PAO5" s="64"/>
      <c r="PAP5" s="64"/>
      <c r="PAQ5" s="64"/>
      <c r="PAR5" s="64"/>
      <c r="PAS5" s="64"/>
      <c r="PAT5" s="64"/>
      <c r="PAU5" s="64"/>
      <c r="PAV5" s="64"/>
      <c r="PAW5" s="64"/>
      <c r="PAX5" s="64"/>
      <c r="PAY5" s="64"/>
      <c r="PAZ5" s="64"/>
      <c r="PBA5" s="64"/>
      <c r="PBB5" s="64"/>
      <c r="PBC5" s="64"/>
      <c r="PBD5" s="64"/>
      <c r="PBE5" s="64"/>
      <c r="PBF5" s="64"/>
      <c r="PBG5" s="64"/>
      <c r="PBH5" s="64"/>
      <c r="PBI5" s="64"/>
      <c r="PBJ5" s="64"/>
      <c r="PBK5" s="64"/>
      <c r="PBL5" s="64"/>
      <c r="PBM5" s="64"/>
      <c r="PBN5" s="64"/>
      <c r="PBO5" s="64"/>
      <c r="PBP5" s="64"/>
      <c r="PBQ5" s="64"/>
      <c r="PBR5" s="64"/>
      <c r="PBS5" s="64"/>
      <c r="PBT5" s="64"/>
      <c r="PBU5" s="64"/>
      <c r="PBV5" s="64"/>
      <c r="PBW5" s="64"/>
      <c r="PBX5" s="64"/>
      <c r="PBY5" s="64"/>
      <c r="PBZ5" s="64"/>
      <c r="PCA5" s="64"/>
      <c r="PCB5" s="64"/>
      <c r="PCC5" s="64"/>
      <c r="PCD5" s="64"/>
      <c r="PCE5" s="64"/>
      <c r="PCF5" s="64"/>
      <c r="PCG5" s="64"/>
      <c r="PCH5" s="64"/>
      <c r="PCI5" s="64"/>
      <c r="PCJ5" s="64"/>
      <c r="PCK5" s="64"/>
      <c r="PCL5" s="64"/>
      <c r="PCM5" s="64"/>
      <c r="PCN5" s="64"/>
      <c r="PCO5" s="64"/>
      <c r="PCP5" s="64"/>
      <c r="PCQ5" s="64"/>
      <c r="PCR5" s="64"/>
      <c r="PCS5" s="64"/>
      <c r="PCT5" s="64"/>
      <c r="PCU5" s="64"/>
      <c r="PCV5" s="64"/>
      <c r="PCW5" s="64"/>
      <c r="PCX5" s="64"/>
      <c r="PCY5" s="64"/>
      <c r="PCZ5" s="64"/>
      <c r="PDA5" s="64"/>
      <c r="PDB5" s="64"/>
      <c r="PDC5" s="64"/>
      <c r="PDD5" s="64"/>
      <c r="PDE5" s="64"/>
      <c r="PDF5" s="64"/>
      <c r="PDG5" s="64"/>
      <c r="PDH5" s="64"/>
      <c r="PDI5" s="64"/>
      <c r="PDJ5" s="64"/>
      <c r="PDK5" s="64"/>
      <c r="PDL5" s="64"/>
      <c r="PDM5" s="64"/>
      <c r="PDN5" s="64"/>
      <c r="PDO5" s="64"/>
      <c r="PDP5" s="64"/>
      <c r="PDQ5" s="64"/>
      <c r="PDR5" s="64"/>
      <c r="PDS5" s="64"/>
      <c r="PDT5" s="64"/>
      <c r="PDU5" s="64"/>
      <c r="PDV5" s="64"/>
      <c r="PDW5" s="64"/>
      <c r="PDX5" s="64"/>
      <c r="PDY5" s="64"/>
      <c r="PDZ5" s="64"/>
      <c r="PEA5" s="64"/>
      <c r="PEB5" s="64"/>
      <c r="PEC5" s="64"/>
      <c r="PED5" s="64"/>
      <c r="PEE5" s="64"/>
      <c r="PEF5" s="64"/>
      <c r="PEG5" s="64"/>
      <c r="PEH5" s="64"/>
      <c r="PEI5" s="64"/>
      <c r="PEJ5" s="64"/>
      <c r="PEK5" s="64"/>
      <c r="PEL5" s="64"/>
      <c r="PEM5" s="64"/>
      <c r="PEN5" s="64"/>
      <c r="PEO5" s="64"/>
      <c r="PEP5" s="64"/>
      <c r="PEQ5" s="64"/>
      <c r="PER5" s="64"/>
      <c r="PES5" s="64"/>
      <c r="PET5" s="64"/>
      <c r="PEU5" s="64"/>
      <c r="PEV5" s="64"/>
      <c r="PEW5" s="64"/>
      <c r="PEX5" s="64"/>
      <c r="PEY5" s="64"/>
      <c r="PEZ5" s="64"/>
      <c r="PFA5" s="64"/>
      <c r="PFB5" s="64"/>
      <c r="PFC5" s="64"/>
      <c r="PFD5" s="64"/>
      <c r="PFE5" s="64"/>
      <c r="PFF5" s="64"/>
      <c r="PFG5" s="64"/>
      <c r="PFH5" s="64"/>
      <c r="PFI5" s="64"/>
      <c r="PFJ5" s="64"/>
      <c r="PFK5" s="64"/>
      <c r="PFL5" s="64"/>
      <c r="PFM5" s="64"/>
      <c r="PFN5" s="64"/>
      <c r="PFO5" s="64"/>
      <c r="PFP5" s="64"/>
      <c r="PFQ5" s="64"/>
      <c r="PFR5" s="64"/>
      <c r="PFS5" s="64"/>
      <c r="PFT5" s="64"/>
      <c r="PFU5" s="64"/>
      <c r="PFV5" s="64"/>
      <c r="PFW5" s="64"/>
      <c r="PFX5" s="64"/>
      <c r="PFY5" s="64"/>
      <c r="PFZ5" s="64"/>
      <c r="PGA5" s="64"/>
      <c r="PGB5" s="64"/>
      <c r="PGC5" s="64"/>
      <c r="PGD5" s="64"/>
      <c r="PGE5" s="64"/>
      <c r="PGF5" s="64"/>
      <c r="PGG5" s="64"/>
      <c r="PGH5" s="64"/>
      <c r="PGI5" s="64"/>
      <c r="PGJ5" s="64"/>
      <c r="PGK5" s="64"/>
      <c r="PGL5" s="64"/>
      <c r="PGM5" s="64"/>
      <c r="PGN5" s="64"/>
      <c r="PGO5" s="64"/>
      <c r="PGP5" s="64"/>
      <c r="PGQ5" s="64"/>
      <c r="PGR5" s="64"/>
      <c r="PGS5" s="64"/>
      <c r="PGT5" s="64"/>
      <c r="PGU5" s="64"/>
      <c r="PGV5" s="64"/>
      <c r="PGW5" s="64"/>
      <c r="PGX5" s="64"/>
      <c r="PGY5" s="64"/>
      <c r="PGZ5" s="64"/>
      <c r="PHA5" s="64"/>
      <c r="PHB5" s="64"/>
      <c r="PHC5" s="64"/>
      <c r="PHD5" s="64"/>
      <c r="PHE5" s="64"/>
      <c r="PHF5" s="64"/>
      <c r="PHG5" s="64"/>
      <c r="PHH5" s="64"/>
      <c r="PHI5" s="64"/>
      <c r="PHJ5" s="64"/>
      <c r="PHK5" s="64"/>
      <c r="PHL5" s="64"/>
      <c r="PHM5" s="64"/>
      <c r="PHN5" s="64"/>
      <c r="PHO5" s="64"/>
      <c r="PHP5" s="64"/>
      <c r="PHQ5" s="64"/>
      <c r="PHR5" s="64"/>
      <c r="PHS5" s="64"/>
      <c r="PHT5" s="64"/>
      <c r="PHU5" s="64"/>
      <c r="PHV5" s="64"/>
      <c r="PHW5" s="64"/>
      <c r="PHX5" s="64"/>
      <c r="PHY5" s="64"/>
      <c r="PHZ5" s="64"/>
      <c r="PIA5" s="64"/>
      <c r="PIB5" s="64"/>
      <c r="PIC5" s="64"/>
      <c r="PID5" s="64"/>
      <c r="PIE5" s="64"/>
      <c r="PIF5" s="64"/>
      <c r="PIG5" s="64"/>
      <c r="PIH5" s="64"/>
      <c r="PII5" s="64"/>
      <c r="PIJ5" s="64"/>
      <c r="PIK5" s="64"/>
      <c r="PIL5" s="64"/>
      <c r="PIM5" s="64"/>
      <c r="PIN5" s="64"/>
      <c r="PIO5" s="64"/>
      <c r="PIP5" s="64"/>
      <c r="PIQ5" s="64"/>
      <c r="PIR5" s="64"/>
      <c r="PIS5" s="64"/>
      <c r="PIT5" s="64"/>
      <c r="PIU5" s="64"/>
      <c r="PIV5" s="64"/>
      <c r="PIW5" s="64"/>
      <c r="PIX5" s="64"/>
      <c r="PIY5" s="64"/>
      <c r="PIZ5" s="64"/>
      <c r="PJA5" s="64"/>
      <c r="PJB5" s="64"/>
      <c r="PJC5" s="64"/>
      <c r="PJD5" s="64"/>
      <c r="PJE5" s="64"/>
      <c r="PJF5" s="64"/>
      <c r="PJG5" s="64"/>
      <c r="PJH5" s="64"/>
      <c r="PJI5" s="64"/>
      <c r="PJJ5" s="64"/>
      <c r="PJK5" s="64"/>
      <c r="PJL5" s="64"/>
      <c r="PJM5" s="64"/>
      <c r="PJN5" s="64"/>
      <c r="PJO5" s="64"/>
      <c r="PJP5" s="64"/>
      <c r="PJQ5" s="64"/>
      <c r="PJR5" s="64"/>
      <c r="PJS5" s="64"/>
      <c r="PJT5" s="64"/>
      <c r="PJU5" s="64"/>
      <c r="PJV5" s="64"/>
      <c r="PJW5" s="64"/>
      <c r="PJX5" s="64"/>
      <c r="PJY5" s="64"/>
      <c r="PJZ5" s="64"/>
      <c r="PKA5" s="64"/>
      <c r="PKB5" s="64"/>
      <c r="PKC5" s="64"/>
      <c r="PKD5" s="64"/>
      <c r="PKE5" s="64"/>
      <c r="PKF5" s="64"/>
      <c r="PKG5" s="64"/>
      <c r="PKH5" s="64"/>
      <c r="PKI5" s="64"/>
      <c r="PKJ5" s="64"/>
      <c r="PKK5" s="64"/>
      <c r="PKL5" s="64"/>
      <c r="PKM5" s="64"/>
      <c r="PKN5" s="64"/>
      <c r="PKO5" s="64"/>
      <c r="PKP5" s="64"/>
      <c r="PKQ5" s="64"/>
      <c r="PKR5" s="64"/>
      <c r="PKS5" s="64"/>
      <c r="PKT5" s="64"/>
      <c r="PKU5" s="64"/>
      <c r="PKV5" s="64"/>
      <c r="PKW5" s="64"/>
      <c r="PKX5" s="64"/>
      <c r="PKY5" s="64"/>
      <c r="PKZ5" s="64"/>
      <c r="PLA5" s="64"/>
      <c r="PLB5" s="64"/>
      <c r="PLC5" s="64"/>
      <c r="PLD5" s="64"/>
      <c r="PLE5" s="64"/>
      <c r="PLF5" s="64"/>
      <c r="PLG5" s="64"/>
      <c r="PLH5" s="64"/>
      <c r="PLI5" s="64"/>
      <c r="PLJ5" s="64"/>
      <c r="PLK5" s="64"/>
      <c r="PLL5" s="64"/>
      <c r="PLM5" s="64"/>
      <c r="PLN5" s="64"/>
      <c r="PLO5" s="64"/>
      <c r="PLP5" s="64"/>
      <c r="PLQ5" s="64"/>
      <c r="PLR5" s="64"/>
      <c r="PLS5" s="64"/>
      <c r="PLT5" s="64"/>
      <c r="PLU5" s="64"/>
      <c r="PLV5" s="64"/>
      <c r="PLW5" s="64"/>
      <c r="PLX5" s="64"/>
      <c r="PLY5" s="64"/>
      <c r="PLZ5" s="64"/>
      <c r="PMA5" s="64"/>
      <c r="PMB5" s="64"/>
      <c r="PMC5" s="64"/>
      <c r="PMD5" s="64"/>
      <c r="PME5" s="64"/>
      <c r="PMF5" s="64"/>
      <c r="PMG5" s="64"/>
      <c r="PMH5" s="64"/>
      <c r="PMI5" s="64"/>
      <c r="PMJ5" s="64"/>
      <c r="PMK5" s="64"/>
      <c r="PML5" s="64"/>
      <c r="PMM5" s="64"/>
      <c r="PMN5" s="64"/>
      <c r="PMO5" s="64"/>
      <c r="PMP5" s="64"/>
      <c r="PMQ5" s="64"/>
      <c r="PMR5" s="64"/>
      <c r="PMS5" s="64"/>
      <c r="PMT5" s="64"/>
      <c r="PMU5" s="64"/>
      <c r="PMV5" s="64"/>
      <c r="PMW5" s="64"/>
      <c r="PMX5" s="64"/>
      <c r="PMY5" s="64"/>
      <c r="PMZ5" s="64"/>
      <c r="PNA5" s="64"/>
      <c r="PNB5" s="64"/>
      <c r="PNC5" s="64"/>
      <c r="PND5" s="64"/>
      <c r="PNE5" s="64"/>
      <c r="PNF5" s="64"/>
      <c r="PNG5" s="64"/>
      <c r="PNH5" s="64"/>
      <c r="PNI5" s="64"/>
      <c r="PNJ5" s="64"/>
      <c r="PNK5" s="64"/>
      <c r="PNL5" s="64"/>
      <c r="PNM5" s="64"/>
      <c r="PNN5" s="64"/>
      <c r="PNO5" s="64"/>
      <c r="PNP5" s="64"/>
      <c r="PNQ5" s="64"/>
      <c r="PNR5" s="64"/>
      <c r="PNS5" s="64"/>
      <c r="PNT5" s="64"/>
      <c r="PNU5" s="64"/>
      <c r="PNV5" s="64"/>
      <c r="PNW5" s="64"/>
      <c r="PNX5" s="64"/>
      <c r="PNY5" s="64"/>
      <c r="PNZ5" s="64"/>
      <c r="POA5" s="64"/>
      <c r="POB5" s="64"/>
      <c r="POC5" s="64"/>
      <c r="POD5" s="64"/>
      <c r="POE5" s="64"/>
      <c r="POF5" s="64"/>
      <c r="POG5" s="64"/>
      <c r="POH5" s="64"/>
      <c r="POI5" s="64"/>
      <c r="POJ5" s="64"/>
      <c r="POK5" s="64"/>
      <c r="POL5" s="64"/>
      <c r="POM5" s="64"/>
      <c r="PON5" s="64"/>
      <c r="POO5" s="64"/>
      <c r="POP5" s="64"/>
      <c r="POQ5" s="64"/>
      <c r="POR5" s="64"/>
      <c r="POS5" s="64"/>
      <c r="POT5" s="64"/>
      <c r="POU5" s="64"/>
      <c r="POV5" s="64"/>
      <c r="POW5" s="64"/>
      <c r="POX5" s="64"/>
      <c r="POY5" s="64"/>
      <c r="POZ5" s="64"/>
      <c r="PPA5" s="64"/>
      <c r="PPB5" s="64"/>
      <c r="PPC5" s="64"/>
      <c r="PPD5" s="64"/>
      <c r="PPE5" s="64"/>
      <c r="PPF5" s="64"/>
      <c r="PPG5" s="64"/>
      <c r="PPH5" s="64"/>
      <c r="PPI5" s="64"/>
      <c r="PPJ5" s="64"/>
      <c r="PPK5" s="64"/>
      <c r="PPL5" s="64"/>
      <c r="PPM5" s="64"/>
      <c r="PPN5" s="64"/>
      <c r="PPO5" s="64"/>
      <c r="PPP5" s="64"/>
      <c r="PPQ5" s="64"/>
      <c r="PPR5" s="64"/>
      <c r="PPS5" s="64"/>
      <c r="PPT5" s="64"/>
      <c r="PPU5" s="64"/>
      <c r="PPV5" s="64"/>
      <c r="PPW5" s="64"/>
      <c r="PPX5" s="64"/>
      <c r="PPY5" s="64"/>
      <c r="PPZ5" s="64"/>
      <c r="PQA5" s="64"/>
      <c r="PQB5" s="64"/>
      <c r="PQC5" s="64"/>
      <c r="PQD5" s="64"/>
      <c r="PQE5" s="64"/>
      <c r="PQF5" s="64"/>
      <c r="PQG5" s="64"/>
      <c r="PQH5" s="64"/>
      <c r="PQI5" s="64"/>
      <c r="PQJ5" s="64"/>
      <c r="PQK5" s="64"/>
      <c r="PQL5" s="64"/>
      <c r="PQM5" s="64"/>
      <c r="PQN5" s="64"/>
      <c r="PQO5" s="64"/>
      <c r="PQP5" s="64"/>
      <c r="PQQ5" s="64"/>
      <c r="PQR5" s="64"/>
      <c r="PQS5" s="64"/>
      <c r="PQT5" s="64"/>
      <c r="PQU5" s="64"/>
      <c r="PQV5" s="64"/>
      <c r="PQW5" s="64"/>
      <c r="PQX5" s="64"/>
      <c r="PQY5" s="64"/>
      <c r="PQZ5" s="64"/>
      <c r="PRA5" s="64"/>
      <c r="PRB5" s="64"/>
      <c r="PRC5" s="64"/>
      <c r="PRD5" s="64"/>
      <c r="PRE5" s="64"/>
      <c r="PRF5" s="64"/>
      <c r="PRG5" s="64"/>
      <c r="PRH5" s="64"/>
      <c r="PRI5" s="64"/>
      <c r="PRJ5" s="64"/>
      <c r="PRK5" s="64"/>
      <c r="PRL5" s="64"/>
      <c r="PRM5" s="64"/>
      <c r="PRN5" s="64"/>
      <c r="PRO5" s="64"/>
      <c r="PRP5" s="64"/>
      <c r="PRQ5" s="64"/>
      <c r="PRR5" s="64"/>
      <c r="PRS5" s="64"/>
      <c r="PRT5" s="64"/>
      <c r="PRU5" s="64"/>
      <c r="PRV5" s="64"/>
      <c r="PRW5" s="64"/>
      <c r="PRX5" s="64"/>
      <c r="PRY5" s="64"/>
      <c r="PRZ5" s="64"/>
      <c r="PSA5" s="64"/>
      <c r="PSB5" s="64"/>
      <c r="PSC5" s="64"/>
      <c r="PSD5" s="64"/>
      <c r="PSE5" s="64"/>
      <c r="PSF5" s="64"/>
      <c r="PSG5" s="64"/>
      <c r="PSH5" s="64"/>
      <c r="PSI5" s="64"/>
      <c r="PSJ5" s="64"/>
      <c r="PSK5" s="64"/>
      <c r="PSL5" s="64"/>
      <c r="PSM5" s="64"/>
      <c r="PSN5" s="64"/>
      <c r="PSO5" s="64"/>
      <c r="PSP5" s="64"/>
      <c r="PSQ5" s="64"/>
      <c r="PSR5" s="64"/>
      <c r="PSS5" s="64"/>
      <c r="PST5" s="64"/>
      <c r="PSU5" s="64"/>
      <c r="PSV5" s="64"/>
      <c r="PSW5" s="64"/>
      <c r="PSX5" s="64"/>
      <c r="PSY5" s="64"/>
      <c r="PSZ5" s="64"/>
      <c r="PTA5" s="64"/>
      <c r="PTB5" s="64"/>
      <c r="PTC5" s="64"/>
      <c r="PTD5" s="64"/>
      <c r="PTE5" s="64"/>
      <c r="PTF5" s="64"/>
      <c r="PTG5" s="64"/>
      <c r="PTH5" s="64"/>
      <c r="PTI5" s="64"/>
      <c r="PTJ5" s="64"/>
      <c r="PTK5" s="64"/>
      <c r="PTL5" s="64"/>
      <c r="PTM5" s="64"/>
      <c r="PTN5" s="64"/>
      <c r="PTO5" s="64"/>
      <c r="PTP5" s="64"/>
      <c r="PTQ5" s="64"/>
      <c r="PTR5" s="64"/>
      <c r="PTS5" s="64"/>
      <c r="PTT5" s="64"/>
      <c r="PTU5" s="64"/>
      <c r="PTV5" s="64"/>
      <c r="PTW5" s="64"/>
      <c r="PTX5" s="64"/>
      <c r="PTY5" s="64"/>
      <c r="PTZ5" s="64"/>
      <c r="PUA5" s="64"/>
      <c r="PUB5" s="64"/>
      <c r="PUC5" s="64"/>
      <c r="PUD5" s="64"/>
      <c r="PUE5" s="64"/>
      <c r="PUF5" s="64"/>
      <c r="PUG5" s="64"/>
      <c r="PUH5" s="64"/>
      <c r="PUI5" s="64"/>
      <c r="PUJ5" s="64"/>
      <c r="PUK5" s="64"/>
      <c r="PUL5" s="64"/>
      <c r="PUM5" s="64"/>
      <c r="PUN5" s="64"/>
      <c r="PUO5" s="64"/>
      <c r="PUP5" s="64"/>
      <c r="PUQ5" s="64"/>
      <c r="PUR5" s="64"/>
      <c r="PUS5" s="64"/>
      <c r="PUT5" s="64"/>
      <c r="PUU5" s="64"/>
      <c r="PUV5" s="64"/>
      <c r="PUW5" s="64"/>
      <c r="PUX5" s="64"/>
      <c r="PUY5" s="64"/>
      <c r="PUZ5" s="64"/>
      <c r="PVA5" s="64"/>
      <c r="PVB5" s="64"/>
      <c r="PVC5" s="64"/>
      <c r="PVD5" s="64"/>
      <c r="PVE5" s="64"/>
      <c r="PVF5" s="64"/>
      <c r="PVG5" s="64"/>
      <c r="PVH5" s="64"/>
      <c r="PVI5" s="64"/>
      <c r="PVJ5" s="64"/>
      <c r="PVK5" s="64"/>
      <c r="PVL5" s="64"/>
      <c r="PVM5" s="64"/>
      <c r="PVN5" s="64"/>
      <c r="PVO5" s="64"/>
      <c r="PVP5" s="64"/>
      <c r="PVQ5" s="64"/>
      <c r="PVR5" s="64"/>
      <c r="PVS5" s="64"/>
      <c r="PVT5" s="64"/>
      <c r="PVU5" s="64"/>
      <c r="PVV5" s="64"/>
      <c r="PVW5" s="64"/>
      <c r="PVX5" s="64"/>
      <c r="PVY5" s="64"/>
      <c r="PVZ5" s="64"/>
      <c r="PWA5" s="64"/>
      <c r="PWB5" s="64"/>
      <c r="PWC5" s="64"/>
      <c r="PWD5" s="64"/>
      <c r="PWE5" s="64"/>
      <c r="PWF5" s="64"/>
      <c r="PWG5" s="64"/>
      <c r="PWH5" s="64"/>
      <c r="PWI5" s="64"/>
      <c r="PWJ5" s="64"/>
      <c r="PWK5" s="64"/>
      <c r="PWL5" s="64"/>
      <c r="PWM5" s="64"/>
      <c r="PWN5" s="64"/>
      <c r="PWO5" s="64"/>
      <c r="PWP5" s="64"/>
      <c r="PWQ5" s="64"/>
      <c r="PWR5" s="64"/>
      <c r="PWS5" s="64"/>
      <c r="PWT5" s="64"/>
      <c r="PWU5" s="64"/>
      <c r="PWV5" s="64"/>
      <c r="PWW5" s="64"/>
      <c r="PWX5" s="64"/>
      <c r="PWY5" s="64"/>
      <c r="PWZ5" s="64"/>
      <c r="PXA5" s="64"/>
      <c r="PXB5" s="64"/>
      <c r="PXC5" s="64"/>
      <c r="PXD5" s="64"/>
      <c r="PXE5" s="64"/>
      <c r="PXF5" s="64"/>
      <c r="PXG5" s="64"/>
      <c r="PXH5" s="64"/>
      <c r="PXI5" s="64"/>
      <c r="PXJ5" s="64"/>
      <c r="PXK5" s="64"/>
      <c r="PXL5" s="64"/>
      <c r="PXM5" s="64"/>
      <c r="PXN5" s="64"/>
      <c r="PXO5" s="64"/>
      <c r="PXP5" s="64"/>
      <c r="PXQ5" s="64"/>
      <c r="PXR5" s="64"/>
      <c r="PXS5" s="64"/>
      <c r="PXT5" s="64"/>
      <c r="PXU5" s="64"/>
      <c r="PXV5" s="64"/>
      <c r="PXW5" s="64"/>
      <c r="PXX5" s="64"/>
      <c r="PXY5" s="64"/>
      <c r="PXZ5" s="64"/>
      <c r="PYA5" s="64"/>
      <c r="PYB5" s="64"/>
      <c r="PYC5" s="64"/>
      <c r="PYD5" s="64"/>
      <c r="PYE5" s="64"/>
      <c r="PYF5" s="64"/>
      <c r="PYG5" s="64"/>
      <c r="PYH5" s="64"/>
      <c r="PYI5" s="64"/>
      <c r="PYJ5" s="64"/>
      <c r="PYK5" s="64"/>
      <c r="PYL5" s="64"/>
      <c r="PYM5" s="64"/>
      <c r="PYN5" s="64"/>
      <c r="PYO5" s="64"/>
      <c r="PYP5" s="64"/>
      <c r="PYQ5" s="64"/>
      <c r="PYR5" s="64"/>
      <c r="PYS5" s="64"/>
      <c r="PYT5" s="64"/>
      <c r="PYU5" s="64"/>
      <c r="PYV5" s="64"/>
      <c r="PYW5" s="64"/>
      <c r="PYX5" s="64"/>
      <c r="PYY5" s="64"/>
      <c r="PYZ5" s="64"/>
      <c r="PZA5" s="64"/>
      <c r="PZB5" s="64"/>
      <c r="PZC5" s="64"/>
      <c r="PZD5" s="64"/>
      <c r="PZE5" s="64"/>
      <c r="PZF5" s="64"/>
      <c r="PZG5" s="64"/>
      <c r="PZH5" s="64"/>
      <c r="PZI5" s="64"/>
      <c r="PZJ5" s="64"/>
      <c r="PZK5" s="64"/>
      <c r="PZL5" s="64"/>
      <c r="PZM5" s="64"/>
      <c r="PZN5" s="64"/>
      <c r="PZO5" s="64"/>
      <c r="PZP5" s="64"/>
      <c r="PZQ5" s="64"/>
      <c r="PZR5" s="64"/>
      <c r="PZS5" s="64"/>
      <c r="PZT5" s="64"/>
      <c r="PZU5" s="64"/>
      <c r="PZV5" s="64"/>
      <c r="PZW5" s="64"/>
      <c r="PZX5" s="64"/>
      <c r="PZY5" s="64"/>
      <c r="PZZ5" s="64"/>
      <c r="QAA5" s="64"/>
      <c r="QAB5" s="64"/>
      <c r="QAC5" s="64"/>
      <c r="QAD5" s="64"/>
      <c r="QAE5" s="64"/>
      <c r="QAF5" s="64"/>
      <c r="QAG5" s="64"/>
      <c r="QAH5" s="64"/>
      <c r="QAI5" s="64"/>
      <c r="QAJ5" s="64"/>
      <c r="QAK5" s="64"/>
      <c r="QAL5" s="64"/>
      <c r="QAM5" s="64"/>
      <c r="QAN5" s="64"/>
      <c r="QAO5" s="64"/>
      <c r="QAP5" s="64"/>
      <c r="QAQ5" s="64"/>
      <c r="QAR5" s="64"/>
      <c r="QAS5" s="64"/>
      <c r="QAT5" s="64"/>
      <c r="QAU5" s="64"/>
      <c r="QAV5" s="64"/>
      <c r="QAW5" s="64"/>
      <c r="QAX5" s="64"/>
      <c r="QAY5" s="64"/>
      <c r="QAZ5" s="64"/>
      <c r="QBA5" s="64"/>
      <c r="QBB5" s="64"/>
      <c r="QBC5" s="64"/>
      <c r="QBD5" s="64"/>
      <c r="QBE5" s="64"/>
      <c r="QBF5" s="64"/>
      <c r="QBG5" s="64"/>
      <c r="QBH5" s="64"/>
      <c r="QBI5" s="64"/>
      <c r="QBJ5" s="64"/>
      <c r="QBK5" s="64"/>
      <c r="QBL5" s="64"/>
      <c r="QBM5" s="64"/>
      <c r="QBN5" s="64"/>
      <c r="QBO5" s="64"/>
      <c r="QBP5" s="64"/>
      <c r="QBQ5" s="64"/>
      <c r="QBR5" s="64"/>
      <c r="QBS5" s="64"/>
      <c r="QBT5" s="64"/>
      <c r="QBU5" s="64"/>
      <c r="QBV5" s="64"/>
      <c r="QBW5" s="64"/>
      <c r="QBX5" s="64"/>
      <c r="QBY5" s="64"/>
      <c r="QBZ5" s="64"/>
      <c r="QCA5" s="64"/>
      <c r="QCB5" s="64"/>
      <c r="QCC5" s="64"/>
      <c r="QCD5" s="64"/>
      <c r="QCE5" s="64"/>
      <c r="QCF5" s="64"/>
      <c r="QCG5" s="64"/>
      <c r="QCH5" s="64"/>
      <c r="QCI5" s="64"/>
      <c r="QCJ5" s="64"/>
      <c r="QCK5" s="64"/>
      <c r="QCL5" s="64"/>
      <c r="QCM5" s="64"/>
      <c r="QCN5" s="64"/>
      <c r="QCO5" s="64"/>
      <c r="QCP5" s="64"/>
      <c r="QCQ5" s="64"/>
      <c r="QCR5" s="64"/>
      <c r="QCS5" s="64"/>
      <c r="QCT5" s="64"/>
      <c r="QCU5" s="64"/>
      <c r="QCV5" s="64"/>
      <c r="QCW5" s="64"/>
      <c r="QCX5" s="64"/>
      <c r="QCY5" s="64"/>
      <c r="QCZ5" s="64"/>
      <c r="QDA5" s="64"/>
      <c r="QDB5" s="64"/>
      <c r="QDC5" s="64"/>
      <c r="QDD5" s="64"/>
      <c r="QDE5" s="64"/>
      <c r="QDF5" s="64"/>
      <c r="QDG5" s="64"/>
      <c r="QDH5" s="64"/>
      <c r="QDI5" s="64"/>
      <c r="QDJ5" s="64"/>
      <c r="QDK5" s="64"/>
      <c r="QDL5" s="64"/>
      <c r="QDM5" s="64"/>
      <c r="QDN5" s="64"/>
      <c r="QDO5" s="64"/>
      <c r="QDP5" s="64"/>
      <c r="QDQ5" s="64"/>
      <c r="QDR5" s="64"/>
      <c r="QDS5" s="64"/>
      <c r="QDT5" s="64"/>
      <c r="QDU5" s="64"/>
      <c r="QDV5" s="64"/>
      <c r="QDW5" s="64"/>
      <c r="QDX5" s="64"/>
      <c r="QDY5" s="64"/>
      <c r="QDZ5" s="64"/>
      <c r="QEA5" s="64"/>
      <c r="QEB5" s="64"/>
      <c r="QEC5" s="64"/>
      <c r="QED5" s="64"/>
      <c r="QEE5" s="64"/>
      <c r="QEF5" s="64"/>
      <c r="QEG5" s="64"/>
      <c r="QEH5" s="64"/>
      <c r="QEI5" s="64"/>
      <c r="QEJ5" s="64"/>
      <c r="QEK5" s="64"/>
      <c r="QEL5" s="64"/>
      <c r="QEM5" s="64"/>
      <c r="QEN5" s="64"/>
      <c r="QEO5" s="64"/>
      <c r="QEP5" s="64"/>
      <c r="QEQ5" s="64"/>
      <c r="QER5" s="64"/>
      <c r="QES5" s="64"/>
      <c r="QET5" s="64"/>
      <c r="QEU5" s="64"/>
      <c r="QEV5" s="64"/>
      <c r="QEW5" s="64"/>
      <c r="QEX5" s="64"/>
      <c r="QEY5" s="64"/>
      <c r="QEZ5" s="64"/>
      <c r="QFA5" s="64"/>
      <c r="QFB5" s="64"/>
      <c r="QFC5" s="64"/>
      <c r="QFD5" s="64"/>
      <c r="QFE5" s="64"/>
      <c r="QFF5" s="64"/>
      <c r="QFG5" s="64"/>
      <c r="QFH5" s="64"/>
      <c r="QFI5" s="64"/>
      <c r="QFJ5" s="64"/>
      <c r="QFK5" s="64"/>
      <c r="QFL5" s="64"/>
      <c r="QFM5" s="64"/>
      <c r="QFN5" s="64"/>
      <c r="QFO5" s="64"/>
      <c r="QFP5" s="64"/>
      <c r="QFQ5" s="64"/>
      <c r="QFR5" s="64"/>
      <c r="QFS5" s="64"/>
      <c r="QFT5" s="64"/>
      <c r="QFU5" s="64"/>
      <c r="QFV5" s="64"/>
      <c r="QFW5" s="64"/>
      <c r="QFX5" s="64"/>
      <c r="QFY5" s="64"/>
      <c r="QFZ5" s="64"/>
      <c r="QGA5" s="64"/>
      <c r="QGB5" s="64"/>
      <c r="QGC5" s="64"/>
      <c r="QGD5" s="64"/>
      <c r="QGE5" s="64"/>
      <c r="QGF5" s="64"/>
      <c r="QGG5" s="64"/>
      <c r="QGH5" s="64"/>
      <c r="QGI5" s="64"/>
      <c r="QGJ5" s="64"/>
      <c r="QGK5" s="64"/>
      <c r="QGL5" s="64"/>
      <c r="QGM5" s="64"/>
      <c r="QGN5" s="64"/>
      <c r="QGO5" s="64"/>
      <c r="QGP5" s="64"/>
      <c r="QGQ5" s="64"/>
      <c r="QGR5" s="64"/>
      <c r="QGS5" s="64"/>
      <c r="QGT5" s="64"/>
      <c r="QGU5" s="64"/>
      <c r="QGV5" s="64"/>
      <c r="QGW5" s="64"/>
      <c r="QGX5" s="64"/>
      <c r="QGY5" s="64"/>
      <c r="QGZ5" s="64"/>
      <c r="QHA5" s="64"/>
      <c r="QHB5" s="64"/>
      <c r="QHC5" s="64"/>
      <c r="QHD5" s="64"/>
      <c r="QHE5" s="64"/>
      <c r="QHF5" s="64"/>
      <c r="QHG5" s="64"/>
      <c r="QHH5" s="64"/>
      <c r="QHI5" s="64"/>
      <c r="QHJ5" s="64"/>
      <c r="QHK5" s="64"/>
      <c r="QHL5" s="64"/>
      <c r="QHM5" s="64"/>
      <c r="QHN5" s="64"/>
      <c r="QHO5" s="64"/>
      <c r="QHP5" s="64"/>
      <c r="QHQ5" s="64"/>
      <c r="QHR5" s="64"/>
      <c r="QHS5" s="64"/>
      <c r="QHT5" s="64"/>
      <c r="QHU5" s="64"/>
      <c r="QHV5" s="64"/>
      <c r="QHW5" s="64"/>
      <c r="QHX5" s="64"/>
      <c r="QHY5" s="64"/>
      <c r="QHZ5" s="64"/>
      <c r="QIA5" s="64"/>
      <c r="QIB5" s="64"/>
      <c r="QIC5" s="64"/>
      <c r="QID5" s="64"/>
      <c r="QIE5" s="64"/>
      <c r="QIF5" s="64"/>
      <c r="QIG5" s="64"/>
      <c r="QIH5" s="64"/>
      <c r="QII5" s="64"/>
      <c r="QIJ5" s="64"/>
      <c r="QIK5" s="64"/>
      <c r="QIL5" s="64"/>
      <c r="QIM5" s="64"/>
      <c r="QIN5" s="64"/>
      <c r="QIO5" s="64"/>
      <c r="QIP5" s="64"/>
      <c r="QIQ5" s="64"/>
      <c r="QIR5" s="64"/>
      <c r="QIS5" s="64"/>
      <c r="QIT5" s="64"/>
      <c r="QIU5" s="64"/>
      <c r="QIV5" s="64"/>
      <c r="QIW5" s="64"/>
      <c r="QIX5" s="64"/>
      <c r="QIY5" s="64"/>
      <c r="QIZ5" s="64"/>
      <c r="QJA5" s="64"/>
      <c r="QJB5" s="64"/>
      <c r="QJC5" s="64"/>
      <c r="QJD5" s="64"/>
      <c r="QJE5" s="64"/>
      <c r="QJF5" s="64"/>
      <c r="QJG5" s="64"/>
      <c r="QJH5" s="64"/>
      <c r="QJI5" s="64"/>
      <c r="QJJ5" s="64"/>
      <c r="QJK5" s="64"/>
      <c r="QJL5" s="64"/>
      <c r="QJM5" s="64"/>
      <c r="QJN5" s="64"/>
      <c r="QJO5" s="64"/>
      <c r="QJP5" s="64"/>
      <c r="QJQ5" s="64"/>
      <c r="QJR5" s="64"/>
      <c r="QJS5" s="64"/>
      <c r="QJT5" s="64"/>
      <c r="QJU5" s="64"/>
      <c r="QJV5" s="64"/>
      <c r="QJW5" s="64"/>
      <c r="QJX5" s="64"/>
      <c r="QJY5" s="64"/>
      <c r="QJZ5" s="64"/>
      <c r="QKA5" s="64"/>
      <c r="QKB5" s="64"/>
      <c r="QKC5" s="64"/>
      <c r="QKD5" s="64"/>
      <c r="QKE5" s="64"/>
      <c r="QKF5" s="64"/>
      <c r="QKG5" s="64"/>
      <c r="QKH5" s="64"/>
      <c r="QKI5" s="64"/>
      <c r="QKJ5" s="64"/>
      <c r="QKK5" s="64"/>
      <c r="QKL5" s="64"/>
      <c r="QKM5" s="64"/>
      <c r="QKN5" s="64"/>
      <c r="QKO5" s="64"/>
      <c r="QKP5" s="64"/>
      <c r="QKQ5" s="64"/>
      <c r="QKR5" s="64"/>
      <c r="QKS5" s="64"/>
      <c r="QKT5" s="64"/>
      <c r="QKU5" s="64"/>
      <c r="QKV5" s="64"/>
      <c r="QKW5" s="64"/>
      <c r="QKX5" s="64"/>
      <c r="QKY5" s="64"/>
      <c r="QKZ5" s="64"/>
      <c r="QLA5" s="64"/>
      <c r="QLB5" s="64"/>
      <c r="QLC5" s="64"/>
      <c r="QLD5" s="64"/>
      <c r="QLE5" s="64"/>
      <c r="QLF5" s="64"/>
      <c r="QLG5" s="64"/>
      <c r="QLH5" s="64"/>
      <c r="QLI5" s="64"/>
      <c r="QLJ5" s="64"/>
      <c r="QLK5" s="64"/>
      <c r="QLL5" s="64"/>
      <c r="QLM5" s="64"/>
      <c r="QLN5" s="64"/>
      <c r="QLO5" s="64"/>
      <c r="QLP5" s="64"/>
      <c r="QLQ5" s="64"/>
      <c r="QLR5" s="64"/>
      <c r="QLS5" s="64"/>
      <c r="QLT5" s="64"/>
      <c r="QLU5" s="64"/>
      <c r="QLV5" s="64"/>
      <c r="QLW5" s="64"/>
      <c r="QLX5" s="64"/>
      <c r="QLY5" s="64"/>
      <c r="QLZ5" s="64"/>
      <c r="QMA5" s="64"/>
      <c r="QMB5" s="64"/>
      <c r="QMC5" s="64"/>
      <c r="QMD5" s="64"/>
      <c r="QME5" s="64"/>
      <c r="QMF5" s="64"/>
      <c r="QMG5" s="64"/>
      <c r="QMH5" s="64"/>
      <c r="QMI5" s="64"/>
      <c r="QMJ5" s="64"/>
      <c r="QMK5" s="64"/>
      <c r="QML5" s="64"/>
      <c r="QMM5" s="64"/>
      <c r="QMN5" s="64"/>
      <c r="QMO5" s="64"/>
      <c r="QMP5" s="64"/>
      <c r="QMQ5" s="64"/>
      <c r="QMR5" s="64"/>
      <c r="QMS5" s="64"/>
      <c r="QMT5" s="64"/>
      <c r="QMU5" s="64"/>
      <c r="QMV5" s="64"/>
      <c r="QMW5" s="64"/>
      <c r="QMX5" s="64"/>
      <c r="QMY5" s="64"/>
      <c r="QMZ5" s="64"/>
      <c r="QNA5" s="64"/>
      <c r="QNB5" s="64"/>
      <c r="QNC5" s="64"/>
      <c r="QND5" s="64"/>
      <c r="QNE5" s="64"/>
      <c r="QNF5" s="64"/>
      <c r="QNG5" s="64"/>
      <c r="QNH5" s="64"/>
      <c r="QNI5" s="64"/>
      <c r="QNJ5" s="64"/>
      <c r="QNK5" s="64"/>
      <c r="QNL5" s="64"/>
      <c r="QNM5" s="64"/>
      <c r="QNN5" s="64"/>
      <c r="QNO5" s="64"/>
      <c r="QNP5" s="64"/>
      <c r="QNQ5" s="64"/>
      <c r="QNR5" s="64"/>
      <c r="QNS5" s="64"/>
      <c r="QNT5" s="64"/>
      <c r="QNU5" s="64"/>
      <c r="QNV5" s="64"/>
      <c r="QNW5" s="64"/>
      <c r="QNX5" s="64"/>
      <c r="QNY5" s="64"/>
      <c r="QNZ5" s="64"/>
      <c r="QOA5" s="64"/>
      <c r="QOB5" s="64"/>
      <c r="QOC5" s="64"/>
      <c r="QOD5" s="64"/>
      <c r="QOE5" s="64"/>
      <c r="QOF5" s="64"/>
      <c r="QOG5" s="64"/>
      <c r="QOH5" s="64"/>
      <c r="QOI5" s="64"/>
      <c r="QOJ5" s="64"/>
      <c r="QOK5" s="64"/>
      <c r="QOL5" s="64"/>
      <c r="QOM5" s="64"/>
      <c r="QON5" s="64"/>
      <c r="QOO5" s="64"/>
      <c r="QOP5" s="64"/>
      <c r="QOQ5" s="64"/>
      <c r="QOR5" s="64"/>
      <c r="QOS5" s="64"/>
      <c r="QOT5" s="64"/>
      <c r="QOU5" s="64"/>
      <c r="QOV5" s="64"/>
      <c r="QOW5" s="64"/>
      <c r="QOX5" s="64"/>
      <c r="QOY5" s="64"/>
      <c r="QOZ5" s="64"/>
      <c r="QPA5" s="64"/>
      <c r="QPB5" s="64"/>
      <c r="QPC5" s="64"/>
      <c r="QPD5" s="64"/>
      <c r="QPE5" s="64"/>
      <c r="QPF5" s="64"/>
      <c r="QPG5" s="64"/>
      <c r="QPH5" s="64"/>
      <c r="QPI5" s="64"/>
      <c r="QPJ5" s="64"/>
      <c r="QPK5" s="64"/>
      <c r="QPL5" s="64"/>
      <c r="QPM5" s="64"/>
      <c r="QPN5" s="64"/>
      <c r="QPO5" s="64"/>
      <c r="QPP5" s="64"/>
      <c r="QPQ5" s="64"/>
      <c r="QPR5" s="64"/>
      <c r="QPS5" s="64"/>
      <c r="QPT5" s="64"/>
      <c r="QPU5" s="64"/>
      <c r="QPV5" s="64"/>
      <c r="QPW5" s="64"/>
      <c r="QPX5" s="64"/>
      <c r="QPY5" s="64"/>
      <c r="QPZ5" s="64"/>
      <c r="QQA5" s="64"/>
      <c r="QQB5" s="64"/>
      <c r="QQC5" s="64"/>
      <c r="QQD5" s="64"/>
      <c r="QQE5" s="64"/>
      <c r="QQF5" s="64"/>
      <c r="QQG5" s="64"/>
      <c r="QQH5" s="64"/>
      <c r="QQI5" s="64"/>
      <c r="QQJ5" s="64"/>
      <c r="QQK5" s="64"/>
      <c r="QQL5" s="64"/>
      <c r="QQM5" s="64"/>
      <c r="QQN5" s="64"/>
      <c r="QQO5" s="64"/>
      <c r="QQP5" s="64"/>
      <c r="QQQ5" s="64"/>
      <c r="QQR5" s="64"/>
      <c r="QQS5" s="64"/>
      <c r="QQT5" s="64"/>
      <c r="QQU5" s="64"/>
      <c r="QQV5" s="64"/>
      <c r="QQW5" s="64"/>
      <c r="QQX5" s="64"/>
      <c r="QQY5" s="64"/>
      <c r="QQZ5" s="64"/>
      <c r="QRA5" s="64"/>
      <c r="QRB5" s="64"/>
      <c r="QRC5" s="64"/>
      <c r="QRD5" s="64"/>
      <c r="QRE5" s="64"/>
      <c r="QRF5" s="64"/>
      <c r="QRG5" s="64"/>
      <c r="QRH5" s="64"/>
      <c r="QRI5" s="64"/>
      <c r="QRJ5" s="64"/>
      <c r="QRK5" s="64"/>
      <c r="QRL5" s="64"/>
      <c r="QRM5" s="64"/>
      <c r="QRN5" s="64"/>
      <c r="QRO5" s="64"/>
      <c r="QRP5" s="64"/>
      <c r="QRQ5" s="64"/>
      <c r="QRR5" s="64"/>
      <c r="QRS5" s="64"/>
      <c r="QRT5" s="64"/>
      <c r="QRU5" s="64"/>
      <c r="QRV5" s="64"/>
      <c r="QRW5" s="64"/>
      <c r="QRX5" s="64"/>
      <c r="QRY5" s="64"/>
      <c r="QRZ5" s="64"/>
      <c r="QSA5" s="64"/>
      <c r="QSB5" s="64"/>
      <c r="QSC5" s="64"/>
      <c r="QSD5" s="64"/>
      <c r="QSE5" s="64"/>
      <c r="QSF5" s="64"/>
      <c r="QSG5" s="64"/>
      <c r="QSH5" s="64"/>
      <c r="QSI5" s="64"/>
      <c r="QSJ5" s="64"/>
      <c r="QSK5" s="64"/>
      <c r="QSL5" s="64"/>
      <c r="QSM5" s="64"/>
      <c r="QSN5" s="64"/>
      <c r="QSO5" s="64"/>
      <c r="QSP5" s="64"/>
      <c r="QSQ5" s="64"/>
      <c r="QSR5" s="64"/>
      <c r="QSS5" s="64"/>
      <c r="QST5" s="64"/>
      <c r="QSU5" s="64"/>
      <c r="QSV5" s="64"/>
      <c r="QSW5" s="64"/>
      <c r="QSX5" s="64"/>
      <c r="QSY5" s="64"/>
      <c r="QSZ5" s="64"/>
      <c r="QTA5" s="64"/>
      <c r="QTB5" s="64"/>
      <c r="QTC5" s="64"/>
      <c r="QTD5" s="64"/>
      <c r="QTE5" s="64"/>
      <c r="QTF5" s="64"/>
      <c r="QTG5" s="64"/>
      <c r="QTH5" s="64"/>
      <c r="QTI5" s="64"/>
      <c r="QTJ5" s="64"/>
      <c r="QTK5" s="64"/>
      <c r="QTL5" s="64"/>
      <c r="QTM5" s="64"/>
      <c r="QTN5" s="64"/>
      <c r="QTO5" s="64"/>
      <c r="QTP5" s="64"/>
      <c r="QTQ5" s="64"/>
      <c r="QTR5" s="64"/>
      <c r="QTS5" s="64"/>
      <c r="QTT5" s="64"/>
      <c r="QTU5" s="64"/>
      <c r="QTV5" s="64"/>
      <c r="QTW5" s="64"/>
      <c r="QTX5" s="64"/>
      <c r="QTY5" s="64"/>
      <c r="QTZ5" s="64"/>
      <c r="QUA5" s="64"/>
      <c r="QUB5" s="64"/>
      <c r="QUC5" s="64"/>
      <c r="QUD5" s="64"/>
      <c r="QUE5" s="64"/>
      <c r="QUF5" s="64"/>
      <c r="QUG5" s="64"/>
      <c r="QUH5" s="64"/>
      <c r="QUI5" s="64"/>
      <c r="QUJ5" s="64"/>
      <c r="QUK5" s="64"/>
      <c r="QUL5" s="64"/>
      <c r="QUM5" s="64"/>
      <c r="QUN5" s="64"/>
      <c r="QUO5" s="64"/>
      <c r="QUP5" s="64"/>
      <c r="QUQ5" s="64"/>
      <c r="QUR5" s="64"/>
      <c r="QUS5" s="64"/>
      <c r="QUT5" s="64"/>
      <c r="QUU5" s="64"/>
      <c r="QUV5" s="64"/>
      <c r="QUW5" s="64"/>
      <c r="QUX5" s="64"/>
      <c r="QUY5" s="64"/>
      <c r="QUZ5" s="64"/>
      <c r="QVA5" s="64"/>
      <c r="QVB5" s="64"/>
      <c r="QVC5" s="64"/>
      <c r="QVD5" s="64"/>
      <c r="QVE5" s="64"/>
      <c r="QVF5" s="64"/>
      <c r="QVG5" s="64"/>
      <c r="QVH5" s="64"/>
      <c r="QVI5" s="64"/>
      <c r="QVJ5" s="64"/>
      <c r="QVK5" s="64"/>
      <c r="QVL5" s="64"/>
      <c r="QVM5" s="64"/>
      <c r="QVN5" s="64"/>
      <c r="QVO5" s="64"/>
      <c r="QVP5" s="64"/>
      <c r="QVQ5" s="64"/>
      <c r="QVR5" s="64"/>
      <c r="QVS5" s="64"/>
      <c r="QVT5" s="64"/>
      <c r="QVU5" s="64"/>
      <c r="QVV5" s="64"/>
      <c r="QVW5" s="64"/>
      <c r="QVX5" s="64"/>
      <c r="QVY5" s="64"/>
      <c r="QVZ5" s="64"/>
      <c r="QWA5" s="64"/>
      <c r="QWB5" s="64"/>
      <c r="QWC5" s="64"/>
      <c r="QWD5" s="64"/>
      <c r="QWE5" s="64"/>
      <c r="QWF5" s="64"/>
      <c r="QWG5" s="64"/>
      <c r="QWH5" s="64"/>
      <c r="QWI5" s="64"/>
      <c r="QWJ5" s="64"/>
      <c r="QWK5" s="64"/>
      <c r="QWL5" s="64"/>
      <c r="QWM5" s="64"/>
      <c r="QWN5" s="64"/>
      <c r="QWO5" s="64"/>
      <c r="QWP5" s="64"/>
      <c r="QWQ5" s="64"/>
      <c r="QWR5" s="64"/>
      <c r="QWS5" s="64"/>
      <c r="QWT5" s="64"/>
      <c r="QWU5" s="64"/>
      <c r="QWV5" s="64"/>
      <c r="QWW5" s="64"/>
      <c r="QWX5" s="64"/>
      <c r="QWY5" s="64"/>
      <c r="QWZ5" s="64"/>
      <c r="QXA5" s="64"/>
      <c r="QXB5" s="64"/>
      <c r="QXC5" s="64"/>
      <c r="QXD5" s="64"/>
      <c r="QXE5" s="64"/>
      <c r="QXF5" s="64"/>
      <c r="QXG5" s="64"/>
      <c r="QXH5" s="64"/>
      <c r="QXI5" s="64"/>
      <c r="QXJ5" s="64"/>
      <c r="QXK5" s="64"/>
      <c r="QXL5" s="64"/>
      <c r="QXM5" s="64"/>
      <c r="QXN5" s="64"/>
      <c r="QXO5" s="64"/>
      <c r="QXP5" s="64"/>
      <c r="QXQ5" s="64"/>
      <c r="QXR5" s="64"/>
      <c r="QXS5" s="64"/>
      <c r="QXT5" s="64"/>
      <c r="QXU5" s="64"/>
      <c r="QXV5" s="64"/>
      <c r="QXW5" s="64"/>
      <c r="QXX5" s="64"/>
      <c r="QXY5" s="64"/>
      <c r="QXZ5" s="64"/>
      <c r="QYA5" s="64"/>
      <c r="QYB5" s="64"/>
      <c r="QYC5" s="64"/>
      <c r="QYD5" s="64"/>
      <c r="QYE5" s="64"/>
      <c r="QYF5" s="64"/>
      <c r="QYG5" s="64"/>
      <c r="QYH5" s="64"/>
      <c r="QYI5" s="64"/>
      <c r="QYJ5" s="64"/>
      <c r="QYK5" s="64"/>
      <c r="QYL5" s="64"/>
      <c r="QYM5" s="64"/>
      <c r="QYN5" s="64"/>
      <c r="QYO5" s="64"/>
      <c r="QYP5" s="64"/>
      <c r="QYQ5" s="64"/>
      <c r="QYR5" s="64"/>
      <c r="QYS5" s="64"/>
      <c r="QYT5" s="64"/>
      <c r="QYU5" s="64"/>
      <c r="QYV5" s="64"/>
      <c r="QYW5" s="64"/>
      <c r="QYX5" s="64"/>
      <c r="QYY5" s="64"/>
      <c r="QYZ5" s="64"/>
      <c r="QZA5" s="64"/>
      <c r="QZB5" s="64"/>
      <c r="QZC5" s="64"/>
      <c r="QZD5" s="64"/>
      <c r="QZE5" s="64"/>
      <c r="QZF5" s="64"/>
      <c r="QZG5" s="64"/>
      <c r="QZH5" s="64"/>
      <c r="QZI5" s="64"/>
      <c r="QZJ5" s="64"/>
      <c r="QZK5" s="64"/>
      <c r="QZL5" s="64"/>
      <c r="QZM5" s="64"/>
      <c r="QZN5" s="64"/>
      <c r="QZO5" s="64"/>
      <c r="QZP5" s="64"/>
      <c r="QZQ5" s="64"/>
      <c r="QZR5" s="64"/>
      <c r="QZS5" s="64"/>
      <c r="QZT5" s="64"/>
      <c r="QZU5" s="64"/>
      <c r="QZV5" s="64"/>
      <c r="QZW5" s="64"/>
      <c r="QZX5" s="64"/>
      <c r="QZY5" s="64"/>
      <c r="QZZ5" s="64"/>
      <c r="RAA5" s="64"/>
      <c r="RAB5" s="64"/>
      <c r="RAC5" s="64"/>
      <c r="RAD5" s="64"/>
      <c r="RAE5" s="64"/>
      <c r="RAF5" s="64"/>
      <c r="RAG5" s="64"/>
      <c r="RAH5" s="64"/>
      <c r="RAI5" s="64"/>
      <c r="RAJ5" s="64"/>
      <c r="RAK5" s="64"/>
      <c r="RAL5" s="64"/>
      <c r="RAM5" s="64"/>
      <c r="RAN5" s="64"/>
      <c r="RAO5" s="64"/>
      <c r="RAP5" s="64"/>
      <c r="RAQ5" s="64"/>
      <c r="RAR5" s="64"/>
      <c r="RAS5" s="64"/>
      <c r="RAT5" s="64"/>
      <c r="RAU5" s="64"/>
      <c r="RAV5" s="64"/>
      <c r="RAW5" s="64"/>
      <c r="RAX5" s="64"/>
      <c r="RAY5" s="64"/>
      <c r="RAZ5" s="64"/>
      <c r="RBA5" s="64"/>
      <c r="RBB5" s="64"/>
      <c r="RBC5" s="64"/>
      <c r="RBD5" s="64"/>
      <c r="RBE5" s="64"/>
      <c r="RBF5" s="64"/>
      <c r="RBG5" s="64"/>
      <c r="RBH5" s="64"/>
      <c r="RBI5" s="64"/>
      <c r="RBJ5" s="64"/>
      <c r="RBK5" s="64"/>
      <c r="RBL5" s="64"/>
      <c r="RBM5" s="64"/>
      <c r="RBN5" s="64"/>
      <c r="RBO5" s="64"/>
      <c r="RBP5" s="64"/>
      <c r="RBQ5" s="64"/>
      <c r="RBR5" s="64"/>
      <c r="RBS5" s="64"/>
      <c r="RBT5" s="64"/>
      <c r="RBU5" s="64"/>
      <c r="RBV5" s="64"/>
      <c r="RBW5" s="64"/>
      <c r="RBX5" s="64"/>
      <c r="RBY5" s="64"/>
      <c r="RBZ5" s="64"/>
      <c r="RCA5" s="64"/>
      <c r="RCB5" s="64"/>
      <c r="RCC5" s="64"/>
      <c r="RCD5" s="64"/>
      <c r="RCE5" s="64"/>
      <c r="RCF5" s="64"/>
      <c r="RCG5" s="64"/>
      <c r="RCH5" s="64"/>
      <c r="RCI5" s="64"/>
      <c r="RCJ5" s="64"/>
      <c r="RCK5" s="64"/>
      <c r="RCL5" s="64"/>
      <c r="RCM5" s="64"/>
      <c r="RCN5" s="64"/>
      <c r="RCO5" s="64"/>
      <c r="RCP5" s="64"/>
      <c r="RCQ5" s="64"/>
      <c r="RCR5" s="64"/>
      <c r="RCS5" s="64"/>
      <c r="RCT5" s="64"/>
      <c r="RCU5" s="64"/>
      <c r="RCV5" s="64"/>
      <c r="RCW5" s="64"/>
      <c r="RCX5" s="64"/>
      <c r="RCY5" s="64"/>
      <c r="RCZ5" s="64"/>
      <c r="RDA5" s="64"/>
      <c r="RDB5" s="64"/>
      <c r="RDC5" s="64"/>
      <c r="RDD5" s="64"/>
      <c r="RDE5" s="64"/>
      <c r="RDF5" s="64"/>
      <c r="RDG5" s="64"/>
      <c r="RDH5" s="64"/>
      <c r="RDI5" s="64"/>
      <c r="RDJ5" s="64"/>
      <c r="RDK5" s="64"/>
      <c r="RDL5" s="64"/>
      <c r="RDM5" s="64"/>
      <c r="RDN5" s="64"/>
      <c r="RDO5" s="64"/>
      <c r="RDP5" s="64"/>
      <c r="RDQ5" s="64"/>
      <c r="RDR5" s="64"/>
      <c r="RDS5" s="64"/>
      <c r="RDT5" s="64"/>
      <c r="RDU5" s="64"/>
      <c r="RDV5" s="64"/>
      <c r="RDW5" s="64"/>
      <c r="RDX5" s="64"/>
      <c r="RDY5" s="64"/>
      <c r="RDZ5" s="64"/>
      <c r="REA5" s="64"/>
      <c r="REB5" s="64"/>
      <c r="REC5" s="64"/>
      <c r="RED5" s="64"/>
      <c r="REE5" s="64"/>
      <c r="REF5" s="64"/>
      <c r="REG5" s="64"/>
      <c r="REH5" s="64"/>
      <c r="REI5" s="64"/>
      <c r="REJ5" s="64"/>
      <c r="REK5" s="64"/>
      <c r="REL5" s="64"/>
      <c r="REM5" s="64"/>
      <c r="REN5" s="64"/>
      <c r="REO5" s="64"/>
      <c r="REP5" s="64"/>
      <c r="REQ5" s="64"/>
      <c r="RER5" s="64"/>
      <c r="RES5" s="64"/>
      <c r="RET5" s="64"/>
      <c r="REU5" s="64"/>
      <c r="REV5" s="64"/>
      <c r="REW5" s="64"/>
      <c r="REX5" s="64"/>
      <c r="REY5" s="64"/>
      <c r="REZ5" s="64"/>
      <c r="RFA5" s="64"/>
      <c r="RFB5" s="64"/>
      <c r="RFC5" s="64"/>
      <c r="RFD5" s="64"/>
      <c r="RFE5" s="64"/>
      <c r="RFF5" s="64"/>
      <c r="RFG5" s="64"/>
      <c r="RFH5" s="64"/>
      <c r="RFI5" s="64"/>
      <c r="RFJ5" s="64"/>
      <c r="RFK5" s="64"/>
      <c r="RFL5" s="64"/>
      <c r="RFM5" s="64"/>
      <c r="RFN5" s="64"/>
      <c r="RFO5" s="64"/>
      <c r="RFP5" s="64"/>
      <c r="RFQ5" s="64"/>
      <c r="RFR5" s="64"/>
      <c r="RFS5" s="64"/>
      <c r="RFT5" s="64"/>
      <c r="RFU5" s="64"/>
      <c r="RFV5" s="64"/>
      <c r="RFW5" s="64"/>
      <c r="RFX5" s="64"/>
      <c r="RFY5" s="64"/>
      <c r="RFZ5" s="64"/>
      <c r="RGA5" s="64"/>
      <c r="RGB5" s="64"/>
      <c r="RGC5" s="64"/>
      <c r="RGD5" s="64"/>
      <c r="RGE5" s="64"/>
      <c r="RGF5" s="64"/>
      <c r="RGG5" s="64"/>
      <c r="RGH5" s="64"/>
      <c r="RGI5" s="64"/>
      <c r="RGJ5" s="64"/>
      <c r="RGK5" s="64"/>
      <c r="RGL5" s="64"/>
      <c r="RGM5" s="64"/>
      <c r="RGN5" s="64"/>
      <c r="RGO5" s="64"/>
      <c r="RGP5" s="64"/>
      <c r="RGQ5" s="64"/>
      <c r="RGR5" s="64"/>
      <c r="RGS5" s="64"/>
      <c r="RGT5" s="64"/>
      <c r="RGU5" s="64"/>
      <c r="RGV5" s="64"/>
      <c r="RGW5" s="64"/>
      <c r="RGX5" s="64"/>
      <c r="RGY5" s="64"/>
      <c r="RGZ5" s="64"/>
      <c r="RHA5" s="64"/>
      <c r="RHB5" s="64"/>
      <c r="RHC5" s="64"/>
      <c r="RHD5" s="64"/>
      <c r="RHE5" s="64"/>
      <c r="RHF5" s="64"/>
      <c r="RHG5" s="64"/>
      <c r="RHH5" s="64"/>
      <c r="RHI5" s="64"/>
      <c r="RHJ5" s="64"/>
      <c r="RHK5" s="64"/>
      <c r="RHL5" s="64"/>
      <c r="RHM5" s="64"/>
      <c r="RHN5" s="64"/>
      <c r="RHO5" s="64"/>
      <c r="RHP5" s="64"/>
      <c r="RHQ5" s="64"/>
      <c r="RHR5" s="64"/>
      <c r="RHS5" s="64"/>
      <c r="RHT5" s="64"/>
      <c r="RHU5" s="64"/>
      <c r="RHV5" s="64"/>
      <c r="RHW5" s="64"/>
      <c r="RHX5" s="64"/>
      <c r="RHY5" s="64"/>
      <c r="RHZ5" s="64"/>
      <c r="RIA5" s="64"/>
      <c r="RIB5" s="64"/>
      <c r="RIC5" s="64"/>
      <c r="RID5" s="64"/>
      <c r="RIE5" s="64"/>
      <c r="RIF5" s="64"/>
      <c r="RIG5" s="64"/>
      <c r="RIH5" s="64"/>
      <c r="RII5" s="64"/>
      <c r="RIJ5" s="64"/>
      <c r="RIK5" s="64"/>
      <c r="RIL5" s="64"/>
      <c r="RIM5" s="64"/>
      <c r="RIN5" s="64"/>
      <c r="RIO5" s="64"/>
      <c r="RIP5" s="64"/>
      <c r="RIQ5" s="64"/>
      <c r="RIR5" s="64"/>
      <c r="RIS5" s="64"/>
      <c r="RIT5" s="64"/>
      <c r="RIU5" s="64"/>
      <c r="RIV5" s="64"/>
      <c r="RIW5" s="64"/>
      <c r="RIX5" s="64"/>
      <c r="RIY5" s="64"/>
      <c r="RIZ5" s="64"/>
      <c r="RJA5" s="64"/>
      <c r="RJB5" s="64"/>
      <c r="RJC5" s="64"/>
      <c r="RJD5" s="64"/>
      <c r="RJE5" s="64"/>
      <c r="RJF5" s="64"/>
      <c r="RJG5" s="64"/>
      <c r="RJH5" s="64"/>
      <c r="RJI5" s="64"/>
      <c r="RJJ5" s="64"/>
      <c r="RJK5" s="64"/>
      <c r="RJL5" s="64"/>
      <c r="RJM5" s="64"/>
      <c r="RJN5" s="64"/>
      <c r="RJO5" s="64"/>
      <c r="RJP5" s="64"/>
      <c r="RJQ5" s="64"/>
      <c r="RJR5" s="64"/>
      <c r="RJS5" s="64"/>
      <c r="RJT5" s="64"/>
      <c r="RJU5" s="64"/>
      <c r="RJV5" s="64"/>
      <c r="RJW5" s="64"/>
      <c r="RJX5" s="64"/>
      <c r="RJY5" s="64"/>
      <c r="RJZ5" s="64"/>
      <c r="RKA5" s="64"/>
      <c r="RKB5" s="64"/>
      <c r="RKC5" s="64"/>
      <c r="RKD5" s="64"/>
      <c r="RKE5" s="64"/>
      <c r="RKF5" s="64"/>
      <c r="RKG5" s="64"/>
      <c r="RKH5" s="64"/>
      <c r="RKI5" s="64"/>
      <c r="RKJ5" s="64"/>
      <c r="RKK5" s="64"/>
      <c r="RKL5" s="64"/>
      <c r="RKM5" s="64"/>
      <c r="RKN5" s="64"/>
      <c r="RKO5" s="64"/>
      <c r="RKP5" s="64"/>
      <c r="RKQ5" s="64"/>
      <c r="RKR5" s="64"/>
      <c r="RKS5" s="64"/>
      <c r="RKT5" s="64"/>
      <c r="RKU5" s="64"/>
      <c r="RKV5" s="64"/>
      <c r="RKW5" s="64"/>
      <c r="RKX5" s="64"/>
      <c r="RKY5" s="64"/>
      <c r="RKZ5" s="64"/>
      <c r="RLA5" s="64"/>
      <c r="RLB5" s="64"/>
      <c r="RLC5" s="64"/>
      <c r="RLD5" s="64"/>
      <c r="RLE5" s="64"/>
      <c r="RLF5" s="64"/>
      <c r="RLG5" s="64"/>
      <c r="RLH5" s="64"/>
      <c r="RLI5" s="64"/>
      <c r="RLJ5" s="64"/>
      <c r="RLK5" s="64"/>
      <c r="RLL5" s="64"/>
      <c r="RLM5" s="64"/>
      <c r="RLN5" s="64"/>
      <c r="RLO5" s="64"/>
      <c r="RLP5" s="64"/>
      <c r="RLQ5" s="64"/>
      <c r="RLR5" s="64"/>
      <c r="RLS5" s="64"/>
      <c r="RLT5" s="64"/>
      <c r="RLU5" s="64"/>
      <c r="RLV5" s="64"/>
      <c r="RLW5" s="64"/>
      <c r="RLX5" s="64"/>
      <c r="RLY5" s="64"/>
      <c r="RLZ5" s="64"/>
      <c r="RMA5" s="64"/>
      <c r="RMB5" s="64"/>
      <c r="RMC5" s="64"/>
      <c r="RMD5" s="64"/>
      <c r="RME5" s="64"/>
      <c r="RMF5" s="64"/>
      <c r="RMG5" s="64"/>
      <c r="RMH5" s="64"/>
      <c r="RMI5" s="64"/>
      <c r="RMJ5" s="64"/>
      <c r="RMK5" s="64"/>
      <c r="RML5" s="64"/>
      <c r="RMM5" s="64"/>
      <c r="RMN5" s="64"/>
      <c r="RMO5" s="64"/>
      <c r="RMP5" s="64"/>
      <c r="RMQ5" s="64"/>
      <c r="RMR5" s="64"/>
      <c r="RMS5" s="64"/>
      <c r="RMT5" s="64"/>
      <c r="RMU5" s="64"/>
      <c r="RMV5" s="64"/>
      <c r="RMW5" s="64"/>
      <c r="RMX5" s="64"/>
      <c r="RMY5" s="64"/>
      <c r="RMZ5" s="64"/>
      <c r="RNA5" s="64"/>
      <c r="RNB5" s="64"/>
      <c r="RNC5" s="64"/>
      <c r="RND5" s="64"/>
      <c r="RNE5" s="64"/>
      <c r="RNF5" s="64"/>
      <c r="RNG5" s="64"/>
      <c r="RNH5" s="64"/>
      <c r="RNI5" s="64"/>
      <c r="RNJ5" s="64"/>
      <c r="RNK5" s="64"/>
      <c r="RNL5" s="64"/>
      <c r="RNM5" s="64"/>
      <c r="RNN5" s="64"/>
      <c r="RNO5" s="64"/>
      <c r="RNP5" s="64"/>
      <c r="RNQ5" s="64"/>
      <c r="RNR5" s="64"/>
      <c r="RNS5" s="64"/>
      <c r="RNT5" s="64"/>
      <c r="RNU5" s="64"/>
      <c r="RNV5" s="64"/>
      <c r="RNW5" s="64"/>
      <c r="RNX5" s="64"/>
      <c r="RNY5" s="64"/>
      <c r="RNZ5" s="64"/>
      <c r="ROA5" s="64"/>
      <c r="ROB5" s="64"/>
      <c r="ROC5" s="64"/>
      <c r="ROD5" s="64"/>
      <c r="ROE5" s="64"/>
      <c r="ROF5" s="64"/>
      <c r="ROG5" s="64"/>
      <c r="ROH5" s="64"/>
      <c r="ROI5" s="64"/>
      <c r="ROJ5" s="64"/>
      <c r="ROK5" s="64"/>
      <c r="ROL5" s="64"/>
      <c r="ROM5" s="64"/>
      <c r="RON5" s="64"/>
      <c r="ROO5" s="64"/>
      <c r="ROP5" s="64"/>
      <c r="ROQ5" s="64"/>
      <c r="ROR5" s="64"/>
      <c r="ROS5" s="64"/>
      <c r="ROT5" s="64"/>
      <c r="ROU5" s="64"/>
      <c r="ROV5" s="64"/>
      <c r="ROW5" s="64"/>
      <c r="ROX5" s="64"/>
      <c r="ROY5" s="64"/>
      <c r="ROZ5" s="64"/>
      <c r="RPA5" s="64"/>
      <c r="RPB5" s="64"/>
      <c r="RPC5" s="64"/>
      <c r="RPD5" s="64"/>
      <c r="RPE5" s="64"/>
      <c r="RPF5" s="64"/>
      <c r="RPG5" s="64"/>
      <c r="RPH5" s="64"/>
      <c r="RPI5" s="64"/>
      <c r="RPJ5" s="64"/>
      <c r="RPK5" s="64"/>
      <c r="RPL5" s="64"/>
      <c r="RPM5" s="64"/>
      <c r="RPN5" s="64"/>
      <c r="RPO5" s="64"/>
      <c r="RPP5" s="64"/>
      <c r="RPQ5" s="64"/>
      <c r="RPR5" s="64"/>
      <c r="RPS5" s="64"/>
      <c r="RPT5" s="64"/>
      <c r="RPU5" s="64"/>
      <c r="RPV5" s="64"/>
      <c r="RPW5" s="64"/>
      <c r="RPX5" s="64"/>
      <c r="RPY5" s="64"/>
      <c r="RPZ5" s="64"/>
      <c r="RQA5" s="64"/>
      <c r="RQB5" s="64"/>
      <c r="RQC5" s="64"/>
      <c r="RQD5" s="64"/>
      <c r="RQE5" s="64"/>
      <c r="RQF5" s="64"/>
      <c r="RQG5" s="64"/>
      <c r="RQH5" s="64"/>
      <c r="RQI5" s="64"/>
      <c r="RQJ5" s="64"/>
      <c r="RQK5" s="64"/>
      <c r="RQL5" s="64"/>
      <c r="RQM5" s="64"/>
      <c r="RQN5" s="64"/>
      <c r="RQO5" s="64"/>
      <c r="RQP5" s="64"/>
      <c r="RQQ5" s="64"/>
      <c r="RQR5" s="64"/>
      <c r="RQS5" s="64"/>
      <c r="RQT5" s="64"/>
      <c r="RQU5" s="64"/>
      <c r="RQV5" s="64"/>
      <c r="RQW5" s="64"/>
      <c r="RQX5" s="64"/>
      <c r="RQY5" s="64"/>
      <c r="RQZ5" s="64"/>
      <c r="RRA5" s="64"/>
      <c r="RRB5" s="64"/>
      <c r="RRC5" s="64"/>
      <c r="RRD5" s="64"/>
      <c r="RRE5" s="64"/>
      <c r="RRF5" s="64"/>
      <c r="RRG5" s="64"/>
      <c r="RRH5" s="64"/>
      <c r="RRI5" s="64"/>
      <c r="RRJ5" s="64"/>
      <c r="RRK5" s="64"/>
      <c r="RRL5" s="64"/>
      <c r="RRM5" s="64"/>
      <c r="RRN5" s="64"/>
      <c r="RRO5" s="64"/>
      <c r="RRP5" s="64"/>
      <c r="RRQ5" s="64"/>
      <c r="RRR5" s="64"/>
      <c r="RRS5" s="64"/>
      <c r="RRT5" s="64"/>
      <c r="RRU5" s="64"/>
      <c r="RRV5" s="64"/>
      <c r="RRW5" s="64"/>
      <c r="RRX5" s="64"/>
      <c r="RRY5" s="64"/>
      <c r="RRZ5" s="64"/>
      <c r="RSA5" s="64"/>
      <c r="RSB5" s="64"/>
      <c r="RSC5" s="64"/>
      <c r="RSD5" s="64"/>
      <c r="RSE5" s="64"/>
      <c r="RSF5" s="64"/>
      <c r="RSG5" s="64"/>
      <c r="RSH5" s="64"/>
      <c r="RSI5" s="64"/>
      <c r="RSJ5" s="64"/>
      <c r="RSK5" s="64"/>
      <c r="RSL5" s="64"/>
      <c r="RSM5" s="64"/>
      <c r="RSN5" s="64"/>
      <c r="RSO5" s="64"/>
      <c r="RSP5" s="64"/>
      <c r="RSQ5" s="64"/>
      <c r="RSR5" s="64"/>
      <c r="RSS5" s="64"/>
      <c r="RST5" s="64"/>
      <c r="RSU5" s="64"/>
      <c r="RSV5" s="64"/>
      <c r="RSW5" s="64"/>
      <c r="RSX5" s="64"/>
      <c r="RSY5" s="64"/>
      <c r="RSZ5" s="64"/>
      <c r="RTA5" s="64"/>
      <c r="RTB5" s="64"/>
      <c r="RTC5" s="64"/>
      <c r="RTD5" s="64"/>
      <c r="RTE5" s="64"/>
      <c r="RTF5" s="64"/>
      <c r="RTG5" s="64"/>
      <c r="RTH5" s="64"/>
      <c r="RTI5" s="64"/>
      <c r="RTJ5" s="64"/>
      <c r="RTK5" s="64"/>
      <c r="RTL5" s="64"/>
      <c r="RTM5" s="64"/>
      <c r="RTN5" s="64"/>
      <c r="RTO5" s="64"/>
      <c r="RTP5" s="64"/>
      <c r="RTQ5" s="64"/>
      <c r="RTR5" s="64"/>
      <c r="RTS5" s="64"/>
      <c r="RTT5" s="64"/>
      <c r="RTU5" s="64"/>
      <c r="RTV5" s="64"/>
      <c r="RTW5" s="64"/>
      <c r="RTX5" s="64"/>
      <c r="RTY5" s="64"/>
      <c r="RTZ5" s="64"/>
      <c r="RUA5" s="64"/>
      <c r="RUB5" s="64"/>
      <c r="RUC5" s="64"/>
      <c r="RUD5" s="64"/>
      <c r="RUE5" s="64"/>
      <c r="RUF5" s="64"/>
      <c r="RUG5" s="64"/>
      <c r="RUH5" s="64"/>
      <c r="RUI5" s="64"/>
      <c r="RUJ5" s="64"/>
      <c r="RUK5" s="64"/>
      <c r="RUL5" s="64"/>
      <c r="RUM5" s="64"/>
      <c r="RUN5" s="64"/>
      <c r="RUO5" s="64"/>
      <c r="RUP5" s="64"/>
      <c r="RUQ5" s="64"/>
      <c r="RUR5" s="64"/>
      <c r="RUS5" s="64"/>
      <c r="RUT5" s="64"/>
      <c r="RUU5" s="64"/>
      <c r="RUV5" s="64"/>
      <c r="RUW5" s="64"/>
      <c r="RUX5" s="64"/>
      <c r="RUY5" s="64"/>
      <c r="RUZ5" s="64"/>
      <c r="RVA5" s="64"/>
      <c r="RVB5" s="64"/>
      <c r="RVC5" s="64"/>
      <c r="RVD5" s="64"/>
      <c r="RVE5" s="64"/>
      <c r="RVF5" s="64"/>
      <c r="RVG5" s="64"/>
      <c r="RVH5" s="64"/>
      <c r="RVI5" s="64"/>
      <c r="RVJ5" s="64"/>
      <c r="RVK5" s="64"/>
      <c r="RVL5" s="64"/>
      <c r="RVM5" s="64"/>
      <c r="RVN5" s="64"/>
      <c r="RVO5" s="64"/>
      <c r="RVP5" s="64"/>
      <c r="RVQ5" s="64"/>
      <c r="RVR5" s="64"/>
      <c r="RVS5" s="64"/>
      <c r="RVT5" s="64"/>
      <c r="RVU5" s="64"/>
      <c r="RVV5" s="64"/>
      <c r="RVW5" s="64"/>
      <c r="RVX5" s="64"/>
      <c r="RVY5" s="64"/>
      <c r="RVZ5" s="64"/>
      <c r="RWA5" s="64"/>
      <c r="RWB5" s="64"/>
      <c r="RWC5" s="64"/>
      <c r="RWD5" s="64"/>
      <c r="RWE5" s="64"/>
      <c r="RWF5" s="64"/>
      <c r="RWG5" s="64"/>
      <c r="RWH5" s="64"/>
      <c r="RWI5" s="64"/>
      <c r="RWJ5" s="64"/>
      <c r="RWK5" s="64"/>
      <c r="RWL5" s="64"/>
      <c r="RWM5" s="64"/>
      <c r="RWN5" s="64"/>
      <c r="RWO5" s="64"/>
      <c r="RWP5" s="64"/>
      <c r="RWQ5" s="64"/>
      <c r="RWR5" s="64"/>
      <c r="RWS5" s="64"/>
      <c r="RWT5" s="64"/>
      <c r="RWU5" s="64"/>
      <c r="RWV5" s="64"/>
      <c r="RWW5" s="64"/>
      <c r="RWX5" s="64"/>
      <c r="RWY5" s="64"/>
      <c r="RWZ5" s="64"/>
      <c r="RXA5" s="64"/>
      <c r="RXB5" s="64"/>
      <c r="RXC5" s="64"/>
      <c r="RXD5" s="64"/>
      <c r="RXE5" s="64"/>
      <c r="RXF5" s="64"/>
      <c r="RXG5" s="64"/>
      <c r="RXH5" s="64"/>
      <c r="RXI5" s="64"/>
      <c r="RXJ5" s="64"/>
      <c r="RXK5" s="64"/>
      <c r="RXL5" s="64"/>
      <c r="RXM5" s="64"/>
      <c r="RXN5" s="64"/>
      <c r="RXO5" s="64"/>
      <c r="RXP5" s="64"/>
      <c r="RXQ5" s="64"/>
      <c r="RXR5" s="64"/>
      <c r="RXS5" s="64"/>
      <c r="RXT5" s="64"/>
      <c r="RXU5" s="64"/>
      <c r="RXV5" s="64"/>
      <c r="RXW5" s="64"/>
      <c r="RXX5" s="64"/>
      <c r="RXY5" s="64"/>
      <c r="RXZ5" s="64"/>
      <c r="RYA5" s="64"/>
      <c r="RYB5" s="64"/>
      <c r="RYC5" s="64"/>
      <c r="RYD5" s="64"/>
      <c r="RYE5" s="64"/>
      <c r="RYF5" s="64"/>
      <c r="RYG5" s="64"/>
      <c r="RYH5" s="64"/>
      <c r="RYI5" s="64"/>
      <c r="RYJ5" s="64"/>
      <c r="RYK5" s="64"/>
      <c r="RYL5" s="64"/>
      <c r="RYM5" s="64"/>
      <c r="RYN5" s="64"/>
      <c r="RYO5" s="64"/>
      <c r="RYP5" s="64"/>
      <c r="RYQ5" s="64"/>
      <c r="RYR5" s="64"/>
      <c r="RYS5" s="64"/>
      <c r="RYT5" s="64"/>
      <c r="RYU5" s="64"/>
      <c r="RYV5" s="64"/>
      <c r="RYW5" s="64"/>
      <c r="RYX5" s="64"/>
      <c r="RYY5" s="64"/>
      <c r="RYZ5" s="64"/>
      <c r="RZA5" s="64"/>
      <c r="RZB5" s="64"/>
      <c r="RZC5" s="64"/>
      <c r="RZD5" s="64"/>
      <c r="RZE5" s="64"/>
      <c r="RZF5" s="64"/>
      <c r="RZG5" s="64"/>
      <c r="RZH5" s="64"/>
      <c r="RZI5" s="64"/>
      <c r="RZJ5" s="64"/>
      <c r="RZK5" s="64"/>
      <c r="RZL5" s="64"/>
      <c r="RZM5" s="64"/>
      <c r="RZN5" s="64"/>
      <c r="RZO5" s="64"/>
      <c r="RZP5" s="64"/>
      <c r="RZQ5" s="64"/>
      <c r="RZR5" s="64"/>
      <c r="RZS5" s="64"/>
      <c r="RZT5" s="64"/>
      <c r="RZU5" s="64"/>
      <c r="RZV5" s="64"/>
      <c r="RZW5" s="64"/>
      <c r="RZX5" s="64"/>
      <c r="RZY5" s="64"/>
      <c r="RZZ5" s="64"/>
      <c r="SAA5" s="64"/>
      <c r="SAB5" s="64"/>
      <c r="SAC5" s="64"/>
      <c r="SAD5" s="64"/>
      <c r="SAE5" s="64"/>
      <c r="SAF5" s="64"/>
      <c r="SAG5" s="64"/>
      <c r="SAH5" s="64"/>
      <c r="SAI5" s="64"/>
      <c r="SAJ5" s="64"/>
      <c r="SAK5" s="64"/>
      <c r="SAL5" s="64"/>
      <c r="SAM5" s="64"/>
      <c r="SAN5" s="64"/>
      <c r="SAO5" s="64"/>
      <c r="SAP5" s="64"/>
      <c r="SAQ5" s="64"/>
      <c r="SAR5" s="64"/>
      <c r="SAS5" s="64"/>
      <c r="SAT5" s="64"/>
      <c r="SAU5" s="64"/>
      <c r="SAV5" s="64"/>
      <c r="SAW5" s="64"/>
      <c r="SAX5" s="64"/>
      <c r="SAY5" s="64"/>
      <c r="SAZ5" s="64"/>
      <c r="SBA5" s="64"/>
      <c r="SBB5" s="64"/>
      <c r="SBC5" s="64"/>
      <c r="SBD5" s="64"/>
      <c r="SBE5" s="64"/>
      <c r="SBF5" s="64"/>
      <c r="SBG5" s="64"/>
      <c r="SBH5" s="64"/>
      <c r="SBI5" s="64"/>
      <c r="SBJ5" s="64"/>
      <c r="SBK5" s="64"/>
      <c r="SBL5" s="64"/>
      <c r="SBM5" s="64"/>
      <c r="SBN5" s="64"/>
      <c r="SBO5" s="64"/>
      <c r="SBP5" s="64"/>
      <c r="SBQ5" s="64"/>
      <c r="SBR5" s="64"/>
      <c r="SBS5" s="64"/>
      <c r="SBT5" s="64"/>
      <c r="SBU5" s="64"/>
      <c r="SBV5" s="64"/>
      <c r="SBW5" s="64"/>
      <c r="SBX5" s="64"/>
      <c r="SBY5" s="64"/>
      <c r="SBZ5" s="64"/>
      <c r="SCA5" s="64"/>
      <c r="SCB5" s="64"/>
      <c r="SCC5" s="64"/>
      <c r="SCD5" s="64"/>
      <c r="SCE5" s="64"/>
      <c r="SCF5" s="64"/>
      <c r="SCG5" s="64"/>
      <c r="SCH5" s="64"/>
      <c r="SCI5" s="64"/>
      <c r="SCJ5" s="64"/>
      <c r="SCK5" s="64"/>
      <c r="SCL5" s="64"/>
      <c r="SCM5" s="64"/>
      <c r="SCN5" s="64"/>
      <c r="SCO5" s="64"/>
      <c r="SCP5" s="64"/>
      <c r="SCQ5" s="64"/>
      <c r="SCR5" s="64"/>
      <c r="SCS5" s="64"/>
      <c r="SCT5" s="64"/>
      <c r="SCU5" s="64"/>
      <c r="SCV5" s="64"/>
      <c r="SCW5" s="64"/>
      <c r="SCX5" s="64"/>
      <c r="SCY5" s="64"/>
      <c r="SCZ5" s="64"/>
      <c r="SDA5" s="64"/>
      <c r="SDB5" s="64"/>
      <c r="SDC5" s="64"/>
      <c r="SDD5" s="64"/>
      <c r="SDE5" s="64"/>
      <c r="SDF5" s="64"/>
      <c r="SDG5" s="64"/>
      <c r="SDH5" s="64"/>
      <c r="SDI5" s="64"/>
      <c r="SDJ5" s="64"/>
      <c r="SDK5" s="64"/>
      <c r="SDL5" s="64"/>
      <c r="SDM5" s="64"/>
      <c r="SDN5" s="64"/>
      <c r="SDO5" s="64"/>
      <c r="SDP5" s="64"/>
      <c r="SDQ5" s="64"/>
      <c r="SDR5" s="64"/>
      <c r="SDS5" s="64"/>
      <c r="SDT5" s="64"/>
      <c r="SDU5" s="64"/>
      <c r="SDV5" s="64"/>
      <c r="SDW5" s="64"/>
      <c r="SDX5" s="64"/>
      <c r="SDY5" s="64"/>
      <c r="SDZ5" s="64"/>
      <c r="SEA5" s="64"/>
      <c r="SEB5" s="64"/>
      <c r="SEC5" s="64"/>
      <c r="SED5" s="64"/>
      <c r="SEE5" s="64"/>
      <c r="SEF5" s="64"/>
      <c r="SEG5" s="64"/>
      <c r="SEH5" s="64"/>
      <c r="SEI5" s="64"/>
      <c r="SEJ5" s="64"/>
      <c r="SEK5" s="64"/>
      <c r="SEL5" s="64"/>
      <c r="SEM5" s="64"/>
      <c r="SEN5" s="64"/>
      <c r="SEO5" s="64"/>
      <c r="SEP5" s="64"/>
      <c r="SEQ5" s="64"/>
      <c r="SER5" s="64"/>
      <c r="SES5" s="64"/>
      <c r="SET5" s="64"/>
      <c r="SEU5" s="64"/>
      <c r="SEV5" s="64"/>
      <c r="SEW5" s="64"/>
      <c r="SEX5" s="64"/>
      <c r="SEY5" s="64"/>
      <c r="SEZ5" s="64"/>
      <c r="SFA5" s="64"/>
      <c r="SFB5" s="64"/>
      <c r="SFC5" s="64"/>
      <c r="SFD5" s="64"/>
      <c r="SFE5" s="64"/>
      <c r="SFF5" s="64"/>
      <c r="SFG5" s="64"/>
      <c r="SFH5" s="64"/>
      <c r="SFI5" s="64"/>
      <c r="SFJ5" s="64"/>
      <c r="SFK5" s="64"/>
      <c r="SFL5" s="64"/>
      <c r="SFM5" s="64"/>
      <c r="SFN5" s="64"/>
      <c r="SFO5" s="64"/>
      <c r="SFP5" s="64"/>
      <c r="SFQ5" s="64"/>
      <c r="SFR5" s="64"/>
      <c r="SFS5" s="64"/>
      <c r="SFT5" s="64"/>
      <c r="SFU5" s="64"/>
      <c r="SFV5" s="64"/>
      <c r="SFW5" s="64"/>
      <c r="SFX5" s="64"/>
      <c r="SFY5" s="64"/>
      <c r="SFZ5" s="64"/>
      <c r="SGA5" s="64"/>
      <c r="SGB5" s="64"/>
      <c r="SGC5" s="64"/>
      <c r="SGD5" s="64"/>
      <c r="SGE5" s="64"/>
      <c r="SGF5" s="64"/>
      <c r="SGG5" s="64"/>
      <c r="SGH5" s="64"/>
      <c r="SGI5" s="64"/>
      <c r="SGJ5" s="64"/>
      <c r="SGK5" s="64"/>
      <c r="SGL5" s="64"/>
      <c r="SGM5" s="64"/>
      <c r="SGN5" s="64"/>
      <c r="SGO5" s="64"/>
      <c r="SGP5" s="64"/>
      <c r="SGQ5" s="64"/>
      <c r="SGR5" s="64"/>
      <c r="SGS5" s="64"/>
      <c r="SGT5" s="64"/>
      <c r="SGU5" s="64"/>
      <c r="SGV5" s="64"/>
      <c r="SGW5" s="64"/>
      <c r="SGX5" s="64"/>
      <c r="SGY5" s="64"/>
      <c r="SGZ5" s="64"/>
      <c r="SHA5" s="64"/>
      <c r="SHB5" s="64"/>
      <c r="SHC5" s="64"/>
      <c r="SHD5" s="64"/>
      <c r="SHE5" s="64"/>
      <c r="SHF5" s="64"/>
      <c r="SHG5" s="64"/>
      <c r="SHH5" s="64"/>
      <c r="SHI5" s="64"/>
      <c r="SHJ5" s="64"/>
      <c r="SHK5" s="64"/>
      <c r="SHL5" s="64"/>
      <c r="SHM5" s="64"/>
      <c r="SHN5" s="64"/>
      <c r="SHO5" s="64"/>
      <c r="SHP5" s="64"/>
      <c r="SHQ5" s="64"/>
      <c r="SHR5" s="64"/>
      <c r="SHS5" s="64"/>
      <c r="SHT5" s="64"/>
      <c r="SHU5" s="64"/>
      <c r="SHV5" s="64"/>
      <c r="SHW5" s="64"/>
      <c r="SHX5" s="64"/>
      <c r="SHY5" s="64"/>
      <c r="SHZ5" s="64"/>
      <c r="SIA5" s="64"/>
      <c r="SIB5" s="64"/>
      <c r="SIC5" s="64"/>
      <c r="SID5" s="64"/>
      <c r="SIE5" s="64"/>
      <c r="SIF5" s="64"/>
      <c r="SIG5" s="64"/>
      <c r="SIH5" s="64"/>
      <c r="SII5" s="64"/>
      <c r="SIJ5" s="64"/>
      <c r="SIK5" s="64"/>
      <c r="SIL5" s="64"/>
      <c r="SIM5" s="64"/>
      <c r="SIN5" s="64"/>
      <c r="SIO5" s="64"/>
      <c r="SIP5" s="64"/>
      <c r="SIQ5" s="64"/>
      <c r="SIR5" s="64"/>
      <c r="SIS5" s="64"/>
      <c r="SIT5" s="64"/>
      <c r="SIU5" s="64"/>
      <c r="SIV5" s="64"/>
      <c r="SIW5" s="64"/>
      <c r="SIX5" s="64"/>
      <c r="SIY5" s="64"/>
      <c r="SIZ5" s="64"/>
      <c r="SJA5" s="64"/>
      <c r="SJB5" s="64"/>
      <c r="SJC5" s="64"/>
      <c r="SJD5" s="64"/>
      <c r="SJE5" s="64"/>
      <c r="SJF5" s="64"/>
      <c r="SJG5" s="64"/>
      <c r="SJH5" s="64"/>
      <c r="SJI5" s="64"/>
      <c r="SJJ5" s="64"/>
      <c r="SJK5" s="64"/>
      <c r="SJL5" s="64"/>
      <c r="SJM5" s="64"/>
      <c r="SJN5" s="64"/>
      <c r="SJO5" s="64"/>
      <c r="SJP5" s="64"/>
      <c r="SJQ5" s="64"/>
      <c r="SJR5" s="64"/>
      <c r="SJS5" s="64"/>
      <c r="SJT5" s="64"/>
      <c r="SJU5" s="64"/>
      <c r="SJV5" s="64"/>
      <c r="SJW5" s="64"/>
      <c r="SJX5" s="64"/>
      <c r="SJY5" s="64"/>
      <c r="SJZ5" s="64"/>
      <c r="SKA5" s="64"/>
      <c r="SKB5" s="64"/>
      <c r="SKC5" s="64"/>
      <c r="SKD5" s="64"/>
      <c r="SKE5" s="64"/>
      <c r="SKF5" s="64"/>
      <c r="SKG5" s="64"/>
      <c r="SKH5" s="64"/>
      <c r="SKI5" s="64"/>
      <c r="SKJ5" s="64"/>
      <c r="SKK5" s="64"/>
      <c r="SKL5" s="64"/>
      <c r="SKM5" s="64"/>
      <c r="SKN5" s="64"/>
      <c r="SKO5" s="64"/>
      <c r="SKP5" s="64"/>
      <c r="SKQ5" s="64"/>
      <c r="SKR5" s="64"/>
      <c r="SKS5" s="64"/>
      <c r="SKT5" s="64"/>
      <c r="SKU5" s="64"/>
      <c r="SKV5" s="64"/>
      <c r="SKW5" s="64"/>
      <c r="SKX5" s="64"/>
      <c r="SKY5" s="64"/>
      <c r="SKZ5" s="64"/>
      <c r="SLA5" s="64"/>
      <c r="SLB5" s="64"/>
      <c r="SLC5" s="64"/>
      <c r="SLD5" s="64"/>
      <c r="SLE5" s="64"/>
      <c r="SLF5" s="64"/>
      <c r="SLG5" s="64"/>
      <c r="SLH5" s="64"/>
      <c r="SLI5" s="64"/>
      <c r="SLJ5" s="64"/>
      <c r="SLK5" s="64"/>
      <c r="SLL5" s="64"/>
      <c r="SLM5" s="64"/>
      <c r="SLN5" s="64"/>
      <c r="SLO5" s="64"/>
      <c r="SLP5" s="64"/>
      <c r="SLQ5" s="64"/>
      <c r="SLR5" s="64"/>
      <c r="SLS5" s="64"/>
      <c r="SLT5" s="64"/>
      <c r="SLU5" s="64"/>
      <c r="SLV5" s="64"/>
      <c r="SLW5" s="64"/>
      <c r="SLX5" s="64"/>
      <c r="SLY5" s="64"/>
      <c r="SLZ5" s="64"/>
      <c r="SMA5" s="64"/>
      <c r="SMB5" s="64"/>
      <c r="SMC5" s="64"/>
      <c r="SMD5" s="64"/>
      <c r="SME5" s="64"/>
      <c r="SMF5" s="64"/>
      <c r="SMG5" s="64"/>
      <c r="SMH5" s="64"/>
      <c r="SMI5" s="64"/>
      <c r="SMJ5" s="64"/>
      <c r="SMK5" s="64"/>
      <c r="SML5" s="64"/>
      <c r="SMM5" s="64"/>
      <c r="SMN5" s="64"/>
      <c r="SMO5" s="64"/>
      <c r="SMP5" s="64"/>
      <c r="SMQ5" s="64"/>
      <c r="SMR5" s="64"/>
      <c r="SMS5" s="64"/>
      <c r="SMT5" s="64"/>
      <c r="SMU5" s="64"/>
      <c r="SMV5" s="64"/>
      <c r="SMW5" s="64"/>
      <c r="SMX5" s="64"/>
      <c r="SMY5" s="64"/>
      <c r="SMZ5" s="64"/>
      <c r="SNA5" s="64"/>
      <c r="SNB5" s="64"/>
      <c r="SNC5" s="64"/>
      <c r="SND5" s="64"/>
      <c r="SNE5" s="64"/>
      <c r="SNF5" s="64"/>
      <c r="SNG5" s="64"/>
      <c r="SNH5" s="64"/>
      <c r="SNI5" s="64"/>
      <c r="SNJ5" s="64"/>
      <c r="SNK5" s="64"/>
      <c r="SNL5" s="64"/>
      <c r="SNM5" s="64"/>
      <c r="SNN5" s="64"/>
      <c r="SNO5" s="64"/>
      <c r="SNP5" s="64"/>
      <c r="SNQ5" s="64"/>
      <c r="SNR5" s="64"/>
      <c r="SNS5" s="64"/>
      <c r="SNT5" s="64"/>
      <c r="SNU5" s="64"/>
      <c r="SNV5" s="64"/>
      <c r="SNW5" s="64"/>
      <c r="SNX5" s="64"/>
      <c r="SNY5" s="64"/>
      <c r="SNZ5" s="64"/>
      <c r="SOA5" s="64"/>
      <c r="SOB5" s="64"/>
      <c r="SOC5" s="64"/>
      <c r="SOD5" s="64"/>
      <c r="SOE5" s="64"/>
      <c r="SOF5" s="64"/>
      <c r="SOG5" s="64"/>
      <c r="SOH5" s="64"/>
      <c r="SOI5" s="64"/>
      <c r="SOJ5" s="64"/>
      <c r="SOK5" s="64"/>
      <c r="SOL5" s="64"/>
      <c r="SOM5" s="64"/>
      <c r="SON5" s="64"/>
      <c r="SOO5" s="64"/>
      <c r="SOP5" s="64"/>
      <c r="SOQ5" s="64"/>
      <c r="SOR5" s="64"/>
      <c r="SOS5" s="64"/>
      <c r="SOT5" s="64"/>
      <c r="SOU5" s="64"/>
      <c r="SOV5" s="64"/>
      <c r="SOW5" s="64"/>
      <c r="SOX5" s="64"/>
      <c r="SOY5" s="64"/>
      <c r="SOZ5" s="64"/>
      <c r="SPA5" s="64"/>
      <c r="SPB5" s="64"/>
      <c r="SPC5" s="64"/>
      <c r="SPD5" s="64"/>
      <c r="SPE5" s="64"/>
      <c r="SPF5" s="64"/>
      <c r="SPG5" s="64"/>
      <c r="SPH5" s="64"/>
      <c r="SPI5" s="64"/>
      <c r="SPJ5" s="64"/>
      <c r="SPK5" s="64"/>
      <c r="SPL5" s="64"/>
      <c r="SPM5" s="64"/>
      <c r="SPN5" s="64"/>
      <c r="SPO5" s="64"/>
      <c r="SPP5" s="64"/>
      <c r="SPQ5" s="64"/>
      <c r="SPR5" s="64"/>
      <c r="SPS5" s="64"/>
      <c r="SPT5" s="64"/>
      <c r="SPU5" s="64"/>
      <c r="SPV5" s="64"/>
      <c r="SPW5" s="64"/>
      <c r="SPX5" s="64"/>
      <c r="SPY5" s="64"/>
      <c r="SPZ5" s="64"/>
      <c r="SQA5" s="64"/>
      <c r="SQB5" s="64"/>
      <c r="SQC5" s="64"/>
      <c r="SQD5" s="64"/>
      <c r="SQE5" s="64"/>
      <c r="SQF5" s="64"/>
      <c r="SQG5" s="64"/>
      <c r="SQH5" s="64"/>
      <c r="SQI5" s="64"/>
      <c r="SQJ5" s="64"/>
      <c r="SQK5" s="64"/>
      <c r="SQL5" s="64"/>
      <c r="SQM5" s="64"/>
      <c r="SQN5" s="64"/>
      <c r="SQO5" s="64"/>
      <c r="SQP5" s="64"/>
      <c r="SQQ5" s="64"/>
      <c r="SQR5" s="64"/>
      <c r="SQS5" s="64"/>
      <c r="SQT5" s="64"/>
      <c r="SQU5" s="64"/>
      <c r="SQV5" s="64"/>
      <c r="SQW5" s="64"/>
      <c r="SQX5" s="64"/>
      <c r="SQY5" s="64"/>
      <c r="SQZ5" s="64"/>
      <c r="SRA5" s="64"/>
      <c r="SRB5" s="64"/>
      <c r="SRC5" s="64"/>
      <c r="SRD5" s="64"/>
      <c r="SRE5" s="64"/>
      <c r="SRF5" s="64"/>
      <c r="SRG5" s="64"/>
      <c r="SRH5" s="64"/>
      <c r="SRI5" s="64"/>
      <c r="SRJ5" s="64"/>
      <c r="SRK5" s="64"/>
      <c r="SRL5" s="64"/>
      <c r="SRM5" s="64"/>
      <c r="SRN5" s="64"/>
      <c r="SRO5" s="64"/>
      <c r="SRP5" s="64"/>
      <c r="SRQ5" s="64"/>
      <c r="SRR5" s="64"/>
      <c r="SRS5" s="64"/>
      <c r="SRT5" s="64"/>
      <c r="SRU5" s="64"/>
      <c r="SRV5" s="64"/>
      <c r="SRW5" s="64"/>
      <c r="SRX5" s="64"/>
      <c r="SRY5" s="64"/>
      <c r="SRZ5" s="64"/>
      <c r="SSA5" s="64"/>
      <c r="SSB5" s="64"/>
      <c r="SSC5" s="64"/>
      <c r="SSD5" s="64"/>
      <c r="SSE5" s="64"/>
      <c r="SSF5" s="64"/>
      <c r="SSG5" s="64"/>
      <c r="SSH5" s="64"/>
      <c r="SSI5" s="64"/>
      <c r="SSJ5" s="64"/>
      <c r="SSK5" s="64"/>
      <c r="SSL5" s="64"/>
      <c r="SSM5" s="64"/>
      <c r="SSN5" s="64"/>
      <c r="SSO5" s="64"/>
      <c r="SSP5" s="64"/>
      <c r="SSQ5" s="64"/>
      <c r="SSR5" s="64"/>
      <c r="SSS5" s="64"/>
      <c r="SST5" s="64"/>
      <c r="SSU5" s="64"/>
      <c r="SSV5" s="64"/>
      <c r="SSW5" s="64"/>
      <c r="SSX5" s="64"/>
      <c r="SSY5" s="64"/>
      <c r="SSZ5" s="64"/>
      <c r="STA5" s="64"/>
      <c r="STB5" s="64"/>
      <c r="STC5" s="64"/>
      <c r="STD5" s="64"/>
      <c r="STE5" s="64"/>
      <c r="STF5" s="64"/>
      <c r="STG5" s="64"/>
      <c r="STH5" s="64"/>
      <c r="STI5" s="64"/>
      <c r="STJ5" s="64"/>
      <c r="STK5" s="64"/>
      <c r="STL5" s="64"/>
      <c r="STM5" s="64"/>
      <c r="STN5" s="64"/>
      <c r="STO5" s="64"/>
      <c r="STP5" s="64"/>
      <c r="STQ5" s="64"/>
      <c r="STR5" s="64"/>
      <c r="STS5" s="64"/>
      <c r="STT5" s="64"/>
      <c r="STU5" s="64"/>
      <c r="STV5" s="64"/>
      <c r="STW5" s="64"/>
      <c r="STX5" s="64"/>
      <c r="STY5" s="64"/>
      <c r="STZ5" s="64"/>
      <c r="SUA5" s="64"/>
      <c r="SUB5" s="64"/>
      <c r="SUC5" s="64"/>
      <c r="SUD5" s="64"/>
      <c r="SUE5" s="64"/>
      <c r="SUF5" s="64"/>
      <c r="SUG5" s="64"/>
      <c r="SUH5" s="64"/>
      <c r="SUI5" s="64"/>
      <c r="SUJ5" s="64"/>
      <c r="SUK5" s="64"/>
      <c r="SUL5" s="64"/>
      <c r="SUM5" s="64"/>
      <c r="SUN5" s="64"/>
      <c r="SUO5" s="64"/>
      <c r="SUP5" s="64"/>
      <c r="SUQ5" s="64"/>
      <c r="SUR5" s="64"/>
      <c r="SUS5" s="64"/>
      <c r="SUT5" s="64"/>
      <c r="SUU5" s="64"/>
      <c r="SUV5" s="64"/>
      <c r="SUW5" s="64"/>
      <c r="SUX5" s="64"/>
      <c r="SUY5" s="64"/>
      <c r="SUZ5" s="64"/>
      <c r="SVA5" s="64"/>
      <c r="SVB5" s="64"/>
      <c r="SVC5" s="64"/>
      <c r="SVD5" s="64"/>
      <c r="SVE5" s="64"/>
      <c r="SVF5" s="64"/>
      <c r="SVG5" s="64"/>
      <c r="SVH5" s="64"/>
      <c r="SVI5" s="64"/>
      <c r="SVJ5" s="64"/>
      <c r="SVK5" s="64"/>
      <c r="SVL5" s="64"/>
      <c r="SVM5" s="64"/>
      <c r="SVN5" s="64"/>
      <c r="SVO5" s="64"/>
      <c r="SVP5" s="64"/>
      <c r="SVQ5" s="64"/>
      <c r="SVR5" s="64"/>
      <c r="SVS5" s="64"/>
      <c r="SVT5" s="64"/>
      <c r="SVU5" s="64"/>
      <c r="SVV5" s="64"/>
      <c r="SVW5" s="64"/>
      <c r="SVX5" s="64"/>
      <c r="SVY5" s="64"/>
      <c r="SVZ5" s="64"/>
      <c r="SWA5" s="64"/>
      <c r="SWB5" s="64"/>
      <c r="SWC5" s="64"/>
      <c r="SWD5" s="64"/>
      <c r="SWE5" s="64"/>
      <c r="SWF5" s="64"/>
      <c r="SWG5" s="64"/>
      <c r="SWH5" s="64"/>
      <c r="SWI5" s="64"/>
      <c r="SWJ5" s="64"/>
      <c r="SWK5" s="64"/>
      <c r="SWL5" s="64"/>
      <c r="SWM5" s="64"/>
      <c r="SWN5" s="64"/>
      <c r="SWO5" s="64"/>
      <c r="SWP5" s="64"/>
      <c r="SWQ5" s="64"/>
      <c r="SWR5" s="64"/>
      <c r="SWS5" s="64"/>
      <c r="SWT5" s="64"/>
      <c r="SWU5" s="64"/>
      <c r="SWV5" s="64"/>
      <c r="SWW5" s="64"/>
      <c r="SWX5" s="64"/>
      <c r="SWY5" s="64"/>
      <c r="SWZ5" s="64"/>
      <c r="SXA5" s="64"/>
      <c r="SXB5" s="64"/>
      <c r="SXC5" s="64"/>
      <c r="SXD5" s="64"/>
      <c r="SXE5" s="64"/>
      <c r="SXF5" s="64"/>
      <c r="SXG5" s="64"/>
      <c r="SXH5" s="64"/>
      <c r="SXI5" s="64"/>
      <c r="SXJ5" s="64"/>
      <c r="SXK5" s="64"/>
      <c r="SXL5" s="64"/>
      <c r="SXM5" s="64"/>
      <c r="SXN5" s="64"/>
      <c r="SXO5" s="64"/>
      <c r="SXP5" s="64"/>
      <c r="SXQ5" s="64"/>
      <c r="SXR5" s="64"/>
      <c r="SXS5" s="64"/>
      <c r="SXT5" s="64"/>
      <c r="SXU5" s="64"/>
      <c r="SXV5" s="64"/>
      <c r="SXW5" s="64"/>
      <c r="SXX5" s="64"/>
      <c r="SXY5" s="64"/>
      <c r="SXZ5" s="64"/>
      <c r="SYA5" s="64"/>
      <c r="SYB5" s="64"/>
      <c r="SYC5" s="64"/>
      <c r="SYD5" s="64"/>
      <c r="SYE5" s="64"/>
      <c r="SYF5" s="64"/>
      <c r="SYG5" s="64"/>
      <c r="SYH5" s="64"/>
      <c r="SYI5" s="64"/>
      <c r="SYJ5" s="64"/>
      <c r="SYK5" s="64"/>
      <c r="SYL5" s="64"/>
      <c r="SYM5" s="64"/>
      <c r="SYN5" s="64"/>
      <c r="SYO5" s="64"/>
      <c r="SYP5" s="64"/>
      <c r="SYQ5" s="64"/>
      <c r="SYR5" s="64"/>
      <c r="SYS5" s="64"/>
      <c r="SYT5" s="64"/>
      <c r="SYU5" s="64"/>
      <c r="SYV5" s="64"/>
      <c r="SYW5" s="64"/>
      <c r="SYX5" s="64"/>
      <c r="SYY5" s="64"/>
      <c r="SYZ5" s="64"/>
      <c r="SZA5" s="64"/>
      <c r="SZB5" s="64"/>
      <c r="SZC5" s="64"/>
      <c r="SZD5" s="64"/>
      <c r="SZE5" s="64"/>
      <c r="SZF5" s="64"/>
      <c r="SZG5" s="64"/>
      <c r="SZH5" s="64"/>
      <c r="SZI5" s="64"/>
      <c r="SZJ5" s="64"/>
      <c r="SZK5" s="64"/>
      <c r="SZL5" s="64"/>
      <c r="SZM5" s="64"/>
      <c r="SZN5" s="64"/>
      <c r="SZO5" s="64"/>
      <c r="SZP5" s="64"/>
      <c r="SZQ5" s="64"/>
      <c r="SZR5" s="64"/>
      <c r="SZS5" s="64"/>
      <c r="SZT5" s="64"/>
      <c r="SZU5" s="64"/>
      <c r="SZV5" s="64"/>
      <c r="SZW5" s="64"/>
      <c r="SZX5" s="64"/>
      <c r="SZY5" s="64"/>
      <c r="SZZ5" s="64"/>
      <c r="TAA5" s="64"/>
      <c r="TAB5" s="64"/>
      <c r="TAC5" s="64"/>
      <c r="TAD5" s="64"/>
      <c r="TAE5" s="64"/>
      <c r="TAF5" s="64"/>
      <c r="TAG5" s="64"/>
      <c r="TAH5" s="64"/>
      <c r="TAI5" s="64"/>
      <c r="TAJ5" s="64"/>
      <c r="TAK5" s="64"/>
      <c r="TAL5" s="64"/>
      <c r="TAM5" s="64"/>
      <c r="TAN5" s="64"/>
      <c r="TAO5" s="64"/>
      <c r="TAP5" s="64"/>
      <c r="TAQ5" s="64"/>
      <c r="TAR5" s="64"/>
      <c r="TAS5" s="64"/>
      <c r="TAT5" s="64"/>
      <c r="TAU5" s="64"/>
      <c r="TAV5" s="64"/>
      <c r="TAW5" s="64"/>
      <c r="TAX5" s="64"/>
      <c r="TAY5" s="64"/>
      <c r="TAZ5" s="64"/>
      <c r="TBA5" s="64"/>
      <c r="TBB5" s="64"/>
      <c r="TBC5" s="64"/>
      <c r="TBD5" s="64"/>
      <c r="TBE5" s="64"/>
      <c r="TBF5" s="64"/>
      <c r="TBG5" s="64"/>
      <c r="TBH5" s="64"/>
      <c r="TBI5" s="64"/>
      <c r="TBJ5" s="64"/>
      <c r="TBK5" s="64"/>
      <c r="TBL5" s="64"/>
      <c r="TBM5" s="64"/>
      <c r="TBN5" s="64"/>
      <c r="TBO5" s="64"/>
      <c r="TBP5" s="64"/>
      <c r="TBQ5" s="64"/>
      <c r="TBR5" s="64"/>
      <c r="TBS5" s="64"/>
      <c r="TBT5" s="64"/>
      <c r="TBU5" s="64"/>
      <c r="TBV5" s="64"/>
      <c r="TBW5" s="64"/>
      <c r="TBX5" s="64"/>
      <c r="TBY5" s="64"/>
      <c r="TBZ5" s="64"/>
      <c r="TCA5" s="64"/>
      <c r="TCB5" s="64"/>
      <c r="TCC5" s="64"/>
      <c r="TCD5" s="64"/>
      <c r="TCE5" s="64"/>
      <c r="TCF5" s="64"/>
      <c r="TCG5" s="64"/>
      <c r="TCH5" s="64"/>
      <c r="TCI5" s="64"/>
      <c r="TCJ5" s="64"/>
      <c r="TCK5" s="64"/>
      <c r="TCL5" s="64"/>
      <c r="TCM5" s="64"/>
      <c r="TCN5" s="64"/>
      <c r="TCO5" s="64"/>
      <c r="TCP5" s="64"/>
      <c r="TCQ5" s="64"/>
      <c r="TCR5" s="64"/>
      <c r="TCS5" s="64"/>
      <c r="TCT5" s="64"/>
      <c r="TCU5" s="64"/>
      <c r="TCV5" s="64"/>
      <c r="TCW5" s="64"/>
      <c r="TCX5" s="64"/>
      <c r="TCY5" s="64"/>
      <c r="TCZ5" s="64"/>
      <c r="TDA5" s="64"/>
      <c r="TDB5" s="64"/>
      <c r="TDC5" s="64"/>
      <c r="TDD5" s="64"/>
      <c r="TDE5" s="64"/>
      <c r="TDF5" s="64"/>
      <c r="TDG5" s="64"/>
      <c r="TDH5" s="64"/>
      <c r="TDI5" s="64"/>
      <c r="TDJ5" s="64"/>
      <c r="TDK5" s="64"/>
      <c r="TDL5" s="64"/>
      <c r="TDM5" s="64"/>
      <c r="TDN5" s="64"/>
      <c r="TDO5" s="64"/>
      <c r="TDP5" s="64"/>
      <c r="TDQ5" s="64"/>
      <c r="TDR5" s="64"/>
      <c r="TDS5" s="64"/>
      <c r="TDT5" s="64"/>
      <c r="TDU5" s="64"/>
      <c r="TDV5" s="64"/>
      <c r="TDW5" s="64"/>
      <c r="TDX5" s="64"/>
      <c r="TDY5" s="64"/>
      <c r="TDZ5" s="64"/>
      <c r="TEA5" s="64"/>
      <c r="TEB5" s="64"/>
      <c r="TEC5" s="64"/>
      <c r="TED5" s="64"/>
      <c r="TEE5" s="64"/>
      <c r="TEF5" s="64"/>
      <c r="TEG5" s="64"/>
      <c r="TEH5" s="64"/>
      <c r="TEI5" s="64"/>
      <c r="TEJ5" s="64"/>
      <c r="TEK5" s="64"/>
      <c r="TEL5" s="64"/>
      <c r="TEM5" s="64"/>
      <c r="TEN5" s="64"/>
      <c r="TEO5" s="64"/>
      <c r="TEP5" s="64"/>
      <c r="TEQ5" s="64"/>
      <c r="TER5" s="64"/>
      <c r="TES5" s="64"/>
      <c r="TET5" s="64"/>
      <c r="TEU5" s="64"/>
      <c r="TEV5" s="64"/>
      <c r="TEW5" s="64"/>
      <c r="TEX5" s="64"/>
      <c r="TEY5" s="64"/>
      <c r="TEZ5" s="64"/>
      <c r="TFA5" s="64"/>
      <c r="TFB5" s="64"/>
      <c r="TFC5" s="64"/>
      <c r="TFD5" s="64"/>
      <c r="TFE5" s="64"/>
      <c r="TFF5" s="64"/>
      <c r="TFG5" s="64"/>
      <c r="TFH5" s="64"/>
      <c r="TFI5" s="64"/>
      <c r="TFJ5" s="64"/>
      <c r="TFK5" s="64"/>
      <c r="TFL5" s="64"/>
      <c r="TFM5" s="64"/>
      <c r="TFN5" s="64"/>
      <c r="TFO5" s="64"/>
      <c r="TFP5" s="64"/>
      <c r="TFQ5" s="64"/>
      <c r="TFR5" s="64"/>
      <c r="TFS5" s="64"/>
      <c r="TFT5" s="64"/>
      <c r="TFU5" s="64"/>
      <c r="TFV5" s="64"/>
      <c r="TFW5" s="64"/>
      <c r="TFX5" s="64"/>
      <c r="TFY5" s="64"/>
      <c r="TFZ5" s="64"/>
      <c r="TGA5" s="64"/>
      <c r="TGB5" s="64"/>
      <c r="TGC5" s="64"/>
      <c r="TGD5" s="64"/>
      <c r="TGE5" s="64"/>
      <c r="TGF5" s="64"/>
      <c r="TGG5" s="64"/>
      <c r="TGH5" s="64"/>
      <c r="TGI5" s="64"/>
      <c r="TGJ5" s="64"/>
      <c r="TGK5" s="64"/>
      <c r="TGL5" s="64"/>
      <c r="TGM5" s="64"/>
      <c r="TGN5" s="64"/>
      <c r="TGO5" s="64"/>
      <c r="TGP5" s="64"/>
      <c r="TGQ5" s="64"/>
      <c r="TGR5" s="64"/>
      <c r="TGS5" s="64"/>
      <c r="TGT5" s="64"/>
      <c r="TGU5" s="64"/>
      <c r="TGV5" s="64"/>
      <c r="TGW5" s="64"/>
      <c r="TGX5" s="64"/>
      <c r="TGY5" s="64"/>
      <c r="TGZ5" s="64"/>
      <c r="THA5" s="64"/>
      <c r="THB5" s="64"/>
      <c r="THC5" s="64"/>
      <c r="THD5" s="64"/>
      <c r="THE5" s="64"/>
      <c r="THF5" s="64"/>
      <c r="THG5" s="64"/>
      <c r="THH5" s="64"/>
      <c r="THI5" s="64"/>
      <c r="THJ5" s="64"/>
      <c r="THK5" s="64"/>
      <c r="THL5" s="64"/>
      <c r="THM5" s="64"/>
      <c r="THN5" s="64"/>
      <c r="THO5" s="64"/>
      <c r="THP5" s="64"/>
      <c r="THQ5" s="64"/>
      <c r="THR5" s="64"/>
      <c r="THS5" s="64"/>
      <c r="THT5" s="64"/>
      <c r="THU5" s="64"/>
      <c r="THV5" s="64"/>
      <c r="THW5" s="64"/>
      <c r="THX5" s="64"/>
      <c r="THY5" s="64"/>
      <c r="THZ5" s="64"/>
      <c r="TIA5" s="64"/>
      <c r="TIB5" s="64"/>
      <c r="TIC5" s="64"/>
      <c r="TID5" s="64"/>
      <c r="TIE5" s="64"/>
      <c r="TIF5" s="64"/>
      <c r="TIG5" s="64"/>
      <c r="TIH5" s="64"/>
      <c r="TII5" s="64"/>
      <c r="TIJ5" s="64"/>
      <c r="TIK5" s="64"/>
      <c r="TIL5" s="64"/>
      <c r="TIM5" s="64"/>
      <c r="TIN5" s="64"/>
      <c r="TIO5" s="64"/>
      <c r="TIP5" s="64"/>
      <c r="TIQ5" s="64"/>
      <c r="TIR5" s="64"/>
      <c r="TIS5" s="64"/>
      <c r="TIT5" s="64"/>
      <c r="TIU5" s="64"/>
      <c r="TIV5" s="64"/>
      <c r="TIW5" s="64"/>
      <c r="TIX5" s="64"/>
      <c r="TIY5" s="64"/>
      <c r="TIZ5" s="64"/>
      <c r="TJA5" s="64"/>
      <c r="TJB5" s="64"/>
      <c r="TJC5" s="64"/>
      <c r="TJD5" s="64"/>
      <c r="TJE5" s="64"/>
      <c r="TJF5" s="64"/>
      <c r="TJG5" s="64"/>
      <c r="TJH5" s="64"/>
      <c r="TJI5" s="64"/>
      <c r="TJJ5" s="64"/>
      <c r="TJK5" s="64"/>
      <c r="TJL5" s="64"/>
      <c r="TJM5" s="64"/>
      <c r="TJN5" s="64"/>
      <c r="TJO5" s="64"/>
      <c r="TJP5" s="64"/>
      <c r="TJQ5" s="64"/>
      <c r="TJR5" s="64"/>
      <c r="TJS5" s="64"/>
      <c r="TJT5" s="64"/>
      <c r="TJU5" s="64"/>
      <c r="TJV5" s="64"/>
      <c r="TJW5" s="64"/>
      <c r="TJX5" s="64"/>
      <c r="TJY5" s="64"/>
      <c r="TJZ5" s="64"/>
      <c r="TKA5" s="64"/>
      <c r="TKB5" s="64"/>
      <c r="TKC5" s="64"/>
      <c r="TKD5" s="64"/>
      <c r="TKE5" s="64"/>
      <c r="TKF5" s="64"/>
      <c r="TKG5" s="64"/>
      <c r="TKH5" s="64"/>
      <c r="TKI5" s="64"/>
      <c r="TKJ5" s="64"/>
      <c r="TKK5" s="64"/>
      <c r="TKL5" s="64"/>
      <c r="TKM5" s="64"/>
      <c r="TKN5" s="64"/>
      <c r="TKO5" s="64"/>
      <c r="TKP5" s="64"/>
      <c r="TKQ5" s="64"/>
      <c r="TKR5" s="64"/>
      <c r="TKS5" s="64"/>
      <c r="TKT5" s="64"/>
      <c r="TKU5" s="64"/>
      <c r="TKV5" s="64"/>
      <c r="TKW5" s="64"/>
      <c r="TKX5" s="64"/>
      <c r="TKY5" s="64"/>
      <c r="TKZ5" s="64"/>
      <c r="TLA5" s="64"/>
      <c r="TLB5" s="64"/>
      <c r="TLC5" s="64"/>
      <c r="TLD5" s="64"/>
      <c r="TLE5" s="64"/>
      <c r="TLF5" s="64"/>
      <c r="TLG5" s="64"/>
      <c r="TLH5" s="64"/>
      <c r="TLI5" s="64"/>
      <c r="TLJ5" s="64"/>
      <c r="TLK5" s="64"/>
      <c r="TLL5" s="64"/>
      <c r="TLM5" s="64"/>
      <c r="TLN5" s="64"/>
      <c r="TLO5" s="64"/>
      <c r="TLP5" s="64"/>
      <c r="TLQ5" s="64"/>
      <c r="TLR5" s="64"/>
      <c r="TLS5" s="64"/>
      <c r="TLT5" s="64"/>
      <c r="TLU5" s="64"/>
      <c r="TLV5" s="64"/>
      <c r="TLW5" s="64"/>
      <c r="TLX5" s="64"/>
      <c r="TLY5" s="64"/>
      <c r="TLZ5" s="64"/>
      <c r="TMA5" s="64"/>
      <c r="TMB5" s="64"/>
      <c r="TMC5" s="64"/>
      <c r="TMD5" s="64"/>
      <c r="TME5" s="64"/>
      <c r="TMF5" s="64"/>
      <c r="TMG5" s="64"/>
      <c r="TMH5" s="64"/>
      <c r="TMI5" s="64"/>
      <c r="TMJ5" s="64"/>
      <c r="TMK5" s="64"/>
      <c r="TML5" s="64"/>
      <c r="TMM5" s="64"/>
      <c r="TMN5" s="64"/>
      <c r="TMO5" s="64"/>
      <c r="TMP5" s="64"/>
      <c r="TMQ5" s="64"/>
      <c r="TMR5" s="64"/>
      <c r="TMS5" s="64"/>
      <c r="TMT5" s="64"/>
      <c r="TMU5" s="64"/>
      <c r="TMV5" s="64"/>
      <c r="TMW5" s="64"/>
      <c r="TMX5" s="64"/>
      <c r="TMY5" s="64"/>
      <c r="TMZ5" s="64"/>
      <c r="TNA5" s="64"/>
      <c r="TNB5" s="64"/>
      <c r="TNC5" s="64"/>
      <c r="TND5" s="64"/>
      <c r="TNE5" s="64"/>
      <c r="TNF5" s="64"/>
      <c r="TNG5" s="64"/>
      <c r="TNH5" s="64"/>
      <c r="TNI5" s="64"/>
      <c r="TNJ5" s="64"/>
      <c r="TNK5" s="64"/>
      <c r="TNL5" s="64"/>
      <c r="TNM5" s="64"/>
      <c r="TNN5" s="64"/>
      <c r="TNO5" s="64"/>
      <c r="TNP5" s="64"/>
      <c r="TNQ5" s="64"/>
      <c r="TNR5" s="64"/>
      <c r="TNS5" s="64"/>
      <c r="TNT5" s="64"/>
      <c r="TNU5" s="64"/>
      <c r="TNV5" s="64"/>
      <c r="TNW5" s="64"/>
      <c r="TNX5" s="64"/>
      <c r="TNY5" s="64"/>
      <c r="TNZ5" s="64"/>
      <c r="TOA5" s="64"/>
      <c r="TOB5" s="64"/>
      <c r="TOC5" s="64"/>
      <c r="TOD5" s="64"/>
      <c r="TOE5" s="64"/>
      <c r="TOF5" s="64"/>
      <c r="TOG5" s="64"/>
      <c r="TOH5" s="64"/>
      <c r="TOI5" s="64"/>
      <c r="TOJ5" s="64"/>
      <c r="TOK5" s="64"/>
      <c r="TOL5" s="64"/>
      <c r="TOM5" s="64"/>
      <c r="TON5" s="64"/>
      <c r="TOO5" s="64"/>
      <c r="TOP5" s="64"/>
      <c r="TOQ5" s="64"/>
      <c r="TOR5" s="64"/>
      <c r="TOS5" s="64"/>
      <c r="TOT5" s="64"/>
      <c r="TOU5" s="64"/>
      <c r="TOV5" s="64"/>
      <c r="TOW5" s="64"/>
      <c r="TOX5" s="64"/>
      <c r="TOY5" s="64"/>
      <c r="TOZ5" s="64"/>
      <c r="TPA5" s="64"/>
      <c r="TPB5" s="64"/>
      <c r="TPC5" s="64"/>
      <c r="TPD5" s="64"/>
      <c r="TPE5" s="64"/>
      <c r="TPF5" s="64"/>
      <c r="TPG5" s="64"/>
      <c r="TPH5" s="64"/>
      <c r="TPI5" s="64"/>
      <c r="TPJ5" s="64"/>
      <c r="TPK5" s="64"/>
      <c r="TPL5" s="64"/>
      <c r="TPM5" s="64"/>
      <c r="TPN5" s="64"/>
      <c r="TPO5" s="64"/>
      <c r="TPP5" s="64"/>
      <c r="TPQ5" s="64"/>
      <c r="TPR5" s="64"/>
      <c r="TPS5" s="64"/>
      <c r="TPT5" s="64"/>
      <c r="TPU5" s="64"/>
      <c r="TPV5" s="64"/>
      <c r="TPW5" s="64"/>
      <c r="TPX5" s="64"/>
      <c r="TPY5" s="64"/>
      <c r="TPZ5" s="64"/>
      <c r="TQA5" s="64"/>
      <c r="TQB5" s="64"/>
      <c r="TQC5" s="64"/>
      <c r="TQD5" s="64"/>
      <c r="TQE5" s="64"/>
      <c r="TQF5" s="64"/>
      <c r="TQG5" s="64"/>
      <c r="TQH5" s="64"/>
      <c r="TQI5" s="64"/>
      <c r="TQJ5" s="64"/>
      <c r="TQK5" s="64"/>
      <c r="TQL5" s="64"/>
      <c r="TQM5" s="64"/>
      <c r="TQN5" s="64"/>
      <c r="TQO5" s="64"/>
      <c r="TQP5" s="64"/>
      <c r="TQQ5" s="64"/>
      <c r="TQR5" s="64"/>
      <c r="TQS5" s="64"/>
      <c r="TQT5" s="64"/>
      <c r="TQU5" s="64"/>
      <c r="TQV5" s="64"/>
      <c r="TQW5" s="64"/>
      <c r="TQX5" s="64"/>
      <c r="TQY5" s="64"/>
      <c r="TQZ5" s="64"/>
      <c r="TRA5" s="64"/>
      <c r="TRB5" s="64"/>
      <c r="TRC5" s="64"/>
      <c r="TRD5" s="64"/>
      <c r="TRE5" s="64"/>
      <c r="TRF5" s="64"/>
      <c r="TRG5" s="64"/>
      <c r="TRH5" s="64"/>
      <c r="TRI5" s="64"/>
      <c r="TRJ5" s="64"/>
      <c r="TRK5" s="64"/>
      <c r="TRL5" s="64"/>
      <c r="TRM5" s="64"/>
      <c r="TRN5" s="64"/>
      <c r="TRO5" s="64"/>
      <c r="TRP5" s="64"/>
      <c r="TRQ5" s="64"/>
      <c r="TRR5" s="64"/>
      <c r="TRS5" s="64"/>
      <c r="TRT5" s="64"/>
      <c r="TRU5" s="64"/>
      <c r="TRV5" s="64"/>
      <c r="TRW5" s="64"/>
      <c r="TRX5" s="64"/>
      <c r="TRY5" s="64"/>
      <c r="TRZ5" s="64"/>
      <c r="TSA5" s="64"/>
      <c r="TSB5" s="64"/>
      <c r="TSC5" s="64"/>
      <c r="TSD5" s="64"/>
      <c r="TSE5" s="64"/>
      <c r="TSF5" s="64"/>
      <c r="TSG5" s="64"/>
      <c r="TSH5" s="64"/>
      <c r="TSI5" s="64"/>
      <c r="TSJ5" s="64"/>
      <c r="TSK5" s="64"/>
      <c r="TSL5" s="64"/>
      <c r="TSM5" s="64"/>
      <c r="TSN5" s="64"/>
      <c r="TSO5" s="64"/>
      <c r="TSP5" s="64"/>
      <c r="TSQ5" s="64"/>
      <c r="TSR5" s="64"/>
      <c r="TSS5" s="64"/>
      <c r="TST5" s="64"/>
      <c r="TSU5" s="64"/>
      <c r="TSV5" s="64"/>
      <c r="TSW5" s="64"/>
      <c r="TSX5" s="64"/>
      <c r="TSY5" s="64"/>
      <c r="TSZ5" s="64"/>
      <c r="TTA5" s="64"/>
      <c r="TTB5" s="64"/>
      <c r="TTC5" s="64"/>
      <c r="TTD5" s="64"/>
      <c r="TTE5" s="64"/>
      <c r="TTF5" s="64"/>
      <c r="TTG5" s="64"/>
      <c r="TTH5" s="64"/>
      <c r="TTI5" s="64"/>
      <c r="TTJ5" s="64"/>
      <c r="TTK5" s="64"/>
      <c r="TTL5" s="64"/>
      <c r="TTM5" s="64"/>
      <c r="TTN5" s="64"/>
      <c r="TTO5" s="64"/>
      <c r="TTP5" s="64"/>
      <c r="TTQ5" s="64"/>
      <c r="TTR5" s="64"/>
      <c r="TTS5" s="64"/>
      <c r="TTT5" s="64"/>
      <c r="TTU5" s="64"/>
      <c r="TTV5" s="64"/>
      <c r="TTW5" s="64"/>
      <c r="TTX5" s="64"/>
      <c r="TTY5" s="64"/>
      <c r="TTZ5" s="64"/>
      <c r="TUA5" s="64"/>
      <c r="TUB5" s="64"/>
      <c r="TUC5" s="64"/>
      <c r="TUD5" s="64"/>
      <c r="TUE5" s="64"/>
      <c r="TUF5" s="64"/>
      <c r="TUG5" s="64"/>
      <c r="TUH5" s="64"/>
      <c r="TUI5" s="64"/>
      <c r="TUJ5" s="64"/>
      <c r="TUK5" s="64"/>
      <c r="TUL5" s="64"/>
      <c r="TUM5" s="64"/>
      <c r="TUN5" s="64"/>
      <c r="TUO5" s="64"/>
      <c r="TUP5" s="64"/>
      <c r="TUQ5" s="64"/>
      <c r="TUR5" s="64"/>
      <c r="TUS5" s="64"/>
      <c r="TUT5" s="64"/>
      <c r="TUU5" s="64"/>
      <c r="TUV5" s="64"/>
      <c r="TUW5" s="64"/>
      <c r="TUX5" s="64"/>
      <c r="TUY5" s="64"/>
      <c r="TUZ5" s="64"/>
      <c r="TVA5" s="64"/>
      <c r="TVB5" s="64"/>
      <c r="TVC5" s="64"/>
      <c r="TVD5" s="64"/>
      <c r="TVE5" s="64"/>
      <c r="TVF5" s="64"/>
      <c r="TVG5" s="64"/>
      <c r="TVH5" s="64"/>
      <c r="TVI5" s="64"/>
      <c r="TVJ5" s="64"/>
      <c r="TVK5" s="64"/>
      <c r="TVL5" s="64"/>
      <c r="TVM5" s="64"/>
      <c r="TVN5" s="64"/>
      <c r="TVO5" s="64"/>
      <c r="TVP5" s="64"/>
      <c r="TVQ5" s="64"/>
      <c r="TVR5" s="64"/>
      <c r="TVS5" s="64"/>
      <c r="TVT5" s="64"/>
      <c r="TVU5" s="64"/>
      <c r="TVV5" s="64"/>
      <c r="TVW5" s="64"/>
      <c r="TVX5" s="64"/>
      <c r="TVY5" s="64"/>
      <c r="TVZ5" s="64"/>
      <c r="TWA5" s="64"/>
      <c r="TWB5" s="64"/>
      <c r="TWC5" s="64"/>
      <c r="TWD5" s="64"/>
      <c r="TWE5" s="64"/>
      <c r="TWF5" s="64"/>
      <c r="TWG5" s="64"/>
      <c r="TWH5" s="64"/>
      <c r="TWI5" s="64"/>
      <c r="TWJ5" s="64"/>
      <c r="TWK5" s="64"/>
      <c r="TWL5" s="64"/>
      <c r="TWM5" s="64"/>
      <c r="TWN5" s="64"/>
      <c r="TWO5" s="64"/>
      <c r="TWP5" s="64"/>
      <c r="TWQ5" s="64"/>
      <c r="TWR5" s="64"/>
      <c r="TWS5" s="64"/>
      <c r="TWT5" s="64"/>
      <c r="TWU5" s="64"/>
      <c r="TWV5" s="64"/>
      <c r="TWW5" s="64"/>
      <c r="TWX5" s="64"/>
      <c r="TWY5" s="64"/>
      <c r="TWZ5" s="64"/>
      <c r="TXA5" s="64"/>
      <c r="TXB5" s="64"/>
      <c r="TXC5" s="64"/>
      <c r="TXD5" s="64"/>
      <c r="TXE5" s="64"/>
      <c r="TXF5" s="64"/>
      <c r="TXG5" s="64"/>
      <c r="TXH5" s="64"/>
      <c r="TXI5" s="64"/>
      <c r="TXJ5" s="64"/>
      <c r="TXK5" s="64"/>
      <c r="TXL5" s="64"/>
      <c r="TXM5" s="64"/>
      <c r="TXN5" s="64"/>
      <c r="TXO5" s="64"/>
      <c r="TXP5" s="64"/>
      <c r="TXQ5" s="64"/>
      <c r="TXR5" s="64"/>
      <c r="TXS5" s="64"/>
      <c r="TXT5" s="64"/>
      <c r="TXU5" s="64"/>
      <c r="TXV5" s="64"/>
      <c r="TXW5" s="64"/>
      <c r="TXX5" s="64"/>
      <c r="TXY5" s="64"/>
      <c r="TXZ5" s="64"/>
      <c r="TYA5" s="64"/>
      <c r="TYB5" s="64"/>
      <c r="TYC5" s="64"/>
      <c r="TYD5" s="64"/>
      <c r="TYE5" s="64"/>
      <c r="TYF5" s="64"/>
      <c r="TYG5" s="64"/>
      <c r="TYH5" s="64"/>
      <c r="TYI5" s="64"/>
      <c r="TYJ5" s="64"/>
      <c r="TYK5" s="64"/>
      <c r="TYL5" s="64"/>
      <c r="TYM5" s="64"/>
      <c r="TYN5" s="64"/>
      <c r="TYO5" s="64"/>
      <c r="TYP5" s="64"/>
      <c r="TYQ5" s="64"/>
      <c r="TYR5" s="64"/>
      <c r="TYS5" s="64"/>
      <c r="TYT5" s="64"/>
      <c r="TYU5" s="64"/>
      <c r="TYV5" s="64"/>
      <c r="TYW5" s="64"/>
      <c r="TYX5" s="64"/>
      <c r="TYY5" s="64"/>
      <c r="TYZ5" s="64"/>
      <c r="TZA5" s="64"/>
      <c r="TZB5" s="64"/>
      <c r="TZC5" s="64"/>
      <c r="TZD5" s="64"/>
      <c r="TZE5" s="64"/>
      <c r="TZF5" s="64"/>
      <c r="TZG5" s="64"/>
      <c r="TZH5" s="64"/>
      <c r="TZI5" s="64"/>
      <c r="TZJ5" s="64"/>
      <c r="TZK5" s="64"/>
      <c r="TZL5" s="64"/>
      <c r="TZM5" s="64"/>
      <c r="TZN5" s="64"/>
      <c r="TZO5" s="64"/>
      <c r="TZP5" s="64"/>
      <c r="TZQ5" s="64"/>
      <c r="TZR5" s="64"/>
      <c r="TZS5" s="64"/>
      <c r="TZT5" s="64"/>
      <c r="TZU5" s="64"/>
      <c r="TZV5" s="64"/>
      <c r="TZW5" s="64"/>
      <c r="TZX5" s="64"/>
      <c r="TZY5" s="64"/>
      <c r="TZZ5" s="64"/>
      <c r="UAA5" s="64"/>
      <c r="UAB5" s="64"/>
      <c r="UAC5" s="64"/>
      <c r="UAD5" s="64"/>
      <c r="UAE5" s="64"/>
      <c r="UAF5" s="64"/>
      <c r="UAG5" s="64"/>
      <c r="UAH5" s="64"/>
      <c r="UAI5" s="64"/>
      <c r="UAJ5" s="64"/>
      <c r="UAK5" s="64"/>
      <c r="UAL5" s="64"/>
      <c r="UAM5" s="64"/>
      <c r="UAN5" s="64"/>
      <c r="UAO5" s="64"/>
      <c r="UAP5" s="64"/>
      <c r="UAQ5" s="64"/>
      <c r="UAR5" s="64"/>
      <c r="UAS5" s="64"/>
      <c r="UAT5" s="64"/>
      <c r="UAU5" s="64"/>
      <c r="UAV5" s="64"/>
      <c r="UAW5" s="64"/>
      <c r="UAX5" s="64"/>
      <c r="UAY5" s="64"/>
      <c r="UAZ5" s="64"/>
      <c r="UBA5" s="64"/>
      <c r="UBB5" s="64"/>
      <c r="UBC5" s="64"/>
      <c r="UBD5" s="64"/>
      <c r="UBE5" s="64"/>
      <c r="UBF5" s="64"/>
      <c r="UBG5" s="64"/>
      <c r="UBH5" s="64"/>
      <c r="UBI5" s="64"/>
      <c r="UBJ5" s="64"/>
      <c r="UBK5" s="64"/>
      <c r="UBL5" s="64"/>
      <c r="UBM5" s="64"/>
      <c r="UBN5" s="64"/>
      <c r="UBO5" s="64"/>
      <c r="UBP5" s="64"/>
      <c r="UBQ5" s="64"/>
      <c r="UBR5" s="64"/>
      <c r="UBS5" s="64"/>
      <c r="UBT5" s="64"/>
      <c r="UBU5" s="64"/>
      <c r="UBV5" s="64"/>
      <c r="UBW5" s="64"/>
      <c r="UBX5" s="64"/>
      <c r="UBY5" s="64"/>
      <c r="UBZ5" s="64"/>
      <c r="UCA5" s="64"/>
      <c r="UCB5" s="64"/>
      <c r="UCC5" s="64"/>
      <c r="UCD5" s="64"/>
      <c r="UCE5" s="64"/>
      <c r="UCF5" s="64"/>
      <c r="UCG5" s="64"/>
      <c r="UCH5" s="64"/>
      <c r="UCI5" s="64"/>
      <c r="UCJ5" s="64"/>
      <c r="UCK5" s="64"/>
      <c r="UCL5" s="64"/>
      <c r="UCM5" s="64"/>
      <c r="UCN5" s="64"/>
      <c r="UCO5" s="64"/>
      <c r="UCP5" s="64"/>
      <c r="UCQ5" s="64"/>
      <c r="UCR5" s="64"/>
      <c r="UCS5" s="64"/>
      <c r="UCT5" s="64"/>
      <c r="UCU5" s="64"/>
      <c r="UCV5" s="64"/>
      <c r="UCW5" s="64"/>
      <c r="UCX5" s="64"/>
      <c r="UCY5" s="64"/>
      <c r="UCZ5" s="64"/>
      <c r="UDA5" s="64"/>
      <c r="UDB5" s="64"/>
      <c r="UDC5" s="64"/>
      <c r="UDD5" s="64"/>
      <c r="UDE5" s="64"/>
      <c r="UDF5" s="64"/>
      <c r="UDG5" s="64"/>
      <c r="UDH5" s="64"/>
      <c r="UDI5" s="64"/>
      <c r="UDJ5" s="64"/>
      <c r="UDK5" s="64"/>
      <c r="UDL5" s="64"/>
      <c r="UDM5" s="64"/>
      <c r="UDN5" s="64"/>
      <c r="UDO5" s="64"/>
      <c r="UDP5" s="64"/>
      <c r="UDQ5" s="64"/>
      <c r="UDR5" s="64"/>
      <c r="UDS5" s="64"/>
      <c r="UDT5" s="64"/>
      <c r="UDU5" s="64"/>
      <c r="UDV5" s="64"/>
      <c r="UDW5" s="64"/>
      <c r="UDX5" s="64"/>
      <c r="UDY5" s="64"/>
      <c r="UDZ5" s="64"/>
      <c r="UEA5" s="64"/>
      <c r="UEB5" s="64"/>
      <c r="UEC5" s="64"/>
      <c r="UED5" s="64"/>
      <c r="UEE5" s="64"/>
      <c r="UEF5" s="64"/>
      <c r="UEG5" s="64"/>
      <c r="UEH5" s="64"/>
      <c r="UEI5" s="64"/>
      <c r="UEJ5" s="64"/>
      <c r="UEK5" s="64"/>
      <c r="UEL5" s="64"/>
      <c r="UEM5" s="64"/>
      <c r="UEN5" s="64"/>
      <c r="UEO5" s="64"/>
      <c r="UEP5" s="64"/>
      <c r="UEQ5" s="64"/>
      <c r="UER5" s="64"/>
      <c r="UES5" s="64"/>
      <c r="UET5" s="64"/>
      <c r="UEU5" s="64"/>
      <c r="UEV5" s="64"/>
      <c r="UEW5" s="64"/>
      <c r="UEX5" s="64"/>
      <c r="UEY5" s="64"/>
      <c r="UEZ5" s="64"/>
      <c r="UFA5" s="64"/>
      <c r="UFB5" s="64"/>
      <c r="UFC5" s="64"/>
      <c r="UFD5" s="64"/>
      <c r="UFE5" s="64"/>
      <c r="UFF5" s="64"/>
      <c r="UFG5" s="64"/>
      <c r="UFH5" s="64"/>
      <c r="UFI5" s="64"/>
      <c r="UFJ5" s="64"/>
      <c r="UFK5" s="64"/>
      <c r="UFL5" s="64"/>
      <c r="UFM5" s="64"/>
      <c r="UFN5" s="64"/>
      <c r="UFO5" s="64"/>
      <c r="UFP5" s="64"/>
      <c r="UFQ5" s="64"/>
      <c r="UFR5" s="64"/>
      <c r="UFS5" s="64"/>
      <c r="UFT5" s="64"/>
      <c r="UFU5" s="64"/>
      <c r="UFV5" s="64"/>
      <c r="UFW5" s="64"/>
      <c r="UFX5" s="64"/>
      <c r="UFY5" s="64"/>
      <c r="UFZ5" s="64"/>
      <c r="UGA5" s="64"/>
      <c r="UGB5" s="64"/>
      <c r="UGC5" s="64"/>
      <c r="UGD5" s="64"/>
      <c r="UGE5" s="64"/>
      <c r="UGF5" s="64"/>
      <c r="UGG5" s="64"/>
      <c r="UGH5" s="64"/>
      <c r="UGI5" s="64"/>
      <c r="UGJ5" s="64"/>
      <c r="UGK5" s="64"/>
      <c r="UGL5" s="64"/>
      <c r="UGM5" s="64"/>
      <c r="UGN5" s="64"/>
      <c r="UGO5" s="64"/>
      <c r="UGP5" s="64"/>
      <c r="UGQ5" s="64"/>
      <c r="UGR5" s="64"/>
      <c r="UGS5" s="64"/>
      <c r="UGT5" s="64"/>
      <c r="UGU5" s="64"/>
      <c r="UGV5" s="64"/>
      <c r="UGW5" s="64"/>
      <c r="UGX5" s="64"/>
      <c r="UGY5" s="64"/>
      <c r="UGZ5" s="64"/>
      <c r="UHA5" s="64"/>
      <c r="UHB5" s="64"/>
      <c r="UHC5" s="64"/>
      <c r="UHD5" s="64"/>
      <c r="UHE5" s="64"/>
      <c r="UHF5" s="64"/>
      <c r="UHG5" s="64"/>
      <c r="UHH5" s="64"/>
      <c r="UHI5" s="64"/>
      <c r="UHJ5" s="64"/>
      <c r="UHK5" s="64"/>
      <c r="UHL5" s="64"/>
      <c r="UHM5" s="64"/>
      <c r="UHN5" s="64"/>
      <c r="UHO5" s="64"/>
      <c r="UHP5" s="64"/>
      <c r="UHQ5" s="64"/>
      <c r="UHR5" s="64"/>
      <c r="UHS5" s="64"/>
      <c r="UHT5" s="64"/>
      <c r="UHU5" s="64"/>
      <c r="UHV5" s="64"/>
      <c r="UHW5" s="64"/>
      <c r="UHX5" s="64"/>
      <c r="UHY5" s="64"/>
      <c r="UHZ5" s="64"/>
      <c r="UIA5" s="64"/>
      <c r="UIB5" s="64"/>
      <c r="UIC5" s="64"/>
      <c r="UID5" s="64"/>
      <c r="UIE5" s="64"/>
      <c r="UIF5" s="64"/>
      <c r="UIG5" s="64"/>
      <c r="UIH5" s="64"/>
      <c r="UII5" s="64"/>
      <c r="UIJ5" s="64"/>
      <c r="UIK5" s="64"/>
      <c r="UIL5" s="64"/>
      <c r="UIM5" s="64"/>
      <c r="UIN5" s="64"/>
      <c r="UIO5" s="64"/>
      <c r="UIP5" s="64"/>
      <c r="UIQ5" s="64"/>
      <c r="UIR5" s="64"/>
      <c r="UIS5" s="64"/>
      <c r="UIT5" s="64"/>
      <c r="UIU5" s="64"/>
      <c r="UIV5" s="64"/>
      <c r="UIW5" s="64"/>
      <c r="UIX5" s="64"/>
      <c r="UIY5" s="64"/>
      <c r="UIZ5" s="64"/>
      <c r="UJA5" s="64"/>
      <c r="UJB5" s="64"/>
      <c r="UJC5" s="64"/>
      <c r="UJD5" s="64"/>
      <c r="UJE5" s="64"/>
      <c r="UJF5" s="64"/>
      <c r="UJG5" s="64"/>
      <c r="UJH5" s="64"/>
      <c r="UJI5" s="64"/>
      <c r="UJJ5" s="64"/>
      <c r="UJK5" s="64"/>
      <c r="UJL5" s="64"/>
      <c r="UJM5" s="64"/>
      <c r="UJN5" s="64"/>
      <c r="UJO5" s="64"/>
      <c r="UJP5" s="64"/>
      <c r="UJQ5" s="64"/>
      <c r="UJR5" s="64"/>
      <c r="UJS5" s="64"/>
      <c r="UJT5" s="64"/>
      <c r="UJU5" s="64"/>
      <c r="UJV5" s="64"/>
      <c r="UJW5" s="64"/>
      <c r="UJX5" s="64"/>
      <c r="UJY5" s="64"/>
      <c r="UJZ5" s="64"/>
      <c r="UKA5" s="64"/>
      <c r="UKB5" s="64"/>
      <c r="UKC5" s="64"/>
      <c r="UKD5" s="64"/>
      <c r="UKE5" s="64"/>
      <c r="UKF5" s="64"/>
      <c r="UKG5" s="64"/>
      <c r="UKH5" s="64"/>
      <c r="UKI5" s="64"/>
      <c r="UKJ5" s="64"/>
      <c r="UKK5" s="64"/>
      <c r="UKL5" s="64"/>
      <c r="UKM5" s="64"/>
      <c r="UKN5" s="64"/>
      <c r="UKO5" s="64"/>
      <c r="UKP5" s="64"/>
      <c r="UKQ5" s="64"/>
      <c r="UKR5" s="64"/>
      <c r="UKS5" s="64"/>
      <c r="UKT5" s="64"/>
      <c r="UKU5" s="64"/>
      <c r="UKV5" s="64"/>
      <c r="UKW5" s="64"/>
      <c r="UKX5" s="64"/>
      <c r="UKY5" s="64"/>
      <c r="UKZ5" s="64"/>
      <c r="ULA5" s="64"/>
      <c r="ULB5" s="64"/>
      <c r="ULC5" s="64"/>
      <c r="ULD5" s="64"/>
      <c r="ULE5" s="64"/>
      <c r="ULF5" s="64"/>
      <c r="ULG5" s="64"/>
      <c r="ULH5" s="64"/>
      <c r="ULI5" s="64"/>
      <c r="ULJ5" s="64"/>
      <c r="ULK5" s="64"/>
      <c r="ULL5" s="64"/>
      <c r="ULM5" s="64"/>
      <c r="ULN5" s="64"/>
      <c r="ULO5" s="64"/>
      <c r="ULP5" s="64"/>
      <c r="ULQ5" s="64"/>
      <c r="ULR5" s="64"/>
      <c r="ULS5" s="64"/>
      <c r="ULT5" s="64"/>
      <c r="ULU5" s="64"/>
      <c r="ULV5" s="64"/>
      <c r="ULW5" s="64"/>
      <c r="ULX5" s="64"/>
      <c r="ULY5" s="64"/>
      <c r="ULZ5" s="64"/>
      <c r="UMA5" s="64"/>
      <c r="UMB5" s="64"/>
      <c r="UMC5" s="64"/>
      <c r="UMD5" s="64"/>
      <c r="UME5" s="64"/>
      <c r="UMF5" s="64"/>
      <c r="UMG5" s="64"/>
      <c r="UMH5" s="64"/>
      <c r="UMI5" s="64"/>
      <c r="UMJ5" s="64"/>
      <c r="UMK5" s="64"/>
      <c r="UML5" s="64"/>
      <c r="UMM5" s="64"/>
      <c r="UMN5" s="64"/>
      <c r="UMO5" s="64"/>
      <c r="UMP5" s="64"/>
      <c r="UMQ5" s="64"/>
      <c r="UMR5" s="64"/>
      <c r="UMS5" s="64"/>
      <c r="UMT5" s="64"/>
      <c r="UMU5" s="64"/>
      <c r="UMV5" s="64"/>
      <c r="UMW5" s="64"/>
      <c r="UMX5" s="64"/>
      <c r="UMY5" s="64"/>
      <c r="UMZ5" s="64"/>
      <c r="UNA5" s="64"/>
      <c r="UNB5" s="64"/>
      <c r="UNC5" s="64"/>
      <c r="UND5" s="64"/>
      <c r="UNE5" s="64"/>
      <c r="UNF5" s="64"/>
      <c r="UNG5" s="64"/>
      <c r="UNH5" s="64"/>
      <c r="UNI5" s="64"/>
      <c r="UNJ5" s="64"/>
      <c r="UNK5" s="64"/>
      <c r="UNL5" s="64"/>
      <c r="UNM5" s="64"/>
      <c r="UNN5" s="64"/>
      <c r="UNO5" s="64"/>
      <c r="UNP5" s="64"/>
      <c r="UNQ5" s="64"/>
      <c r="UNR5" s="64"/>
      <c r="UNS5" s="64"/>
      <c r="UNT5" s="64"/>
      <c r="UNU5" s="64"/>
      <c r="UNV5" s="64"/>
      <c r="UNW5" s="64"/>
      <c r="UNX5" s="64"/>
      <c r="UNY5" s="64"/>
      <c r="UNZ5" s="64"/>
      <c r="UOA5" s="64"/>
      <c r="UOB5" s="64"/>
      <c r="UOC5" s="64"/>
      <c r="UOD5" s="64"/>
      <c r="UOE5" s="64"/>
      <c r="UOF5" s="64"/>
      <c r="UOG5" s="64"/>
      <c r="UOH5" s="64"/>
      <c r="UOI5" s="64"/>
      <c r="UOJ5" s="64"/>
      <c r="UOK5" s="64"/>
      <c r="UOL5" s="64"/>
      <c r="UOM5" s="64"/>
      <c r="UON5" s="64"/>
      <c r="UOO5" s="64"/>
      <c r="UOP5" s="64"/>
      <c r="UOQ5" s="64"/>
      <c r="UOR5" s="64"/>
      <c r="UOS5" s="64"/>
      <c r="UOT5" s="64"/>
      <c r="UOU5" s="64"/>
      <c r="UOV5" s="64"/>
      <c r="UOW5" s="64"/>
      <c r="UOX5" s="64"/>
      <c r="UOY5" s="64"/>
      <c r="UOZ5" s="64"/>
      <c r="UPA5" s="64"/>
      <c r="UPB5" s="64"/>
      <c r="UPC5" s="64"/>
      <c r="UPD5" s="64"/>
      <c r="UPE5" s="64"/>
      <c r="UPF5" s="64"/>
      <c r="UPG5" s="64"/>
      <c r="UPH5" s="64"/>
      <c r="UPI5" s="64"/>
      <c r="UPJ5" s="64"/>
      <c r="UPK5" s="64"/>
      <c r="UPL5" s="64"/>
      <c r="UPM5" s="64"/>
      <c r="UPN5" s="64"/>
      <c r="UPO5" s="64"/>
      <c r="UPP5" s="64"/>
      <c r="UPQ5" s="64"/>
      <c r="UPR5" s="64"/>
      <c r="UPS5" s="64"/>
      <c r="UPT5" s="64"/>
      <c r="UPU5" s="64"/>
      <c r="UPV5" s="64"/>
      <c r="UPW5" s="64"/>
      <c r="UPX5" s="64"/>
      <c r="UPY5" s="64"/>
      <c r="UPZ5" s="64"/>
      <c r="UQA5" s="64"/>
      <c r="UQB5" s="64"/>
      <c r="UQC5" s="64"/>
      <c r="UQD5" s="64"/>
      <c r="UQE5" s="64"/>
      <c r="UQF5" s="64"/>
      <c r="UQG5" s="64"/>
      <c r="UQH5" s="64"/>
      <c r="UQI5" s="64"/>
      <c r="UQJ5" s="64"/>
      <c r="UQK5" s="64"/>
      <c r="UQL5" s="64"/>
      <c r="UQM5" s="64"/>
      <c r="UQN5" s="64"/>
      <c r="UQO5" s="64"/>
      <c r="UQP5" s="64"/>
      <c r="UQQ5" s="64"/>
      <c r="UQR5" s="64"/>
      <c r="UQS5" s="64"/>
      <c r="UQT5" s="64"/>
      <c r="UQU5" s="64"/>
      <c r="UQV5" s="64"/>
      <c r="UQW5" s="64"/>
      <c r="UQX5" s="64"/>
      <c r="UQY5" s="64"/>
      <c r="UQZ5" s="64"/>
      <c r="URA5" s="64"/>
      <c r="URB5" s="64"/>
      <c r="URC5" s="64"/>
      <c r="URD5" s="64"/>
      <c r="URE5" s="64"/>
      <c r="URF5" s="64"/>
      <c r="URG5" s="64"/>
      <c r="URH5" s="64"/>
      <c r="URI5" s="64"/>
      <c r="URJ5" s="64"/>
      <c r="URK5" s="64"/>
      <c r="URL5" s="64"/>
      <c r="URM5" s="64"/>
      <c r="URN5" s="64"/>
      <c r="URO5" s="64"/>
      <c r="URP5" s="64"/>
      <c r="URQ5" s="64"/>
      <c r="URR5" s="64"/>
      <c r="URS5" s="64"/>
      <c r="URT5" s="64"/>
      <c r="URU5" s="64"/>
      <c r="URV5" s="64"/>
      <c r="URW5" s="64"/>
      <c r="URX5" s="64"/>
      <c r="URY5" s="64"/>
      <c r="URZ5" s="64"/>
      <c r="USA5" s="64"/>
      <c r="USB5" s="64"/>
      <c r="USC5" s="64"/>
      <c r="USD5" s="64"/>
      <c r="USE5" s="64"/>
      <c r="USF5" s="64"/>
      <c r="USG5" s="64"/>
      <c r="USH5" s="64"/>
      <c r="USI5" s="64"/>
      <c r="USJ5" s="64"/>
      <c r="USK5" s="64"/>
      <c r="USL5" s="64"/>
      <c r="USM5" s="64"/>
      <c r="USN5" s="64"/>
      <c r="USO5" s="64"/>
      <c r="USP5" s="64"/>
      <c r="USQ5" s="64"/>
      <c r="USR5" s="64"/>
      <c r="USS5" s="64"/>
      <c r="UST5" s="64"/>
      <c r="USU5" s="64"/>
      <c r="USV5" s="64"/>
      <c r="USW5" s="64"/>
      <c r="USX5" s="64"/>
      <c r="USY5" s="64"/>
      <c r="USZ5" s="64"/>
      <c r="UTA5" s="64"/>
      <c r="UTB5" s="64"/>
      <c r="UTC5" s="64"/>
      <c r="UTD5" s="64"/>
      <c r="UTE5" s="64"/>
      <c r="UTF5" s="64"/>
      <c r="UTG5" s="64"/>
      <c r="UTH5" s="64"/>
      <c r="UTI5" s="64"/>
      <c r="UTJ5" s="64"/>
      <c r="UTK5" s="64"/>
      <c r="UTL5" s="64"/>
      <c r="UTM5" s="64"/>
      <c r="UTN5" s="64"/>
      <c r="UTO5" s="64"/>
      <c r="UTP5" s="64"/>
      <c r="UTQ5" s="64"/>
      <c r="UTR5" s="64"/>
      <c r="UTS5" s="64"/>
      <c r="UTT5" s="64"/>
      <c r="UTU5" s="64"/>
      <c r="UTV5" s="64"/>
      <c r="UTW5" s="64"/>
      <c r="UTX5" s="64"/>
      <c r="UTY5" s="64"/>
      <c r="UTZ5" s="64"/>
      <c r="UUA5" s="64"/>
      <c r="UUB5" s="64"/>
      <c r="UUC5" s="64"/>
      <c r="UUD5" s="64"/>
      <c r="UUE5" s="64"/>
      <c r="UUF5" s="64"/>
      <c r="UUG5" s="64"/>
      <c r="UUH5" s="64"/>
      <c r="UUI5" s="64"/>
      <c r="UUJ5" s="64"/>
      <c r="UUK5" s="64"/>
      <c r="UUL5" s="64"/>
      <c r="UUM5" s="64"/>
      <c r="UUN5" s="64"/>
      <c r="UUO5" s="64"/>
      <c r="UUP5" s="64"/>
      <c r="UUQ5" s="64"/>
      <c r="UUR5" s="64"/>
      <c r="UUS5" s="64"/>
      <c r="UUT5" s="64"/>
      <c r="UUU5" s="64"/>
      <c r="UUV5" s="64"/>
      <c r="UUW5" s="64"/>
      <c r="UUX5" s="64"/>
      <c r="UUY5" s="64"/>
      <c r="UUZ5" s="64"/>
      <c r="UVA5" s="64"/>
      <c r="UVB5" s="64"/>
      <c r="UVC5" s="64"/>
      <c r="UVD5" s="64"/>
      <c r="UVE5" s="64"/>
      <c r="UVF5" s="64"/>
      <c r="UVG5" s="64"/>
      <c r="UVH5" s="64"/>
      <c r="UVI5" s="64"/>
      <c r="UVJ5" s="64"/>
      <c r="UVK5" s="64"/>
      <c r="UVL5" s="64"/>
      <c r="UVM5" s="64"/>
      <c r="UVN5" s="64"/>
      <c r="UVO5" s="64"/>
      <c r="UVP5" s="64"/>
      <c r="UVQ5" s="64"/>
      <c r="UVR5" s="64"/>
      <c r="UVS5" s="64"/>
      <c r="UVT5" s="64"/>
      <c r="UVU5" s="64"/>
      <c r="UVV5" s="64"/>
      <c r="UVW5" s="64"/>
      <c r="UVX5" s="64"/>
      <c r="UVY5" s="64"/>
      <c r="UVZ5" s="64"/>
      <c r="UWA5" s="64"/>
      <c r="UWB5" s="64"/>
      <c r="UWC5" s="64"/>
      <c r="UWD5" s="64"/>
      <c r="UWE5" s="64"/>
      <c r="UWF5" s="64"/>
      <c r="UWG5" s="64"/>
      <c r="UWH5" s="64"/>
      <c r="UWI5" s="64"/>
      <c r="UWJ5" s="64"/>
      <c r="UWK5" s="64"/>
      <c r="UWL5" s="64"/>
      <c r="UWM5" s="64"/>
      <c r="UWN5" s="64"/>
      <c r="UWO5" s="64"/>
      <c r="UWP5" s="64"/>
      <c r="UWQ5" s="64"/>
      <c r="UWR5" s="64"/>
      <c r="UWS5" s="64"/>
      <c r="UWT5" s="64"/>
      <c r="UWU5" s="64"/>
      <c r="UWV5" s="64"/>
      <c r="UWW5" s="64"/>
      <c r="UWX5" s="64"/>
      <c r="UWY5" s="64"/>
      <c r="UWZ5" s="64"/>
      <c r="UXA5" s="64"/>
      <c r="UXB5" s="64"/>
      <c r="UXC5" s="64"/>
      <c r="UXD5" s="64"/>
      <c r="UXE5" s="64"/>
      <c r="UXF5" s="64"/>
      <c r="UXG5" s="64"/>
      <c r="UXH5" s="64"/>
      <c r="UXI5" s="64"/>
      <c r="UXJ5" s="64"/>
      <c r="UXK5" s="64"/>
      <c r="UXL5" s="64"/>
      <c r="UXM5" s="64"/>
      <c r="UXN5" s="64"/>
      <c r="UXO5" s="64"/>
      <c r="UXP5" s="64"/>
      <c r="UXQ5" s="64"/>
      <c r="UXR5" s="64"/>
      <c r="UXS5" s="64"/>
      <c r="UXT5" s="64"/>
      <c r="UXU5" s="64"/>
      <c r="UXV5" s="64"/>
      <c r="UXW5" s="64"/>
      <c r="UXX5" s="64"/>
      <c r="UXY5" s="64"/>
      <c r="UXZ5" s="64"/>
      <c r="UYA5" s="64"/>
      <c r="UYB5" s="64"/>
      <c r="UYC5" s="64"/>
      <c r="UYD5" s="64"/>
      <c r="UYE5" s="64"/>
      <c r="UYF5" s="64"/>
      <c r="UYG5" s="64"/>
      <c r="UYH5" s="64"/>
      <c r="UYI5" s="64"/>
      <c r="UYJ5" s="64"/>
      <c r="UYK5" s="64"/>
      <c r="UYL5" s="64"/>
      <c r="UYM5" s="64"/>
      <c r="UYN5" s="64"/>
      <c r="UYO5" s="64"/>
      <c r="UYP5" s="64"/>
      <c r="UYQ5" s="64"/>
      <c r="UYR5" s="64"/>
      <c r="UYS5" s="64"/>
      <c r="UYT5" s="64"/>
      <c r="UYU5" s="64"/>
      <c r="UYV5" s="64"/>
      <c r="UYW5" s="64"/>
      <c r="UYX5" s="64"/>
      <c r="UYY5" s="64"/>
      <c r="UYZ5" s="64"/>
      <c r="UZA5" s="64"/>
      <c r="UZB5" s="64"/>
      <c r="UZC5" s="64"/>
      <c r="UZD5" s="64"/>
      <c r="UZE5" s="64"/>
      <c r="UZF5" s="64"/>
      <c r="UZG5" s="64"/>
      <c r="UZH5" s="64"/>
      <c r="UZI5" s="64"/>
      <c r="UZJ5" s="64"/>
      <c r="UZK5" s="64"/>
      <c r="UZL5" s="64"/>
      <c r="UZM5" s="64"/>
      <c r="UZN5" s="64"/>
      <c r="UZO5" s="64"/>
      <c r="UZP5" s="64"/>
      <c r="UZQ5" s="64"/>
      <c r="UZR5" s="64"/>
      <c r="UZS5" s="64"/>
      <c r="UZT5" s="64"/>
      <c r="UZU5" s="64"/>
      <c r="UZV5" s="64"/>
      <c r="UZW5" s="64"/>
      <c r="UZX5" s="64"/>
      <c r="UZY5" s="64"/>
      <c r="UZZ5" s="64"/>
      <c r="VAA5" s="64"/>
      <c r="VAB5" s="64"/>
      <c r="VAC5" s="64"/>
      <c r="VAD5" s="64"/>
      <c r="VAE5" s="64"/>
      <c r="VAF5" s="64"/>
      <c r="VAG5" s="64"/>
      <c r="VAH5" s="64"/>
      <c r="VAI5" s="64"/>
      <c r="VAJ5" s="64"/>
      <c r="VAK5" s="64"/>
      <c r="VAL5" s="64"/>
      <c r="VAM5" s="64"/>
      <c r="VAN5" s="64"/>
      <c r="VAO5" s="64"/>
      <c r="VAP5" s="64"/>
      <c r="VAQ5" s="64"/>
      <c r="VAR5" s="64"/>
      <c r="VAS5" s="64"/>
      <c r="VAT5" s="64"/>
      <c r="VAU5" s="64"/>
      <c r="VAV5" s="64"/>
      <c r="VAW5" s="64"/>
      <c r="VAX5" s="64"/>
      <c r="VAY5" s="64"/>
      <c r="VAZ5" s="64"/>
      <c r="VBA5" s="64"/>
      <c r="VBB5" s="64"/>
      <c r="VBC5" s="64"/>
      <c r="VBD5" s="64"/>
      <c r="VBE5" s="64"/>
      <c r="VBF5" s="64"/>
      <c r="VBG5" s="64"/>
      <c r="VBH5" s="64"/>
      <c r="VBI5" s="64"/>
      <c r="VBJ5" s="64"/>
      <c r="VBK5" s="64"/>
      <c r="VBL5" s="64"/>
      <c r="VBM5" s="64"/>
      <c r="VBN5" s="64"/>
      <c r="VBO5" s="64"/>
      <c r="VBP5" s="64"/>
      <c r="VBQ5" s="64"/>
      <c r="VBR5" s="64"/>
      <c r="VBS5" s="64"/>
      <c r="VBT5" s="64"/>
      <c r="VBU5" s="64"/>
      <c r="VBV5" s="64"/>
      <c r="VBW5" s="64"/>
      <c r="VBX5" s="64"/>
      <c r="VBY5" s="64"/>
      <c r="VBZ5" s="64"/>
      <c r="VCA5" s="64"/>
      <c r="VCB5" s="64"/>
      <c r="VCC5" s="64"/>
      <c r="VCD5" s="64"/>
      <c r="VCE5" s="64"/>
      <c r="VCF5" s="64"/>
      <c r="VCG5" s="64"/>
      <c r="VCH5" s="64"/>
      <c r="VCI5" s="64"/>
      <c r="VCJ5" s="64"/>
      <c r="VCK5" s="64"/>
      <c r="VCL5" s="64"/>
      <c r="VCM5" s="64"/>
      <c r="VCN5" s="64"/>
      <c r="VCO5" s="64"/>
      <c r="VCP5" s="64"/>
      <c r="VCQ5" s="64"/>
      <c r="VCR5" s="64"/>
      <c r="VCS5" s="64"/>
      <c r="VCT5" s="64"/>
      <c r="VCU5" s="64"/>
      <c r="VCV5" s="64"/>
      <c r="VCW5" s="64"/>
      <c r="VCX5" s="64"/>
      <c r="VCY5" s="64"/>
      <c r="VCZ5" s="64"/>
      <c r="VDA5" s="64"/>
      <c r="VDB5" s="64"/>
      <c r="VDC5" s="64"/>
      <c r="VDD5" s="64"/>
      <c r="VDE5" s="64"/>
      <c r="VDF5" s="64"/>
      <c r="VDG5" s="64"/>
      <c r="VDH5" s="64"/>
      <c r="VDI5" s="64"/>
      <c r="VDJ5" s="64"/>
      <c r="VDK5" s="64"/>
      <c r="VDL5" s="64"/>
      <c r="VDM5" s="64"/>
      <c r="VDN5" s="64"/>
      <c r="VDO5" s="64"/>
      <c r="VDP5" s="64"/>
      <c r="VDQ5" s="64"/>
      <c r="VDR5" s="64"/>
      <c r="VDS5" s="64"/>
      <c r="VDT5" s="64"/>
      <c r="VDU5" s="64"/>
      <c r="VDV5" s="64"/>
      <c r="VDW5" s="64"/>
      <c r="VDX5" s="64"/>
      <c r="VDY5" s="64"/>
      <c r="VDZ5" s="64"/>
      <c r="VEA5" s="64"/>
      <c r="VEB5" s="64"/>
      <c r="VEC5" s="64"/>
      <c r="VED5" s="64"/>
      <c r="VEE5" s="64"/>
      <c r="VEF5" s="64"/>
      <c r="VEG5" s="64"/>
      <c r="VEH5" s="64"/>
      <c r="VEI5" s="64"/>
      <c r="VEJ5" s="64"/>
      <c r="VEK5" s="64"/>
      <c r="VEL5" s="64"/>
      <c r="VEM5" s="64"/>
      <c r="VEN5" s="64"/>
      <c r="VEO5" s="64"/>
      <c r="VEP5" s="64"/>
      <c r="VEQ5" s="64"/>
      <c r="VER5" s="64"/>
      <c r="VES5" s="64"/>
      <c r="VET5" s="64"/>
      <c r="VEU5" s="64"/>
      <c r="VEV5" s="64"/>
      <c r="VEW5" s="64"/>
      <c r="VEX5" s="64"/>
      <c r="VEY5" s="64"/>
      <c r="VEZ5" s="64"/>
      <c r="VFA5" s="64"/>
      <c r="VFB5" s="64"/>
      <c r="VFC5" s="64"/>
      <c r="VFD5" s="64"/>
      <c r="VFE5" s="64"/>
      <c r="VFF5" s="64"/>
      <c r="VFG5" s="64"/>
      <c r="VFH5" s="64"/>
      <c r="VFI5" s="64"/>
      <c r="VFJ5" s="64"/>
      <c r="VFK5" s="64"/>
      <c r="VFL5" s="64"/>
      <c r="VFM5" s="64"/>
      <c r="VFN5" s="64"/>
      <c r="VFO5" s="64"/>
      <c r="VFP5" s="64"/>
      <c r="VFQ5" s="64"/>
      <c r="VFR5" s="64"/>
      <c r="VFS5" s="64"/>
      <c r="VFT5" s="64"/>
      <c r="VFU5" s="64"/>
      <c r="VFV5" s="64"/>
      <c r="VFW5" s="64"/>
      <c r="VFX5" s="64"/>
      <c r="VFY5" s="64"/>
      <c r="VFZ5" s="64"/>
      <c r="VGA5" s="64"/>
      <c r="VGB5" s="64"/>
      <c r="VGC5" s="64"/>
      <c r="VGD5" s="64"/>
      <c r="VGE5" s="64"/>
      <c r="VGF5" s="64"/>
      <c r="VGG5" s="64"/>
      <c r="VGH5" s="64"/>
      <c r="VGI5" s="64"/>
      <c r="VGJ5" s="64"/>
      <c r="VGK5" s="64"/>
      <c r="VGL5" s="64"/>
      <c r="VGM5" s="64"/>
      <c r="VGN5" s="64"/>
      <c r="VGO5" s="64"/>
      <c r="VGP5" s="64"/>
      <c r="VGQ5" s="64"/>
      <c r="VGR5" s="64"/>
      <c r="VGS5" s="64"/>
      <c r="VGT5" s="64"/>
      <c r="VGU5" s="64"/>
      <c r="VGV5" s="64"/>
      <c r="VGW5" s="64"/>
      <c r="VGX5" s="64"/>
      <c r="VGY5" s="64"/>
      <c r="VGZ5" s="64"/>
      <c r="VHA5" s="64"/>
      <c r="VHB5" s="64"/>
      <c r="VHC5" s="64"/>
      <c r="VHD5" s="64"/>
      <c r="VHE5" s="64"/>
      <c r="VHF5" s="64"/>
      <c r="VHG5" s="64"/>
      <c r="VHH5" s="64"/>
      <c r="VHI5" s="64"/>
      <c r="VHJ5" s="64"/>
      <c r="VHK5" s="64"/>
      <c r="VHL5" s="64"/>
      <c r="VHM5" s="64"/>
      <c r="VHN5" s="64"/>
      <c r="VHO5" s="64"/>
      <c r="VHP5" s="64"/>
      <c r="VHQ5" s="64"/>
      <c r="VHR5" s="64"/>
      <c r="VHS5" s="64"/>
      <c r="VHT5" s="64"/>
      <c r="VHU5" s="64"/>
      <c r="VHV5" s="64"/>
      <c r="VHW5" s="64"/>
      <c r="VHX5" s="64"/>
      <c r="VHY5" s="64"/>
      <c r="VHZ5" s="64"/>
      <c r="VIA5" s="64"/>
      <c r="VIB5" s="64"/>
      <c r="VIC5" s="64"/>
      <c r="VID5" s="64"/>
      <c r="VIE5" s="64"/>
      <c r="VIF5" s="64"/>
      <c r="VIG5" s="64"/>
      <c r="VIH5" s="64"/>
      <c r="VII5" s="64"/>
      <c r="VIJ5" s="64"/>
      <c r="VIK5" s="64"/>
      <c r="VIL5" s="64"/>
      <c r="VIM5" s="64"/>
      <c r="VIN5" s="64"/>
      <c r="VIO5" s="64"/>
      <c r="VIP5" s="64"/>
      <c r="VIQ5" s="64"/>
      <c r="VIR5" s="64"/>
      <c r="VIS5" s="64"/>
      <c r="VIT5" s="64"/>
      <c r="VIU5" s="64"/>
      <c r="VIV5" s="64"/>
      <c r="VIW5" s="64"/>
      <c r="VIX5" s="64"/>
      <c r="VIY5" s="64"/>
      <c r="VIZ5" s="64"/>
      <c r="VJA5" s="64"/>
      <c r="VJB5" s="64"/>
      <c r="VJC5" s="64"/>
      <c r="VJD5" s="64"/>
      <c r="VJE5" s="64"/>
      <c r="VJF5" s="64"/>
      <c r="VJG5" s="64"/>
      <c r="VJH5" s="64"/>
      <c r="VJI5" s="64"/>
      <c r="VJJ5" s="64"/>
      <c r="VJK5" s="64"/>
      <c r="VJL5" s="64"/>
      <c r="VJM5" s="64"/>
      <c r="VJN5" s="64"/>
      <c r="VJO5" s="64"/>
      <c r="VJP5" s="64"/>
      <c r="VJQ5" s="64"/>
      <c r="VJR5" s="64"/>
      <c r="VJS5" s="64"/>
      <c r="VJT5" s="64"/>
      <c r="VJU5" s="64"/>
      <c r="VJV5" s="64"/>
      <c r="VJW5" s="64"/>
      <c r="VJX5" s="64"/>
      <c r="VJY5" s="64"/>
      <c r="VJZ5" s="64"/>
      <c r="VKA5" s="64"/>
      <c r="VKB5" s="64"/>
      <c r="VKC5" s="64"/>
      <c r="VKD5" s="64"/>
      <c r="VKE5" s="64"/>
      <c r="VKF5" s="64"/>
      <c r="VKG5" s="64"/>
      <c r="VKH5" s="64"/>
      <c r="VKI5" s="64"/>
      <c r="VKJ5" s="64"/>
      <c r="VKK5" s="64"/>
      <c r="VKL5" s="64"/>
      <c r="VKM5" s="64"/>
      <c r="VKN5" s="64"/>
      <c r="VKO5" s="64"/>
      <c r="VKP5" s="64"/>
      <c r="VKQ5" s="64"/>
      <c r="VKR5" s="64"/>
      <c r="VKS5" s="64"/>
      <c r="VKT5" s="64"/>
      <c r="VKU5" s="64"/>
      <c r="VKV5" s="64"/>
      <c r="VKW5" s="64"/>
      <c r="VKX5" s="64"/>
      <c r="VKY5" s="64"/>
      <c r="VKZ5" s="64"/>
      <c r="VLA5" s="64"/>
      <c r="VLB5" s="64"/>
      <c r="VLC5" s="64"/>
      <c r="VLD5" s="64"/>
      <c r="VLE5" s="64"/>
      <c r="VLF5" s="64"/>
      <c r="VLG5" s="64"/>
      <c r="VLH5" s="64"/>
      <c r="VLI5" s="64"/>
      <c r="VLJ5" s="64"/>
      <c r="VLK5" s="64"/>
      <c r="VLL5" s="64"/>
      <c r="VLM5" s="64"/>
      <c r="VLN5" s="64"/>
      <c r="VLO5" s="64"/>
      <c r="VLP5" s="64"/>
      <c r="VLQ5" s="64"/>
      <c r="VLR5" s="64"/>
      <c r="VLS5" s="64"/>
      <c r="VLT5" s="64"/>
      <c r="VLU5" s="64"/>
      <c r="VLV5" s="64"/>
      <c r="VLW5" s="64"/>
      <c r="VLX5" s="64"/>
      <c r="VLY5" s="64"/>
      <c r="VLZ5" s="64"/>
      <c r="VMA5" s="64"/>
      <c r="VMB5" s="64"/>
      <c r="VMC5" s="64"/>
      <c r="VMD5" s="64"/>
      <c r="VME5" s="64"/>
      <c r="VMF5" s="64"/>
      <c r="VMG5" s="64"/>
      <c r="VMH5" s="64"/>
      <c r="VMI5" s="64"/>
      <c r="VMJ5" s="64"/>
      <c r="VMK5" s="64"/>
      <c r="VML5" s="64"/>
      <c r="VMM5" s="64"/>
      <c r="VMN5" s="64"/>
      <c r="VMO5" s="64"/>
      <c r="VMP5" s="64"/>
      <c r="VMQ5" s="64"/>
      <c r="VMR5" s="64"/>
      <c r="VMS5" s="64"/>
      <c r="VMT5" s="64"/>
      <c r="VMU5" s="64"/>
      <c r="VMV5" s="64"/>
      <c r="VMW5" s="64"/>
      <c r="VMX5" s="64"/>
      <c r="VMY5" s="64"/>
      <c r="VMZ5" s="64"/>
      <c r="VNA5" s="64"/>
      <c r="VNB5" s="64"/>
      <c r="VNC5" s="64"/>
      <c r="VND5" s="64"/>
      <c r="VNE5" s="64"/>
      <c r="VNF5" s="64"/>
      <c r="VNG5" s="64"/>
      <c r="VNH5" s="64"/>
      <c r="VNI5" s="64"/>
      <c r="VNJ5" s="64"/>
      <c r="VNK5" s="64"/>
      <c r="VNL5" s="64"/>
      <c r="VNM5" s="64"/>
      <c r="VNN5" s="64"/>
      <c r="VNO5" s="64"/>
      <c r="VNP5" s="64"/>
      <c r="VNQ5" s="64"/>
      <c r="VNR5" s="64"/>
      <c r="VNS5" s="64"/>
      <c r="VNT5" s="64"/>
      <c r="VNU5" s="64"/>
      <c r="VNV5" s="64"/>
      <c r="VNW5" s="64"/>
      <c r="VNX5" s="64"/>
      <c r="VNY5" s="64"/>
      <c r="VNZ5" s="64"/>
      <c r="VOA5" s="64"/>
      <c r="VOB5" s="64"/>
      <c r="VOC5" s="64"/>
      <c r="VOD5" s="64"/>
      <c r="VOE5" s="64"/>
      <c r="VOF5" s="64"/>
      <c r="VOG5" s="64"/>
      <c r="VOH5" s="64"/>
      <c r="VOI5" s="64"/>
      <c r="VOJ5" s="64"/>
      <c r="VOK5" s="64"/>
      <c r="VOL5" s="64"/>
      <c r="VOM5" s="64"/>
      <c r="VON5" s="64"/>
      <c r="VOO5" s="64"/>
      <c r="VOP5" s="64"/>
      <c r="VOQ5" s="64"/>
      <c r="VOR5" s="64"/>
      <c r="VOS5" s="64"/>
      <c r="VOT5" s="64"/>
      <c r="VOU5" s="64"/>
      <c r="VOV5" s="64"/>
      <c r="VOW5" s="64"/>
      <c r="VOX5" s="64"/>
      <c r="VOY5" s="64"/>
      <c r="VOZ5" s="64"/>
      <c r="VPA5" s="64"/>
      <c r="VPB5" s="64"/>
      <c r="VPC5" s="64"/>
      <c r="VPD5" s="64"/>
      <c r="VPE5" s="64"/>
      <c r="VPF5" s="64"/>
      <c r="VPG5" s="64"/>
      <c r="VPH5" s="64"/>
      <c r="VPI5" s="64"/>
      <c r="VPJ5" s="64"/>
      <c r="VPK5" s="64"/>
      <c r="VPL5" s="64"/>
      <c r="VPM5" s="64"/>
      <c r="VPN5" s="64"/>
      <c r="VPO5" s="64"/>
      <c r="VPP5" s="64"/>
      <c r="VPQ5" s="64"/>
      <c r="VPR5" s="64"/>
      <c r="VPS5" s="64"/>
      <c r="VPT5" s="64"/>
      <c r="VPU5" s="64"/>
      <c r="VPV5" s="64"/>
      <c r="VPW5" s="64"/>
      <c r="VPX5" s="64"/>
      <c r="VPY5" s="64"/>
      <c r="VPZ5" s="64"/>
      <c r="VQA5" s="64"/>
      <c r="VQB5" s="64"/>
      <c r="VQC5" s="64"/>
      <c r="VQD5" s="64"/>
      <c r="VQE5" s="64"/>
      <c r="VQF5" s="64"/>
      <c r="VQG5" s="64"/>
      <c r="VQH5" s="64"/>
      <c r="VQI5" s="64"/>
      <c r="VQJ5" s="64"/>
      <c r="VQK5" s="64"/>
      <c r="VQL5" s="64"/>
      <c r="VQM5" s="64"/>
      <c r="VQN5" s="64"/>
      <c r="VQO5" s="64"/>
      <c r="VQP5" s="64"/>
      <c r="VQQ5" s="64"/>
      <c r="VQR5" s="64"/>
      <c r="VQS5" s="64"/>
      <c r="VQT5" s="64"/>
      <c r="VQU5" s="64"/>
      <c r="VQV5" s="64"/>
      <c r="VQW5" s="64"/>
      <c r="VQX5" s="64"/>
      <c r="VQY5" s="64"/>
      <c r="VQZ5" s="64"/>
      <c r="VRA5" s="64"/>
      <c r="VRB5" s="64"/>
      <c r="VRC5" s="64"/>
      <c r="VRD5" s="64"/>
      <c r="VRE5" s="64"/>
      <c r="VRF5" s="64"/>
      <c r="VRG5" s="64"/>
      <c r="VRH5" s="64"/>
      <c r="VRI5" s="64"/>
      <c r="VRJ5" s="64"/>
      <c r="VRK5" s="64"/>
      <c r="VRL5" s="64"/>
      <c r="VRM5" s="64"/>
      <c r="VRN5" s="64"/>
      <c r="VRO5" s="64"/>
      <c r="VRP5" s="64"/>
      <c r="VRQ5" s="64"/>
      <c r="VRR5" s="64"/>
      <c r="VRS5" s="64"/>
      <c r="VRT5" s="64"/>
      <c r="VRU5" s="64"/>
      <c r="VRV5" s="64"/>
      <c r="VRW5" s="64"/>
      <c r="VRX5" s="64"/>
      <c r="VRY5" s="64"/>
      <c r="VRZ5" s="64"/>
      <c r="VSA5" s="64"/>
      <c r="VSB5" s="64"/>
      <c r="VSC5" s="64"/>
      <c r="VSD5" s="64"/>
      <c r="VSE5" s="64"/>
      <c r="VSF5" s="64"/>
      <c r="VSG5" s="64"/>
      <c r="VSH5" s="64"/>
      <c r="VSI5" s="64"/>
      <c r="VSJ5" s="64"/>
      <c r="VSK5" s="64"/>
      <c r="VSL5" s="64"/>
      <c r="VSM5" s="64"/>
      <c r="VSN5" s="64"/>
      <c r="VSO5" s="64"/>
      <c r="VSP5" s="64"/>
      <c r="VSQ5" s="64"/>
      <c r="VSR5" s="64"/>
      <c r="VSS5" s="64"/>
      <c r="VST5" s="64"/>
      <c r="VSU5" s="64"/>
      <c r="VSV5" s="64"/>
      <c r="VSW5" s="64"/>
      <c r="VSX5" s="64"/>
      <c r="VSY5" s="64"/>
      <c r="VSZ5" s="64"/>
      <c r="VTA5" s="64"/>
      <c r="VTB5" s="64"/>
      <c r="VTC5" s="64"/>
      <c r="VTD5" s="64"/>
      <c r="VTE5" s="64"/>
      <c r="VTF5" s="64"/>
      <c r="VTG5" s="64"/>
      <c r="VTH5" s="64"/>
      <c r="VTI5" s="64"/>
      <c r="VTJ5" s="64"/>
      <c r="VTK5" s="64"/>
      <c r="VTL5" s="64"/>
      <c r="VTM5" s="64"/>
      <c r="VTN5" s="64"/>
      <c r="VTO5" s="64"/>
      <c r="VTP5" s="64"/>
      <c r="VTQ5" s="64"/>
      <c r="VTR5" s="64"/>
      <c r="VTS5" s="64"/>
      <c r="VTT5" s="64"/>
      <c r="VTU5" s="64"/>
      <c r="VTV5" s="64"/>
      <c r="VTW5" s="64"/>
      <c r="VTX5" s="64"/>
      <c r="VTY5" s="64"/>
      <c r="VTZ5" s="64"/>
      <c r="VUA5" s="64"/>
      <c r="VUB5" s="64"/>
      <c r="VUC5" s="64"/>
      <c r="VUD5" s="64"/>
      <c r="VUE5" s="64"/>
      <c r="VUF5" s="64"/>
      <c r="VUG5" s="64"/>
      <c r="VUH5" s="64"/>
      <c r="VUI5" s="64"/>
      <c r="VUJ5" s="64"/>
      <c r="VUK5" s="64"/>
      <c r="VUL5" s="64"/>
      <c r="VUM5" s="64"/>
      <c r="VUN5" s="64"/>
      <c r="VUO5" s="64"/>
      <c r="VUP5" s="64"/>
      <c r="VUQ5" s="64"/>
      <c r="VUR5" s="64"/>
      <c r="VUS5" s="64"/>
      <c r="VUT5" s="64"/>
      <c r="VUU5" s="64"/>
      <c r="VUV5" s="64"/>
      <c r="VUW5" s="64"/>
      <c r="VUX5" s="64"/>
      <c r="VUY5" s="64"/>
      <c r="VUZ5" s="64"/>
      <c r="VVA5" s="64"/>
      <c r="VVB5" s="64"/>
      <c r="VVC5" s="64"/>
      <c r="VVD5" s="64"/>
      <c r="VVE5" s="64"/>
      <c r="VVF5" s="64"/>
      <c r="VVG5" s="64"/>
      <c r="VVH5" s="64"/>
      <c r="VVI5" s="64"/>
      <c r="VVJ5" s="64"/>
      <c r="VVK5" s="64"/>
      <c r="VVL5" s="64"/>
      <c r="VVM5" s="64"/>
      <c r="VVN5" s="64"/>
      <c r="VVO5" s="64"/>
      <c r="VVP5" s="64"/>
      <c r="VVQ5" s="64"/>
      <c r="VVR5" s="64"/>
      <c r="VVS5" s="64"/>
      <c r="VVT5" s="64"/>
      <c r="VVU5" s="64"/>
      <c r="VVV5" s="64"/>
      <c r="VVW5" s="64"/>
      <c r="VVX5" s="64"/>
      <c r="VVY5" s="64"/>
      <c r="VVZ5" s="64"/>
      <c r="VWA5" s="64"/>
      <c r="VWB5" s="64"/>
      <c r="VWC5" s="64"/>
      <c r="VWD5" s="64"/>
      <c r="VWE5" s="64"/>
      <c r="VWF5" s="64"/>
      <c r="VWG5" s="64"/>
      <c r="VWH5" s="64"/>
      <c r="VWI5" s="64"/>
      <c r="VWJ5" s="64"/>
      <c r="VWK5" s="64"/>
      <c r="VWL5" s="64"/>
      <c r="VWM5" s="64"/>
      <c r="VWN5" s="64"/>
      <c r="VWO5" s="64"/>
      <c r="VWP5" s="64"/>
      <c r="VWQ5" s="64"/>
      <c r="VWR5" s="64"/>
      <c r="VWS5" s="64"/>
      <c r="VWT5" s="64"/>
      <c r="VWU5" s="64"/>
      <c r="VWV5" s="64"/>
      <c r="VWW5" s="64"/>
      <c r="VWX5" s="64"/>
      <c r="VWY5" s="64"/>
      <c r="VWZ5" s="64"/>
      <c r="VXA5" s="64"/>
      <c r="VXB5" s="64"/>
      <c r="VXC5" s="64"/>
      <c r="VXD5" s="64"/>
      <c r="VXE5" s="64"/>
      <c r="VXF5" s="64"/>
      <c r="VXG5" s="64"/>
      <c r="VXH5" s="64"/>
      <c r="VXI5" s="64"/>
      <c r="VXJ5" s="64"/>
      <c r="VXK5" s="64"/>
      <c r="VXL5" s="64"/>
      <c r="VXM5" s="64"/>
      <c r="VXN5" s="64"/>
      <c r="VXO5" s="64"/>
      <c r="VXP5" s="64"/>
      <c r="VXQ5" s="64"/>
      <c r="VXR5" s="64"/>
      <c r="VXS5" s="64"/>
      <c r="VXT5" s="64"/>
      <c r="VXU5" s="64"/>
      <c r="VXV5" s="64"/>
      <c r="VXW5" s="64"/>
      <c r="VXX5" s="64"/>
      <c r="VXY5" s="64"/>
      <c r="VXZ5" s="64"/>
      <c r="VYA5" s="64"/>
      <c r="VYB5" s="64"/>
      <c r="VYC5" s="64"/>
      <c r="VYD5" s="64"/>
      <c r="VYE5" s="64"/>
      <c r="VYF5" s="64"/>
      <c r="VYG5" s="64"/>
      <c r="VYH5" s="64"/>
      <c r="VYI5" s="64"/>
      <c r="VYJ5" s="64"/>
      <c r="VYK5" s="64"/>
      <c r="VYL5" s="64"/>
      <c r="VYM5" s="64"/>
      <c r="VYN5" s="64"/>
      <c r="VYO5" s="64"/>
      <c r="VYP5" s="64"/>
      <c r="VYQ5" s="64"/>
      <c r="VYR5" s="64"/>
      <c r="VYS5" s="64"/>
      <c r="VYT5" s="64"/>
      <c r="VYU5" s="64"/>
      <c r="VYV5" s="64"/>
      <c r="VYW5" s="64"/>
      <c r="VYX5" s="64"/>
      <c r="VYY5" s="64"/>
      <c r="VYZ5" s="64"/>
      <c r="VZA5" s="64"/>
      <c r="VZB5" s="64"/>
      <c r="VZC5" s="64"/>
      <c r="VZD5" s="64"/>
      <c r="VZE5" s="64"/>
      <c r="VZF5" s="64"/>
      <c r="VZG5" s="64"/>
      <c r="VZH5" s="64"/>
      <c r="VZI5" s="64"/>
      <c r="VZJ5" s="64"/>
      <c r="VZK5" s="64"/>
      <c r="VZL5" s="64"/>
      <c r="VZM5" s="64"/>
      <c r="VZN5" s="64"/>
      <c r="VZO5" s="64"/>
      <c r="VZP5" s="64"/>
      <c r="VZQ5" s="64"/>
      <c r="VZR5" s="64"/>
      <c r="VZS5" s="64"/>
      <c r="VZT5" s="64"/>
      <c r="VZU5" s="64"/>
      <c r="VZV5" s="64"/>
      <c r="VZW5" s="64"/>
      <c r="VZX5" s="64"/>
      <c r="VZY5" s="64"/>
      <c r="VZZ5" s="64"/>
      <c r="WAA5" s="64"/>
      <c r="WAB5" s="64"/>
      <c r="WAC5" s="64"/>
      <c r="WAD5" s="64"/>
      <c r="WAE5" s="64"/>
      <c r="WAF5" s="64"/>
      <c r="WAG5" s="64"/>
      <c r="WAH5" s="64"/>
      <c r="WAI5" s="64"/>
      <c r="WAJ5" s="64"/>
      <c r="WAK5" s="64"/>
      <c r="WAL5" s="64"/>
      <c r="WAM5" s="64"/>
      <c r="WAN5" s="64"/>
      <c r="WAO5" s="64"/>
      <c r="WAP5" s="64"/>
      <c r="WAQ5" s="64"/>
      <c r="WAR5" s="64"/>
      <c r="WAS5" s="64"/>
      <c r="WAT5" s="64"/>
      <c r="WAU5" s="64"/>
      <c r="WAV5" s="64"/>
      <c r="WAW5" s="64"/>
      <c r="WAX5" s="64"/>
      <c r="WAY5" s="64"/>
      <c r="WAZ5" s="64"/>
      <c r="WBA5" s="64"/>
      <c r="WBB5" s="64"/>
      <c r="WBC5" s="64"/>
      <c r="WBD5" s="64"/>
      <c r="WBE5" s="64"/>
      <c r="WBF5" s="64"/>
      <c r="WBG5" s="64"/>
      <c r="WBH5" s="64"/>
      <c r="WBI5" s="64"/>
      <c r="WBJ5" s="64"/>
      <c r="WBK5" s="64"/>
      <c r="WBL5" s="64"/>
      <c r="WBM5" s="64"/>
      <c r="WBN5" s="64"/>
      <c r="WBO5" s="64"/>
      <c r="WBP5" s="64"/>
      <c r="WBQ5" s="64"/>
      <c r="WBR5" s="64"/>
      <c r="WBS5" s="64"/>
      <c r="WBT5" s="64"/>
      <c r="WBU5" s="64"/>
      <c r="WBV5" s="64"/>
      <c r="WBW5" s="64"/>
      <c r="WBX5" s="64"/>
      <c r="WBY5" s="64"/>
      <c r="WBZ5" s="64"/>
      <c r="WCA5" s="64"/>
      <c r="WCB5" s="64"/>
      <c r="WCC5" s="64"/>
      <c r="WCD5" s="64"/>
      <c r="WCE5" s="64"/>
      <c r="WCF5" s="64"/>
      <c r="WCG5" s="64"/>
      <c r="WCH5" s="64"/>
      <c r="WCI5" s="64"/>
      <c r="WCJ5" s="64"/>
      <c r="WCK5" s="64"/>
      <c r="WCL5" s="64"/>
      <c r="WCM5" s="64"/>
      <c r="WCN5" s="64"/>
      <c r="WCO5" s="64"/>
      <c r="WCP5" s="64"/>
      <c r="WCQ5" s="64"/>
      <c r="WCR5" s="64"/>
      <c r="WCS5" s="64"/>
      <c r="WCT5" s="64"/>
      <c r="WCU5" s="64"/>
      <c r="WCV5" s="64"/>
      <c r="WCW5" s="64"/>
      <c r="WCX5" s="64"/>
      <c r="WCY5" s="64"/>
      <c r="WCZ5" s="64"/>
      <c r="WDA5" s="64"/>
      <c r="WDB5" s="64"/>
      <c r="WDC5" s="64"/>
      <c r="WDD5" s="64"/>
      <c r="WDE5" s="64"/>
      <c r="WDF5" s="64"/>
      <c r="WDG5" s="64"/>
      <c r="WDH5" s="64"/>
      <c r="WDI5" s="64"/>
      <c r="WDJ5" s="64"/>
      <c r="WDK5" s="64"/>
      <c r="WDL5" s="64"/>
      <c r="WDM5" s="64"/>
      <c r="WDN5" s="64"/>
      <c r="WDO5" s="64"/>
      <c r="WDP5" s="64"/>
      <c r="WDQ5" s="64"/>
      <c r="WDR5" s="64"/>
      <c r="WDS5" s="64"/>
      <c r="WDT5" s="64"/>
      <c r="WDU5" s="64"/>
      <c r="WDV5" s="64"/>
      <c r="WDW5" s="64"/>
      <c r="WDX5" s="64"/>
      <c r="WDY5" s="64"/>
      <c r="WDZ5" s="64"/>
      <c r="WEA5" s="64"/>
      <c r="WEB5" s="64"/>
      <c r="WEC5" s="64"/>
      <c r="WED5" s="64"/>
      <c r="WEE5" s="64"/>
      <c r="WEF5" s="64"/>
      <c r="WEG5" s="64"/>
      <c r="WEH5" s="64"/>
      <c r="WEI5" s="64"/>
      <c r="WEJ5" s="64"/>
      <c r="WEK5" s="64"/>
      <c r="WEL5" s="64"/>
      <c r="WEM5" s="64"/>
      <c r="WEN5" s="64"/>
      <c r="WEO5" s="64"/>
      <c r="WEP5" s="64"/>
      <c r="WEQ5" s="64"/>
      <c r="WER5" s="64"/>
      <c r="WES5" s="64"/>
      <c r="WET5" s="64"/>
      <c r="WEU5" s="64"/>
      <c r="WEV5" s="64"/>
      <c r="WEW5" s="64"/>
      <c r="WEX5" s="64"/>
      <c r="WEY5" s="64"/>
      <c r="WEZ5" s="64"/>
      <c r="WFA5" s="64"/>
      <c r="WFB5" s="64"/>
      <c r="WFC5" s="64"/>
      <c r="WFD5" s="64"/>
      <c r="WFE5" s="64"/>
      <c r="WFF5" s="64"/>
      <c r="WFG5" s="64"/>
      <c r="WFH5" s="64"/>
      <c r="WFI5" s="64"/>
      <c r="WFJ5" s="64"/>
      <c r="WFK5" s="64"/>
      <c r="WFL5" s="64"/>
      <c r="WFM5" s="64"/>
      <c r="WFN5" s="64"/>
      <c r="WFO5" s="64"/>
      <c r="WFP5" s="64"/>
      <c r="WFQ5" s="64"/>
      <c r="WFR5" s="64"/>
      <c r="WFS5" s="64"/>
      <c r="WFT5" s="64"/>
      <c r="WFU5" s="64"/>
      <c r="WFV5" s="64"/>
      <c r="WFW5" s="64"/>
      <c r="WFX5" s="64"/>
      <c r="WFY5" s="64"/>
      <c r="WFZ5" s="64"/>
      <c r="WGA5" s="64"/>
      <c r="WGB5" s="64"/>
      <c r="WGC5" s="64"/>
      <c r="WGD5" s="64"/>
      <c r="WGE5" s="64"/>
      <c r="WGF5" s="64"/>
      <c r="WGG5" s="64"/>
      <c r="WGH5" s="64"/>
      <c r="WGI5" s="64"/>
      <c r="WGJ5" s="64"/>
      <c r="WGK5" s="64"/>
      <c r="WGL5" s="64"/>
      <c r="WGM5" s="64"/>
      <c r="WGN5" s="64"/>
      <c r="WGO5" s="64"/>
      <c r="WGP5" s="64"/>
      <c r="WGQ5" s="64"/>
      <c r="WGR5" s="64"/>
      <c r="WGS5" s="64"/>
      <c r="WGT5" s="64"/>
      <c r="WGU5" s="64"/>
      <c r="WGV5" s="64"/>
      <c r="WGW5" s="64"/>
      <c r="WGX5" s="64"/>
      <c r="WGY5" s="64"/>
      <c r="WGZ5" s="64"/>
      <c r="WHA5" s="64"/>
      <c r="WHB5" s="64"/>
      <c r="WHC5" s="64"/>
      <c r="WHD5" s="64"/>
      <c r="WHE5" s="64"/>
      <c r="WHF5" s="64"/>
      <c r="WHG5" s="64"/>
      <c r="WHH5" s="64"/>
      <c r="WHI5" s="64"/>
      <c r="WHJ5" s="64"/>
      <c r="WHK5" s="64"/>
      <c r="WHL5" s="64"/>
      <c r="WHM5" s="64"/>
      <c r="WHN5" s="64"/>
      <c r="WHO5" s="64"/>
      <c r="WHP5" s="64"/>
      <c r="WHQ5" s="64"/>
      <c r="WHR5" s="64"/>
      <c r="WHS5" s="64"/>
      <c r="WHT5" s="64"/>
      <c r="WHU5" s="64"/>
      <c r="WHV5" s="64"/>
      <c r="WHW5" s="64"/>
      <c r="WHX5" s="64"/>
      <c r="WHY5" s="64"/>
      <c r="WHZ5" s="64"/>
      <c r="WIA5" s="64"/>
      <c r="WIB5" s="64"/>
      <c r="WIC5" s="64"/>
      <c r="WID5" s="64"/>
      <c r="WIE5" s="64"/>
      <c r="WIF5" s="64"/>
      <c r="WIG5" s="64"/>
      <c r="WIH5" s="64"/>
      <c r="WII5" s="64"/>
      <c r="WIJ5" s="64"/>
      <c r="WIK5" s="64"/>
      <c r="WIL5" s="64"/>
      <c r="WIM5" s="64"/>
      <c r="WIN5" s="64"/>
      <c r="WIO5" s="64"/>
      <c r="WIP5" s="64"/>
      <c r="WIQ5" s="64"/>
      <c r="WIR5" s="64"/>
      <c r="WIS5" s="64"/>
      <c r="WIT5" s="64"/>
      <c r="WIU5" s="64"/>
      <c r="WIV5" s="64"/>
      <c r="WIW5" s="64"/>
      <c r="WIX5" s="64"/>
      <c r="WIY5" s="64"/>
      <c r="WIZ5" s="64"/>
      <c r="WJA5" s="64"/>
      <c r="WJB5" s="64"/>
      <c r="WJC5" s="64"/>
      <c r="WJD5" s="64"/>
      <c r="WJE5" s="64"/>
      <c r="WJF5" s="64"/>
      <c r="WJG5" s="64"/>
      <c r="WJH5" s="64"/>
      <c r="WJI5" s="64"/>
      <c r="WJJ5" s="64"/>
      <c r="WJK5" s="64"/>
      <c r="WJL5" s="64"/>
      <c r="WJM5" s="64"/>
      <c r="WJN5" s="64"/>
      <c r="WJO5" s="64"/>
      <c r="WJP5" s="64"/>
      <c r="WJQ5" s="64"/>
      <c r="WJR5" s="64"/>
      <c r="WJS5" s="64"/>
      <c r="WJT5" s="64"/>
      <c r="WJU5" s="64"/>
      <c r="WJV5" s="64"/>
      <c r="WJW5" s="64"/>
      <c r="WJX5" s="64"/>
      <c r="WJY5" s="64"/>
      <c r="WJZ5" s="64"/>
      <c r="WKA5" s="64"/>
      <c r="WKB5" s="64"/>
      <c r="WKC5" s="64"/>
      <c r="WKD5" s="64"/>
      <c r="WKE5" s="64"/>
      <c r="WKF5" s="64"/>
      <c r="WKG5" s="64"/>
      <c r="WKH5" s="64"/>
      <c r="WKI5" s="64"/>
      <c r="WKJ5" s="64"/>
      <c r="WKK5" s="64"/>
      <c r="WKL5" s="64"/>
      <c r="WKM5" s="64"/>
      <c r="WKN5" s="64"/>
      <c r="WKO5" s="64"/>
      <c r="WKP5" s="64"/>
      <c r="WKQ5" s="64"/>
      <c r="WKR5" s="64"/>
      <c r="WKS5" s="64"/>
      <c r="WKT5" s="64"/>
      <c r="WKU5" s="64"/>
      <c r="WKV5" s="64"/>
      <c r="WKW5" s="64"/>
      <c r="WKX5" s="64"/>
      <c r="WKY5" s="64"/>
      <c r="WKZ5" s="64"/>
      <c r="WLA5" s="64"/>
      <c r="WLB5" s="64"/>
      <c r="WLC5" s="64"/>
      <c r="WLD5" s="64"/>
      <c r="WLE5" s="64"/>
      <c r="WLF5" s="64"/>
      <c r="WLG5" s="64"/>
      <c r="WLH5" s="64"/>
      <c r="WLI5" s="64"/>
      <c r="WLJ5" s="64"/>
      <c r="WLK5" s="64"/>
      <c r="WLL5" s="64"/>
      <c r="WLM5" s="64"/>
      <c r="WLN5" s="64"/>
      <c r="WLO5" s="64"/>
      <c r="WLP5" s="64"/>
      <c r="WLQ5" s="64"/>
      <c r="WLR5" s="64"/>
      <c r="WLS5" s="64"/>
      <c r="WLT5" s="64"/>
      <c r="WLU5" s="64"/>
      <c r="WLV5" s="64"/>
      <c r="WLW5" s="64"/>
      <c r="WLX5" s="64"/>
      <c r="WLY5" s="64"/>
      <c r="WLZ5" s="64"/>
      <c r="WMA5" s="64"/>
      <c r="WMB5" s="64"/>
      <c r="WMC5" s="64"/>
      <c r="WMD5" s="64"/>
      <c r="WME5" s="64"/>
      <c r="WMF5" s="64"/>
      <c r="WMG5" s="64"/>
      <c r="WMH5" s="64"/>
      <c r="WMI5" s="64"/>
      <c r="WMJ5" s="64"/>
      <c r="WMK5" s="64"/>
      <c r="WML5" s="64"/>
      <c r="WMM5" s="64"/>
      <c r="WMN5" s="64"/>
      <c r="WMO5" s="64"/>
      <c r="WMP5" s="64"/>
      <c r="WMQ5" s="64"/>
      <c r="WMR5" s="64"/>
      <c r="WMS5" s="64"/>
      <c r="WMT5" s="64"/>
      <c r="WMU5" s="64"/>
      <c r="WMV5" s="64"/>
      <c r="WMW5" s="64"/>
      <c r="WMX5" s="64"/>
      <c r="WMY5" s="64"/>
      <c r="WMZ5" s="64"/>
      <c r="WNA5" s="64"/>
      <c r="WNB5" s="64"/>
      <c r="WNC5" s="64"/>
      <c r="WND5" s="64"/>
      <c r="WNE5" s="64"/>
      <c r="WNF5" s="64"/>
      <c r="WNG5" s="64"/>
      <c r="WNH5" s="64"/>
      <c r="WNI5" s="64"/>
      <c r="WNJ5" s="64"/>
      <c r="WNK5" s="64"/>
      <c r="WNL5" s="64"/>
      <c r="WNM5" s="64"/>
      <c r="WNN5" s="64"/>
      <c r="WNO5" s="64"/>
      <c r="WNP5" s="64"/>
      <c r="WNQ5" s="64"/>
      <c r="WNR5" s="64"/>
      <c r="WNS5" s="64"/>
      <c r="WNT5" s="64"/>
      <c r="WNU5" s="64"/>
      <c r="WNV5" s="64"/>
      <c r="WNW5" s="64"/>
      <c r="WNX5" s="64"/>
      <c r="WNY5" s="64"/>
      <c r="WNZ5" s="64"/>
      <c r="WOA5" s="64"/>
      <c r="WOB5" s="64"/>
      <c r="WOC5" s="64"/>
      <c r="WOD5" s="64"/>
      <c r="WOE5" s="64"/>
      <c r="WOF5" s="64"/>
      <c r="WOG5" s="64"/>
      <c r="WOH5" s="64"/>
      <c r="WOI5" s="64"/>
      <c r="WOJ5" s="64"/>
      <c r="WOK5" s="64"/>
      <c r="WOL5" s="64"/>
      <c r="WOM5" s="64"/>
      <c r="WON5" s="64"/>
      <c r="WOO5" s="64"/>
      <c r="WOP5" s="64"/>
      <c r="WOQ5" s="64"/>
      <c r="WOR5" s="64"/>
      <c r="WOS5" s="64"/>
      <c r="WOT5" s="64"/>
      <c r="WOU5" s="64"/>
      <c r="WOV5" s="64"/>
      <c r="WOW5" s="64"/>
      <c r="WOX5" s="64"/>
      <c r="WOY5" s="64"/>
      <c r="WOZ5" s="64"/>
      <c r="WPA5" s="64"/>
      <c r="WPB5" s="64"/>
      <c r="WPC5" s="64"/>
      <c r="WPD5" s="64"/>
      <c r="WPE5" s="64"/>
      <c r="WPF5" s="64"/>
      <c r="WPG5" s="64"/>
      <c r="WPH5" s="64"/>
      <c r="WPI5" s="64"/>
      <c r="WPJ5" s="64"/>
      <c r="WPK5" s="64"/>
      <c r="WPL5" s="64"/>
      <c r="WPM5" s="64"/>
      <c r="WPN5" s="64"/>
      <c r="WPO5" s="64"/>
      <c r="WPP5" s="64"/>
      <c r="WPQ5" s="64"/>
      <c r="WPR5" s="64"/>
      <c r="WPS5" s="64"/>
      <c r="WPT5" s="64"/>
      <c r="WPU5" s="64"/>
      <c r="WPV5" s="64"/>
      <c r="WPW5" s="64"/>
      <c r="WPX5" s="64"/>
      <c r="WPY5" s="64"/>
      <c r="WPZ5" s="64"/>
      <c r="WQA5" s="64"/>
      <c r="WQB5" s="64"/>
      <c r="WQC5" s="64"/>
      <c r="WQD5" s="64"/>
      <c r="WQE5" s="64"/>
      <c r="WQF5" s="64"/>
      <c r="WQG5" s="64"/>
      <c r="WQH5" s="64"/>
      <c r="WQI5" s="64"/>
      <c r="WQJ5" s="64"/>
      <c r="WQK5" s="64"/>
      <c r="WQL5" s="64"/>
      <c r="WQM5" s="64"/>
      <c r="WQN5" s="64"/>
      <c r="WQO5" s="64"/>
      <c r="WQP5" s="64"/>
      <c r="WQQ5" s="64"/>
      <c r="WQR5" s="64"/>
      <c r="WQS5" s="64"/>
      <c r="WQT5" s="64"/>
      <c r="WQU5" s="64"/>
      <c r="WQV5" s="64"/>
      <c r="WQW5" s="64"/>
      <c r="WQX5" s="64"/>
      <c r="WQY5" s="64"/>
      <c r="WQZ5" s="64"/>
      <c r="WRA5" s="64"/>
      <c r="WRB5" s="64"/>
      <c r="WRC5" s="64"/>
      <c r="WRD5" s="64"/>
      <c r="WRE5" s="64"/>
      <c r="WRF5" s="64"/>
      <c r="WRG5" s="64"/>
      <c r="WRH5" s="64"/>
      <c r="WRI5" s="64"/>
      <c r="WRJ5" s="64"/>
      <c r="WRK5" s="64"/>
      <c r="WRL5" s="64"/>
      <c r="WRM5" s="64"/>
      <c r="WRN5" s="64"/>
      <c r="WRO5" s="64"/>
      <c r="WRP5" s="64"/>
      <c r="WRQ5" s="64"/>
      <c r="WRR5" s="64"/>
      <c r="WRS5" s="64"/>
      <c r="WRT5" s="64"/>
      <c r="WRU5" s="64"/>
      <c r="WRV5" s="64"/>
      <c r="WRW5" s="64"/>
      <c r="WRX5" s="64"/>
      <c r="WRY5" s="64"/>
      <c r="WRZ5" s="64"/>
      <c r="WSA5" s="64"/>
      <c r="WSB5" s="64"/>
      <c r="WSC5" s="64"/>
      <c r="WSD5" s="64"/>
      <c r="WSE5" s="64"/>
      <c r="WSF5" s="64"/>
      <c r="WSG5" s="64"/>
      <c r="WSH5" s="64"/>
      <c r="WSI5" s="64"/>
      <c r="WSJ5" s="64"/>
      <c r="WSK5" s="64"/>
      <c r="WSL5" s="64"/>
      <c r="WSM5" s="64"/>
      <c r="WSN5" s="64"/>
      <c r="WSO5" s="64"/>
      <c r="WSP5" s="64"/>
      <c r="WSQ5" s="64"/>
      <c r="WSR5" s="64"/>
      <c r="WSS5" s="64"/>
      <c r="WST5" s="64"/>
      <c r="WSU5" s="64"/>
      <c r="WSV5" s="64"/>
      <c r="WSW5" s="64"/>
      <c r="WSX5" s="64"/>
      <c r="WSY5" s="64"/>
      <c r="WSZ5" s="64"/>
      <c r="WTA5" s="64"/>
      <c r="WTB5" s="64"/>
      <c r="WTC5" s="64"/>
      <c r="WTD5" s="64"/>
      <c r="WTE5" s="64"/>
      <c r="WTF5" s="64"/>
      <c r="WTG5" s="64"/>
      <c r="WTH5" s="64"/>
      <c r="WTI5" s="64"/>
      <c r="WTJ5" s="64"/>
      <c r="WTK5" s="64"/>
      <c r="WTL5" s="64"/>
      <c r="WTM5" s="64"/>
      <c r="WTN5" s="64"/>
      <c r="WTO5" s="64"/>
      <c r="WTP5" s="64"/>
      <c r="WTQ5" s="64"/>
      <c r="WTR5" s="64"/>
      <c r="WTS5" s="64"/>
      <c r="WTT5" s="64"/>
      <c r="WTU5" s="64"/>
      <c r="WTV5" s="64"/>
      <c r="WTW5" s="64"/>
      <c r="WTX5" s="64"/>
      <c r="WTY5" s="64"/>
      <c r="WTZ5" s="64"/>
      <c r="WUA5" s="64"/>
      <c r="WUB5" s="64"/>
      <c r="WUC5" s="64"/>
      <c r="WUD5" s="64"/>
      <c r="WUE5" s="64"/>
      <c r="WUF5" s="64"/>
      <c r="WUG5" s="64"/>
      <c r="WUH5" s="64"/>
      <c r="WUI5" s="64"/>
      <c r="WUJ5" s="64"/>
      <c r="WUK5" s="64"/>
      <c r="WUL5" s="64"/>
      <c r="WUM5" s="64"/>
      <c r="WUN5" s="64"/>
      <c r="WUO5" s="64"/>
      <c r="WUP5" s="64"/>
      <c r="WUQ5" s="64"/>
      <c r="WUR5" s="64"/>
      <c r="WUS5" s="64"/>
      <c r="WUT5" s="64"/>
      <c r="WUU5" s="64"/>
      <c r="WUV5" s="64"/>
      <c r="WUW5" s="64"/>
      <c r="WUX5" s="64"/>
      <c r="WUY5" s="64"/>
      <c r="WUZ5" s="64"/>
      <c r="WVA5" s="64"/>
      <c r="WVB5" s="64"/>
      <c r="WVC5" s="64"/>
      <c r="WVD5" s="64"/>
      <c r="WVE5" s="64"/>
      <c r="WVF5" s="64"/>
      <c r="WVG5" s="64"/>
      <c r="WVH5" s="64"/>
      <c r="WVI5" s="64"/>
      <c r="WVJ5" s="64"/>
      <c r="WVK5" s="64"/>
      <c r="WVL5" s="64"/>
      <c r="WVM5" s="64"/>
      <c r="WVN5" s="64"/>
      <c r="WVO5" s="64"/>
      <c r="WVP5" s="64"/>
      <c r="WVQ5" s="64"/>
      <c r="WVR5" s="64"/>
      <c r="WVS5" s="64"/>
      <c r="WVT5" s="64"/>
      <c r="WVU5" s="64"/>
      <c r="WVV5" s="64"/>
      <c r="WVW5" s="64"/>
      <c r="WVX5" s="64"/>
      <c r="WVY5" s="64"/>
      <c r="WVZ5" s="64"/>
      <c r="WWA5" s="64"/>
      <c r="WWB5" s="64"/>
      <c r="WWC5" s="64"/>
      <c r="WWD5" s="64"/>
      <c r="WWE5" s="64"/>
      <c r="WWF5" s="64"/>
      <c r="WWG5" s="64"/>
      <c r="WWH5" s="64"/>
      <c r="WWI5" s="64"/>
      <c r="WWJ5" s="64"/>
      <c r="WWK5" s="64"/>
      <c r="WWL5" s="64"/>
      <c r="WWM5" s="64"/>
      <c r="WWN5" s="64"/>
      <c r="WWO5" s="64"/>
      <c r="WWP5" s="64"/>
      <c r="WWQ5" s="64"/>
      <c r="WWR5" s="64"/>
      <c r="WWS5" s="64"/>
      <c r="WWT5" s="64"/>
      <c r="WWU5" s="64"/>
      <c r="WWV5" s="64"/>
      <c r="WWW5" s="64"/>
      <c r="WWX5" s="64"/>
      <c r="WWY5" s="64"/>
      <c r="WWZ5" s="64"/>
      <c r="WXA5" s="64"/>
      <c r="WXB5" s="64"/>
      <c r="WXC5" s="64"/>
      <c r="WXD5" s="64"/>
      <c r="WXE5" s="64"/>
      <c r="WXF5" s="64"/>
      <c r="WXG5" s="64"/>
      <c r="WXH5" s="64"/>
      <c r="WXI5" s="64"/>
      <c r="WXJ5" s="64"/>
      <c r="WXK5" s="64"/>
      <c r="WXL5" s="64"/>
      <c r="WXM5" s="64"/>
      <c r="WXN5" s="64"/>
      <c r="WXO5" s="64"/>
      <c r="WXP5" s="64"/>
      <c r="WXQ5" s="64"/>
      <c r="WXR5" s="64"/>
      <c r="WXS5" s="64"/>
      <c r="WXT5" s="64"/>
      <c r="WXU5" s="64"/>
      <c r="WXV5" s="64"/>
      <c r="WXW5" s="64"/>
      <c r="WXX5" s="64"/>
      <c r="WXY5" s="64"/>
      <c r="WXZ5" s="64"/>
      <c r="WYA5" s="64"/>
      <c r="WYB5" s="64"/>
      <c r="WYC5" s="64"/>
      <c r="WYD5" s="64"/>
      <c r="WYE5" s="64"/>
      <c r="WYF5" s="64"/>
      <c r="WYG5" s="64"/>
      <c r="WYH5" s="64"/>
      <c r="WYI5" s="64"/>
      <c r="WYJ5" s="64"/>
      <c r="WYK5" s="64"/>
      <c r="WYL5" s="64"/>
      <c r="WYM5" s="64"/>
      <c r="WYN5" s="64"/>
      <c r="WYO5" s="64"/>
      <c r="WYP5" s="64"/>
      <c r="WYQ5" s="64"/>
      <c r="WYR5" s="64"/>
      <c r="WYS5" s="64"/>
      <c r="WYT5" s="64"/>
      <c r="WYU5" s="64"/>
      <c r="WYV5" s="64"/>
      <c r="WYW5" s="64"/>
      <c r="WYX5" s="64"/>
      <c r="WYY5" s="64"/>
      <c r="WYZ5" s="64"/>
      <c r="WZA5" s="64"/>
      <c r="WZB5" s="64"/>
      <c r="WZC5" s="64"/>
      <c r="WZD5" s="64"/>
      <c r="WZE5" s="64"/>
      <c r="WZF5" s="64"/>
      <c r="WZG5" s="64"/>
      <c r="WZH5" s="64"/>
      <c r="WZI5" s="64"/>
      <c r="WZJ5" s="64"/>
      <c r="WZK5" s="64"/>
      <c r="WZL5" s="64"/>
      <c r="WZM5" s="64"/>
      <c r="WZN5" s="64"/>
      <c r="WZO5" s="64"/>
      <c r="WZP5" s="64"/>
      <c r="WZQ5" s="64"/>
      <c r="WZR5" s="64"/>
      <c r="WZS5" s="64"/>
      <c r="WZT5" s="64"/>
      <c r="WZU5" s="64"/>
      <c r="WZV5" s="64"/>
      <c r="WZW5" s="64"/>
      <c r="WZX5" s="64"/>
      <c r="WZY5" s="64"/>
      <c r="WZZ5" s="64"/>
      <c r="XAA5" s="64"/>
      <c r="XAB5" s="64"/>
      <c r="XAC5" s="64"/>
      <c r="XAD5" s="64"/>
      <c r="XAE5" s="64"/>
      <c r="XAF5" s="64"/>
      <c r="XAG5" s="64"/>
      <c r="XAH5" s="64"/>
      <c r="XAI5" s="64"/>
      <c r="XAJ5" s="64"/>
      <c r="XAK5" s="64"/>
      <c r="XAL5" s="64"/>
      <c r="XAM5" s="64"/>
      <c r="XAN5" s="64"/>
      <c r="XAO5" s="64"/>
      <c r="XAP5" s="64"/>
      <c r="XAQ5" s="64"/>
      <c r="XAR5" s="64"/>
      <c r="XAS5" s="64"/>
      <c r="XAT5" s="64"/>
      <c r="XAU5" s="64"/>
      <c r="XAV5" s="64"/>
      <c r="XAW5" s="64"/>
      <c r="XAX5" s="64"/>
      <c r="XAY5" s="64"/>
      <c r="XAZ5" s="64"/>
      <c r="XBA5" s="64"/>
      <c r="XBB5" s="64"/>
      <c r="XBC5" s="64"/>
      <c r="XBD5" s="64"/>
      <c r="XBE5" s="64"/>
      <c r="XBF5" s="64"/>
      <c r="XBG5" s="64"/>
      <c r="XBH5" s="64"/>
      <c r="XBI5" s="64"/>
      <c r="XBJ5" s="64"/>
      <c r="XBK5" s="64"/>
      <c r="XBL5" s="64"/>
      <c r="XBM5" s="64"/>
      <c r="XBN5" s="64"/>
      <c r="XBO5" s="64"/>
      <c r="XBP5" s="64"/>
      <c r="XBQ5" s="64"/>
      <c r="XBR5" s="64"/>
      <c r="XBS5" s="64"/>
      <c r="XBT5" s="64"/>
      <c r="XBU5" s="64"/>
      <c r="XBV5" s="64"/>
      <c r="XBW5" s="64"/>
      <c r="XBX5" s="64"/>
      <c r="XBY5" s="64"/>
      <c r="XBZ5" s="64"/>
      <c r="XCA5" s="64"/>
      <c r="XCB5" s="64"/>
      <c r="XCC5" s="64"/>
      <c r="XCD5" s="64"/>
      <c r="XCE5" s="64"/>
      <c r="XCF5" s="64"/>
      <c r="XCG5" s="64"/>
      <c r="XCH5" s="64"/>
      <c r="XCI5" s="64"/>
      <c r="XCJ5" s="64"/>
      <c r="XCK5" s="64"/>
      <c r="XCL5" s="64"/>
      <c r="XCM5" s="64"/>
      <c r="XCN5" s="64"/>
      <c r="XCO5" s="64"/>
      <c r="XCP5" s="64"/>
      <c r="XCQ5" s="64"/>
      <c r="XCR5" s="64"/>
      <c r="XCS5" s="64"/>
      <c r="XCT5" s="64"/>
      <c r="XCU5" s="64"/>
      <c r="XCV5" s="64"/>
      <c r="XCW5" s="64"/>
      <c r="XCX5" s="64"/>
      <c r="XCY5" s="64"/>
      <c r="XCZ5" s="64"/>
      <c r="XDA5" s="64"/>
      <c r="XDB5" s="64"/>
      <c r="XDC5" s="64"/>
      <c r="XDD5" s="64"/>
      <c r="XDE5" s="64"/>
      <c r="XDF5" s="64"/>
      <c r="XDG5" s="64"/>
      <c r="XDH5" s="64"/>
      <c r="XDI5" s="64"/>
      <c r="XDJ5" s="64"/>
      <c r="XDK5" s="64"/>
      <c r="XDL5" s="64"/>
      <c r="XDM5" s="64"/>
      <c r="XDN5" s="64"/>
      <c r="XDO5" s="64"/>
      <c r="XDP5" s="64"/>
      <c r="XDQ5" s="64"/>
      <c r="XDR5" s="64"/>
      <c r="XDS5" s="64"/>
      <c r="XDT5" s="64"/>
      <c r="XDU5" s="64"/>
      <c r="XDV5" s="64"/>
      <c r="XDW5" s="64"/>
      <c r="XDX5" s="64"/>
      <c r="XDY5" s="64"/>
      <c r="XDZ5" s="64"/>
      <c r="XEA5" s="64"/>
      <c r="XEB5" s="64"/>
      <c r="XEC5" s="64"/>
      <c r="XED5" s="64"/>
      <c r="XEE5" s="64"/>
      <c r="XEF5" s="64"/>
      <c r="XEG5" s="64"/>
      <c r="XEH5" s="64"/>
      <c r="XEI5" s="64"/>
      <c r="XEJ5" s="64"/>
      <c r="XEK5" s="64"/>
      <c r="XEL5" s="64"/>
      <c r="XEM5" s="64"/>
      <c r="XEN5" s="64"/>
      <c r="XEO5" s="64"/>
      <c r="XEP5" s="64"/>
      <c r="XEQ5" s="64"/>
      <c r="XER5" s="64"/>
      <c r="XES5" s="64"/>
      <c r="XET5" s="64"/>
      <c r="XEU5" s="64"/>
      <c r="XEV5" s="64"/>
      <c r="XEW5" s="64"/>
      <c r="XEX5" s="64"/>
      <c r="XEY5" s="64"/>
      <c r="XEZ5" s="64"/>
      <c r="XFA5" s="64"/>
      <c r="XFB5" s="64"/>
      <c r="XFC5" s="64"/>
      <c r="XFD5" s="71"/>
    </row>
    <row r="6" s="1" customFormat="1" ht="20" customHeight="1" spans="1:16384">
      <c r="A6" s="15" t="s">
        <v>37</v>
      </c>
      <c r="B6" s="16" t="s">
        <v>31</v>
      </c>
      <c r="C6" s="16" t="s">
        <v>28</v>
      </c>
      <c r="D6" s="16" t="s">
        <v>36</v>
      </c>
      <c r="E6" s="30"/>
      <c r="F6" s="31">
        <v>25</v>
      </c>
      <c r="G6" s="28">
        <v>1</v>
      </c>
      <c r="H6" s="29">
        <v>0</v>
      </c>
      <c r="I6" s="29">
        <v>1</v>
      </c>
      <c r="J6" s="48"/>
      <c r="K6" s="45">
        <v>10</v>
      </c>
      <c r="L6" s="49">
        <v>0</v>
      </c>
      <c r="M6" s="49">
        <v>10</v>
      </c>
      <c r="N6" s="60"/>
      <c r="O6" s="47">
        <v>25</v>
      </c>
      <c r="P6" s="60"/>
      <c r="Q6" s="60"/>
      <c r="R6" s="48"/>
      <c r="S6" s="48"/>
      <c r="T6" s="60"/>
      <c r="U6" s="60"/>
      <c r="V6" s="65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  <c r="BR6" s="64"/>
      <c r="BS6" s="64"/>
      <c r="BT6" s="64"/>
      <c r="BU6" s="64"/>
      <c r="BV6" s="64"/>
      <c r="BW6" s="64"/>
      <c r="BX6" s="64"/>
      <c r="BY6" s="64"/>
      <c r="BZ6" s="64"/>
      <c r="CA6" s="64"/>
      <c r="CB6" s="64"/>
      <c r="CC6" s="64"/>
      <c r="CD6" s="64"/>
      <c r="CE6" s="64"/>
      <c r="CF6" s="64"/>
      <c r="CG6" s="64"/>
      <c r="CH6" s="64"/>
      <c r="CI6" s="64"/>
      <c r="CJ6" s="64"/>
      <c r="CK6" s="64"/>
      <c r="CL6" s="64"/>
      <c r="CM6" s="64"/>
      <c r="CN6" s="64"/>
      <c r="CO6" s="64"/>
      <c r="CP6" s="64"/>
      <c r="CQ6" s="64"/>
      <c r="CR6" s="64"/>
      <c r="CS6" s="64"/>
      <c r="CT6" s="64"/>
      <c r="CU6" s="64"/>
      <c r="CV6" s="64"/>
      <c r="CW6" s="64"/>
      <c r="CX6" s="64"/>
      <c r="CY6" s="64"/>
      <c r="CZ6" s="64"/>
      <c r="DA6" s="64"/>
      <c r="DB6" s="64"/>
      <c r="DC6" s="64"/>
      <c r="DD6" s="64"/>
      <c r="DE6" s="64"/>
      <c r="DF6" s="64"/>
      <c r="DG6" s="64"/>
      <c r="DH6" s="64"/>
      <c r="DI6" s="64"/>
      <c r="DJ6" s="64"/>
      <c r="DK6" s="64"/>
      <c r="DL6" s="64"/>
      <c r="DM6" s="64"/>
      <c r="DN6" s="64"/>
      <c r="DO6" s="64"/>
      <c r="DP6" s="64"/>
      <c r="DQ6" s="64"/>
      <c r="DR6" s="64"/>
      <c r="DS6" s="64"/>
      <c r="DT6" s="64"/>
      <c r="DU6" s="64"/>
      <c r="DV6" s="64"/>
      <c r="DW6" s="64"/>
      <c r="DX6" s="64"/>
      <c r="DY6" s="64"/>
      <c r="DZ6" s="64"/>
      <c r="EA6" s="64"/>
      <c r="EB6" s="64"/>
      <c r="EC6" s="64"/>
      <c r="ED6" s="64"/>
      <c r="EE6" s="64"/>
      <c r="EF6" s="64"/>
      <c r="EG6" s="64"/>
      <c r="EH6" s="64"/>
      <c r="EI6" s="64"/>
      <c r="EJ6" s="64"/>
      <c r="EK6" s="64"/>
      <c r="EL6" s="64"/>
      <c r="EM6" s="64"/>
      <c r="EN6" s="64"/>
      <c r="EO6" s="64"/>
      <c r="EP6" s="64"/>
      <c r="EQ6" s="64"/>
      <c r="ER6" s="64"/>
      <c r="ES6" s="64"/>
      <c r="ET6" s="64"/>
      <c r="EU6" s="64"/>
      <c r="EV6" s="64"/>
      <c r="EW6" s="64"/>
      <c r="EX6" s="64"/>
      <c r="EY6" s="64"/>
      <c r="EZ6" s="64"/>
      <c r="FA6" s="64"/>
      <c r="FB6" s="64"/>
      <c r="FC6" s="64"/>
      <c r="FD6" s="64"/>
      <c r="FE6" s="64"/>
      <c r="FF6" s="64"/>
      <c r="FG6" s="64"/>
      <c r="FH6" s="64"/>
      <c r="FI6" s="64"/>
      <c r="FJ6" s="64"/>
      <c r="FK6" s="64"/>
      <c r="FL6" s="64"/>
      <c r="FM6" s="64"/>
      <c r="FN6" s="64"/>
      <c r="FO6" s="64"/>
      <c r="FP6" s="64"/>
      <c r="FQ6" s="64"/>
      <c r="FR6" s="64"/>
      <c r="FS6" s="64"/>
      <c r="FT6" s="64"/>
      <c r="FU6" s="64"/>
      <c r="FV6" s="64"/>
      <c r="FW6" s="64"/>
      <c r="FX6" s="64"/>
      <c r="FY6" s="64"/>
      <c r="FZ6" s="64"/>
      <c r="GA6" s="64"/>
      <c r="GB6" s="64"/>
      <c r="GC6" s="64"/>
      <c r="GD6" s="64"/>
      <c r="GE6" s="64"/>
      <c r="GF6" s="64"/>
      <c r="GG6" s="64"/>
      <c r="GH6" s="64"/>
      <c r="GI6" s="64"/>
      <c r="GJ6" s="64"/>
      <c r="GK6" s="64"/>
      <c r="GL6" s="64"/>
      <c r="GM6" s="64"/>
      <c r="GN6" s="64"/>
      <c r="GO6" s="64"/>
      <c r="GP6" s="64"/>
      <c r="GQ6" s="64"/>
      <c r="GR6" s="64"/>
      <c r="GS6" s="64"/>
      <c r="GT6" s="64"/>
      <c r="GU6" s="64"/>
      <c r="GV6" s="64"/>
      <c r="GW6" s="64"/>
      <c r="GX6" s="64"/>
      <c r="GY6" s="64"/>
      <c r="GZ6" s="64"/>
      <c r="HA6" s="64"/>
      <c r="HB6" s="64"/>
      <c r="HC6" s="64"/>
      <c r="HD6" s="64"/>
      <c r="HE6" s="64"/>
      <c r="HF6" s="64"/>
      <c r="HG6" s="64"/>
      <c r="HH6" s="64"/>
      <c r="HI6" s="64"/>
      <c r="HJ6" s="64"/>
      <c r="HK6" s="64"/>
      <c r="HL6" s="64"/>
      <c r="HM6" s="64"/>
      <c r="HN6" s="64"/>
      <c r="HO6" s="64"/>
      <c r="HP6" s="64"/>
      <c r="HQ6" s="64"/>
      <c r="HR6" s="64"/>
      <c r="HS6" s="64"/>
      <c r="HT6" s="64"/>
      <c r="HU6" s="64"/>
      <c r="HV6" s="64"/>
      <c r="HW6" s="64"/>
      <c r="HX6" s="64"/>
      <c r="HY6" s="64"/>
      <c r="HZ6" s="64"/>
      <c r="IA6" s="64"/>
      <c r="IB6" s="64"/>
      <c r="IC6" s="64"/>
      <c r="ID6" s="64"/>
      <c r="IE6" s="64"/>
      <c r="IF6" s="64"/>
      <c r="IG6" s="64"/>
      <c r="IH6" s="64"/>
      <c r="II6" s="64"/>
      <c r="IJ6" s="64"/>
      <c r="IK6" s="64"/>
      <c r="IL6" s="64"/>
      <c r="IM6" s="64"/>
      <c r="IN6" s="64"/>
      <c r="IO6" s="64"/>
      <c r="IP6" s="64"/>
      <c r="IQ6" s="64"/>
      <c r="IR6" s="64"/>
      <c r="IS6" s="64"/>
      <c r="IT6" s="64"/>
      <c r="IU6" s="64"/>
      <c r="IV6" s="64"/>
      <c r="IW6" s="64"/>
      <c r="IX6" s="64"/>
      <c r="IY6" s="64"/>
      <c r="IZ6" s="64"/>
      <c r="JA6" s="64"/>
      <c r="JB6" s="64"/>
      <c r="JC6" s="64"/>
      <c r="JD6" s="64"/>
      <c r="JE6" s="64"/>
      <c r="JF6" s="64"/>
      <c r="JG6" s="64"/>
      <c r="JH6" s="64"/>
      <c r="JI6" s="64"/>
      <c r="JJ6" s="64"/>
      <c r="JK6" s="64"/>
      <c r="JL6" s="64"/>
      <c r="JM6" s="64"/>
      <c r="JN6" s="64"/>
      <c r="JO6" s="64"/>
      <c r="JP6" s="64"/>
      <c r="JQ6" s="64"/>
      <c r="JR6" s="64"/>
      <c r="JS6" s="64"/>
      <c r="JT6" s="64"/>
      <c r="JU6" s="64"/>
      <c r="JV6" s="64"/>
      <c r="JW6" s="64"/>
      <c r="JX6" s="64"/>
      <c r="JY6" s="64"/>
      <c r="JZ6" s="64"/>
      <c r="KA6" s="64"/>
      <c r="KB6" s="64"/>
      <c r="KC6" s="64"/>
      <c r="KD6" s="64"/>
      <c r="KE6" s="64"/>
      <c r="KF6" s="64"/>
      <c r="KG6" s="64"/>
      <c r="KH6" s="64"/>
      <c r="KI6" s="64"/>
      <c r="KJ6" s="64"/>
      <c r="KK6" s="64"/>
      <c r="KL6" s="64"/>
      <c r="KM6" s="64"/>
      <c r="KN6" s="64"/>
      <c r="KO6" s="64"/>
      <c r="KP6" s="64"/>
      <c r="KQ6" s="64"/>
      <c r="KR6" s="64"/>
      <c r="KS6" s="64"/>
      <c r="KT6" s="64"/>
      <c r="KU6" s="64"/>
      <c r="KV6" s="64"/>
      <c r="KW6" s="64"/>
      <c r="KX6" s="64"/>
      <c r="KY6" s="64"/>
      <c r="KZ6" s="64"/>
      <c r="LA6" s="64"/>
      <c r="LB6" s="64"/>
      <c r="LC6" s="64"/>
      <c r="LD6" s="64"/>
      <c r="LE6" s="64"/>
      <c r="LF6" s="64"/>
      <c r="LG6" s="64"/>
      <c r="LH6" s="64"/>
      <c r="LI6" s="64"/>
      <c r="LJ6" s="64"/>
      <c r="LK6" s="64"/>
      <c r="LL6" s="64"/>
      <c r="LM6" s="64"/>
      <c r="LN6" s="64"/>
      <c r="LO6" s="64"/>
      <c r="LP6" s="64"/>
      <c r="LQ6" s="64"/>
      <c r="LR6" s="64"/>
      <c r="LS6" s="64"/>
      <c r="LT6" s="64"/>
      <c r="LU6" s="64"/>
      <c r="LV6" s="64"/>
      <c r="LW6" s="64"/>
      <c r="LX6" s="64"/>
      <c r="LY6" s="64"/>
      <c r="LZ6" s="64"/>
      <c r="MA6" s="64"/>
      <c r="MB6" s="64"/>
      <c r="MC6" s="64"/>
      <c r="MD6" s="64"/>
      <c r="ME6" s="64"/>
      <c r="MF6" s="64"/>
      <c r="MG6" s="64"/>
      <c r="MH6" s="64"/>
      <c r="MI6" s="64"/>
      <c r="MJ6" s="64"/>
      <c r="MK6" s="64"/>
      <c r="ML6" s="64"/>
      <c r="MM6" s="64"/>
      <c r="MN6" s="64"/>
      <c r="MO6" s="64"/>
      <c r="MP6" s="64"/>
      <c r="MQ6" s="64"/>
      <c r="MR6" s="64"/>
      <c r="MS6" s="64"/>
      <c r="MT6" s="64"/>
      <c r="MU6" s="64"/>
      <c r="MV6" s="64"/>
      <c r="MW6" s="64"/>
      <c r="MX6" s="64"/>
      <c r="MY6" s="64"/>
      <c r="MZ6" s="64"/>
      <c r="NA6" s="64"/>
      <c r="NB6" s="64"/>
      <c r="NC6" s="64"/>
      <c r="ND6" s="64"/>
      <c r="NE6" s="64"/>
      <c r="NF6" s="64"/>
      <c r="NG6" s="64"/>
      <c r="NH6" s="64"/>
      <c r="NI6" s="64"/>
      <c r="NJ6" s="64"/>
      <c r="NK6" s="64"/>
      <c r="NL6" s="64"/>
      <c r="NM6" s="64"/>
      <c r="NN6" s="64"/>
      <c r="NO6" s="64"/>
      <c r="NP6" s="64"/>
      <c r="NQ6" s="64"/>
      <c r="NR6" s="64"/>
      <c r="NS6" s="64"/>
      <c r="NT6" s="64"/>
      <c r="NU6" s="64"/>
      <c r="NV6" s="64"/>
      <c r="NW6" s="64"/>
      <c r="NX6" s="64"/>
      <c r="NY6" s="64"/>
      <c r="NZ6" s="64"/>
      <c r="OA6" s="64"/>
      <c r="OB6" s="64"/>
      <c r="OC6" s="64"/>
      <c r="OD6" s="64"/>
      <c r="OE6" s="64"/>
      <c r="OF6" s="64"/>
      <c r="OG6" s="64"/>
      <c r="OH6" s="64"/>
      <c r="OI6" s="64"/>
      <c r="OJ6" s="64"/>
      <c r="OK6" s="64"/>
      <c r="OL6" s="64"/>
      <c r="OM6" s="64"/>
      <c r="ON6" s="64"/>
      <c r="OO6" s="64"/>
      <c r="OP6" s="64"/>
      <c r="OQ6" s="64"/>
      <c r="OR6" s="64"/>
      <c r="OS6" s="64"/>
      <c r="OT6" s="64"/>
      <c r="OU6" s="64"/>
      <c r="OV6" s="64"/>
      <c r="OW6" s="64"/>
      <c r="OX6" s="64"/>
      <c r="OY6" s="64"/>
      <c r="OZ6" s="64"/>
      <c r="PA6" s="64"/>
      <c r="PB6" s="64"/>
      <c r="PC6" s="64"/>
      <c r="PD6" s="64"/>
      <c r="PE6" s="64"/>
      <c r="PF6" s="64"/>
      <c r="PG6" s="64"/>
      <c r="PH6" s="64"/>
      <c r="PI6" s="64"/>
      <c r="PJ6" s="64"/>
      <c r="PK6" s="64"/>
      <c r="PL6" s="64"/>
      <c r="PM6" s="64"/>
      <c r="PN6" s="64"/>
      <c r="PO6" s="64"/>
      <c r="PP6" s="64"/>
      <c r="PQ6" s="64"/>
      <c r="PR6" s="64"/>
      <c r="PS6" s="64"/>
      <c r="PT6" s="64"/>
      <c r="PU6" s="64"/>
      <c r="PV6" s="64"/>
      <c r="PW6" s="64"/>
      <c r="PX6" s="64"/>
      <c r="PY6" s="64"/>
      <c r="PZ6" s="64"/>
      <c r="QA6" s="64"/>
      <c r="QB6" s="64"/>
      <c r="QC6" s="64"/>
      <c r="QD6" s="64"/>
      <c r="QE6" s="64"/>
      <c r="QF6" s="64"/>
      <c r="QG6" s="64"/>
      <c r="QH6" s="64"/>
      <c r="QI6" s="64"/>
      <c r="QJ6" s="64"/>
      <c r="QK6" s="64"/>
      <c r="QL6" s="64"/>
      <c r="QM6" s="64"/>
      <c r="QN6" s="64"/>
      <c r="QO6" s="64"/>
      <c r="QP6" s="64"/>
      <c r="QQ6" s="64"/>
      <c r="QR6" s="64"/>
      <c r="QS6" s="64"/>
      <c r="QT6" s="64"/>
      <c r="QU6" s="64"/>
      <c r="QV6" s="64"/>
      <c r="QW6" s="64"/>
      <c r="QX6" s="64"/>
      <c r="QY6" s="64"/>
      <c r="QZ6" s="64"/>
      <c r="RA6" s="64"/>
      <c r="RB6" s="64"/>
      <c r="RC6" s="64"/>
      <c r="RD6" s="64"/>
      <c r="RE6" s="64"/>
      <c r="RF6" s="64"/>
      <c r="RG6" s="64"/>
      <c r="RH6" s="64"/>
      <c r="RI6" s="64"/>
      <c r="RJ6" s="64"/>
      <c r="RK6" s="64"/>
      <c r="RL6" s="64"/>
      <c r="RM6" s="64"/>
      <c r="RN6" s="64"/>
      <c r="RO6" s="64"/>
      <c r="RP6" s="64"/>
      <c r="RQ6" s="64"/>
      <c r="RR6" s="64"/>
      <c r="RS6" s="64"/>
      <c r="RT6" s="64"/>
      <c r="RU6" s="64"/>
      <c r="RV6" s="64"/>
      <c r="RW6" s="64"/>
      <c r="RX6" s="64"/>
      <c r="RY6" s="64"/>
      <c r="RZ6" s="64"/>
      <c r="SA6" s="64"/>
      <c r="SB6" s="64"/>
      <c r="SC6" s="64"/>
      <c r="SD6" s="64"/>
      <c r="SE6" s="64"/>
      <c r="SF6" s="64"/>
      <c r="SG6" s="64"/>
      <c r="SH6" s="64"/>
      <c r="SI6" s="64"/>
      <c r="SJ6" s="64"/>
      <c r="SK6" s="64"/>
      <c r="SL6" s="64"/>
      <c r="SM6" s="64"/>
      <c r="SN6" s="64"/>
      <c r="SO6" s="64"/>
      <c r="SP6" s="64"/>
      <c r="SQ6" s="64"/>
      <c r="SR6" s="64"/>
      <c r="SS6" s="64"/>
      <c r="ST6" s="64"/>
      <c r="SU6" s="64"/>
      <c r="SV6" s="64"/>
      <c r="SW6" s="64"/>
      <c r="SX6" s="64"/>
      <c r="SY6" s="64"/>
      <c r="SZ6" s="64"/>
      <c r="TA6" s="64"/>
      <c r="TB6" s="64"/>
      <c r="TC6" s="64"/>
      <c r="TD6" s="64"/>
      <c r="TE6" s="64"/>
      <c r="TF6" s="64"/>
      <c r="TG6" s="64"/>
      <c r="TH6" s="64"/>
      <c r="TI6" s="64"/>
      <c r="TJ6" s="64"/>
      <c r="TK6" s="64"/>
      <c r="TL6" s="64"/>
      <c r="TM6" s="64"/>
      <c r="TN6" s="64"/>
      <c r="TO6" s="64"/>
      <c r="TP6" s="64"/>
      <c r="TQ6" s="64"/>
      <c r="TR6" s="64"/>
      <c r="TS6" s="64"/>
      <c r="TT6" s="64"/>
      <c r="TU6" s="64"/>
      <c r="TV6" s="64"/>
      <c r="TW6" s="64"/>
      <c r="TX6" s="64"/>
      <c r="TY6" s="64"/>
      <c r="TZ6" s="64"/>
      <c r="UA6" s="64"/>
      <c r="UB6" s="64"/>
      <c r="UC6" s="64"/>
      <c r="UD6" s="64"/>
      <c r="UE6" s="64"/>
      <c r="UF6" s="64"/>
      <c r="UG6" s="64"/>
      <c r="UH6" s="64"/>
      <c r="UI6" s="64"/>
      <c r="UJ6" s="64"/>
      <c r="UK6" s="64"/>
      <c r="UL6" s="64"/>
      <c r="UM6" s="64"/>
      <c r="UN6" s="64"/>
      <c r="UO6" s="64"/>
      <c r="UP6" s="64"/>
      <c r="UQ6" s="64"/>
      <c r="UR6" s="64"/>
      <c r="US6" s="64"/>
      <c r="UT6" s="64"/>
      <c r="UU6" s="64"/>
      <c r="UV6" s="64"/>
      <c r="UW6" s="64"/>
      <c r="UX6" s="64"/>
      <c r="UY6" s="64"/>
      <c r="UZ6" s="64"/>
      <c r="VA6" s="64"/>
      <c r="VB6" s="64"/>
      <c r="VC6" s="64"/>
      <c r="VD6" s="64"/>
      <c r="VE6" s="64"/>
      <c r="VF6" s="64"/>
      <c r="VG6" s="64"/>
      <c r="VH6" s="64"/>
      <c r="VI6" s="64"/>
      <c r="VJ6" s="64"/>
      <c r="VK6" s="64"/>
      <c r="VL6" s="64"/>
      <c r="VM6" s="64"/>
      <c r="VN6" s="64"/>
      <c r="VO6" s="64"/>
      <c r="VP6" s="64"/>
      <c r="VQ6" s="64"/>
      <c r="VR6" s="64"/>
      <c r="VS6" s="64"/>
      <c r="VT6" s="64"/>
      <c r="VU6" s="64"/>
      <c r="VV6" s="64"/>
      <c r="VW6" s="64"/>
      <c r="VX6" s="64"/>
      <c r="VY6" s="64"/>
      <c r="VZ6" s="64"/>
      <c r="WA6" s="64"/>
      <c r="WB6" s="64"/>
      <c r="WC6" s="64"/>
      <c r="WD6" s="64"/>
      <c r="WE6" s="64"/>
      <c r="WF6" s="64"/>
      <c r="WG6" s="64"/>
      <c r="WH6" s="64"/>
      <c r="WI6" s="64"/>
      <c r="WJ6" s="64"/>
      <c r="WK6" s="64"/>
      <c r="WL6" s="64"/>
      <c r="WM6" s="64"/>
      <c r="WN6" s="64"/>
      <c r="WO6" s="64"/>
      <c r="WP6" s="64"/>
      <c r="WQ6" s="64"/>
      <c r="WR6" s="64"/>
      <c r="WS6" s="64"/>
      <c r="WT6" s="64"/>
      <c r="WU6" s="64"/>
      <c r="WV6" s="64"/>
      <c r="WW6" s="64"/>
      <c r="WX6" s="64"/>
      <c r="WY6" s="64"/>
      <c r="WZ6" s="64"/>
      <c r="XA6" s="64"/>
      <c r="XB6" s="64"/>
      <c r="XC6" s="64"/>
      <c r="XD6" s="64"/>
      <c r="XE6" s="64"/>
      <c r="XF6" s="64"/>
      <c r="XG6" s="64"/>
      <c r="XH6" s="64"/>
      <c r="XI6" s="64"/>
      <c r="XJ6" s="64"/>
      <c r="XK6" s="64"/>
      <c r="XL6" s="64"/>
      <c r="XM6" s="64"/>
      <c r="XN6" s="64"/>
      <c r="XO6" s="64"/>
      <c r="XP6" s="64"/>
      <c r="XQ6" s="64"/>
      <c r="XR6" s="64"/>
      <c r="XS6" s="64"/>
      <c r="XT6" s="64"/>
      <c r="XU6" s="64"/>
      <c r="XV6" s="64"/>
      <c r="XW6" s="64"/>
      <c r="XX6" s="64"/>
      <c r="XY6" s="64"/>
      <c r="XZ6" s="64"/>
      <c r="YA6" s="64"/>
      <c r="YB6" s="64"/>
      <c r="YC6" s="64"/>
      <c r="YD6" s="64"/>
      <c r="YE6" s="64"/>
      <c r="YF6" s="64"/>
      <c r="YG6" s="64"/>
      <c r="YH6" s="64"/>
      <c r="YI6" s="64"/>
      <c r="YJ6" s="64"/>
      <c r="YK6" s="64"/>
      <c r="YL6" s="64"/>
      <c r="YM6" s="64"/>
      <c r="YN6" s="64"/>
      <c r="YO6" s="64"/>
      <c r="YP6" s="64"/>
      <c r="YQ6" s="64"/>
      <c r="YR6" s="64"/>
      <c r="YS6" s="64"/>
      <c r="YT6" s="64"/>
      <c r="YU6" s="64"/>
      <c r="YV6" s="64"/>
      <c r="YW6" s="64"/>
      <c r="YX6" s="64"/>
      <c r="YY6" s="64"/>
      <c r="YZ6" s="64"/>
      <c r="ZA6" s="64"/>
      <c r="ZB6" s="64"/>
      <c r="ZC6" s="64"/>
      <c r="ZD6" s="64"/>
      <c r="ZE6" s="64"/>
      <c r="ZF6" s="64"/>
      <c r="ZG6" s="64"/>
      <c r="ZH6" s="64"/>
      <c r="ZI6" s="64"/>
      <c r="ZJ6" s="64"/>
      <c r="ZK6" s="64"/>
      <c r="ZL6" s="64"/>
      <c r="ZM6" s="64"/>
      <c r="ZN6" s="64"/>
      <c r="ZO6" s="64"/>
      <c r="ZP6" s="64"/>
      <c r="ZQ6" s="64"/>
      <c r="ZR6" s="64"/>
      <c r="ZS6" s="64"/>
      <c r="ZT6" s="64"/>
      <c r="ZU6" s="64"/>
      <c r="ZV6" s="64"/>
      <c r="ZW6" s="64"/>
      <c r="ZX6" s="64"/>
      <c r="ZY6" s="64"/>
      <c r="ZZ6" s="64"/>
      <c r="AAA6" s="64"/>
      <c r="AAB6" s="64"/>
      <c r="AAC6" s="64"/>
      <c r="AAD6" s="64"/>
      <c r="AAE6" s="64"/>
      <c r="AAF6" s="64"/>
      <c r="AAG6" s="64"/>
      <c r="AAH6" s="64"/>
      <c r="AAI6" s="64"/>
      <c r="AAJ6" s="64"/>
      <c r="AAK6" s="64"/>
      <c r="AAL6" s="64"/>
      <c r="AAM6" s="64"/>
      <c r="AAN6" s="64"/>
      <c r="AAO6" s="64"/>
      <c r="AAP6" s="64"/>
      <c r="AAQ6" s="64"/>
      <c r="AAR6" s="64"/>
      <c r="AAS6" s="64"/>
      <c r="AAT6" s="64"/>
      <c r="AAU6" s="64"/>
      <c r="AAV6" s="64"/>
      <c r="AAW6" s="64"/>
      <c r="AAX6" s="64"/>
      <c r="AAY6" s="64"/>
      <c r="AAZ6" s="64"/>
      <c r="ABA6" s="64"/>
      <c r="ABB6" s="64"/>
      <c r="ABC6" s="64"/>
      <c r="ABD6" s="64"/>
      <c r="ABE6" s="64"/>
      <c r="ABF6" s="64"/>
      <c r="ABG6" s="64"/>
      <c r="ABH6" s="64"/>
      <c r="ABI6" s="64"/>
      <c r="ABJ6" s="64"/>
      <c r="ABK6" s="64"/>
      <c r="ABL6" s="64"/>
      <c r="ABM6" s="64"/>
      <c r="ABN6" s="64"/>
      <c r="ABO6" s="64"/>
      <c r="ABP6" s="64"/>
      <c r="ABQ6" s="64"/>
      <c r="ABR6" s="64"/>
      <c r="ABS6" s="64"/>
      <c r="ABT6" s="64"/>
      <c r="ABU6" s="64"/>
      <c r="ABV6" s="64"/>
      <c r="ABW6" s="64"/>
      <c r="ABX6" s="64"/>
      <c r="ABY6" s="64"/>
      <c r="ABZ6" s="64"/>
      <c r="ACA6" s="64"/>
      <c r="ACB6" s="64"/>
      <c r="ACC6" s="64"/>
      <c r="ACD6" s="64"/>
      <c r="ACE6" s="64"/>
      <c r="ACF6" s="64"/>
      <c r="ACG6" s="64"/>
      <c r="ACH6" s="64"/>
      <c r="ACI6" s="64"/>
      <c r="ACJ6" s="64"/>
      <c r="ACK6" s="64"/>
      <c r="ACL6" s="64"/>
      <c r="ACM6" s="64"/>
      <c r="ACN6" s="64"/>
      <c r="ACO6" s="64"/>
      <c r="ACP6" s="64"/>
      <c r="ACQ6" s="64"/>
      <c r="ACR6" s="64"/>
      <c r="ACS6" s="64"/>
      <c r="ACT6" s="64"/>
      <c r="ACU6" s="64"/>
      <c r="ACV6" s="64"/>
      <c r="ACW6" s="64"/>
      <c r="ACX6" s="64"/>
      <c r="ACY6" s="64"/>
      <c r="ACZ6" s="64"/>
      <c r="ADA6" s="64"/>
      <c r="ADB6" s="64"/>
      <c r="ADC6" s="64"/>
      <c r="ADD6" s="64"/>
      <c r="ADE6" s="64"/>
      <c r="ADF6" s="64"/>
      <c r="ADG6" s="64"/>
      <c r="ADH6" s="64"/>
      <c r="ADI6" s="64"/>
      <c r="ADJ6" s="64"/>
      <c r="ADK6" s="64"/>
      <c r="ADL6" s="64"/>
      <c r="ADM6" s="64"/>
      <c r="ADN6" s="64"/>
      <c r="ADO6" s="64"/>
      <c r="ADP6" s="64"/>
      <c r="ADQ6" s="64"/>
      <c r="ADR6" s="64"/>
      <c r="ADS6" s="64"/>
      <c r="ADT6" s="64"/>
      <c r="ADU6" s="64"/>
      <c r="ADV6" s="64"/>
      <c r="ADW6" s="64"/>
      <c r="ADX6" s="64"/>
      <c r="ADY6" s="64"/>
      <c r="ADZ6" s="64"/>
      <c r="AEA6" s="64"/>
      <c r="AEB6" s="64"/>
      <c r="AEC6" s="64"/>
      <c r="AED6" s="64"/>
      <c r="AEE6" s="64"/>
      <c r="AEF6" s="64"/>
      <c r="AEG6" s="64"/>
      <c r="AEH6" s="64"/>
      <c r="AEI6" s="64"/>
      <c r="AEJ6" s="64"/>
      <c r="AEK6" s="64"/>
      <c r="AEL6" s="64"/>
      <c r="AEM6" s="64"/>
      <c r="AEN6" s="64"/>
      <c r="AEO6" s="64"/>
      <c r="AEP6" s="64"/>
      <c r="AEQ6" s="64"/>
      <c r="AER6" s="64"/>
      <c r="AES6" s="64"/>
      <c r="AET6" s="64"/>
      <c r="AEU6" s="64"/>
      <c r="AEV6" s="64"/>
      <c r="AEW6" s="64"/>
      <c r="AEX6" s="64"/>
      <c r="AEY6" s="64"/>
      <c r="AEZ6" s="64"/>
      <c r="AFA6" s="64"/>
      <c r="AFB6" s="64"/>
      <c r="AFC6" s="64"/>
      <c r="AFD6" s="64"/>
      <c r="AFE6" s="64"/>
      <c r="AFF6" s="64"/>
      <c r="AFG6" s="64"/>
      <c r="AFH6" s="64"/>
      <c r="AFI6" s="64"/>
      <c r="AFJ6" s="64"/>
      <c r="AFK6" s="64"/>
      <c r="AFL6" s="64"/>
      <c r="AFM6" s="64"/>
      <c r="AFN6" s="64"/>
      <c r="AFO6" s="64"/>
      <c r="AFP6" s="64"/>
      <c r="AFQ6" s="64"/>
      <c r="AFR6" s="64"/>
      <c r="AFS6" s="64"/>
      <c r="AFT6" s="64"/>
      <c r="AFU6" s="64"/>
      <c r="AFV6" s="64"/>
      <c r="AFW6" s="64"/>
      <c r="AFX6" s="64"/>
      <c r="AFY6" s="64"/>
      <c r="AFZ6" s="64"/>
      <c r="AGA6" s="64"/>
      <c r="AGB6" s="64"/>
      <c r="AGC6" s="64"/>
      <c r="AGD6" s="64"/>
      <c r="AGE6" s="64"/>
      <c r="AGF6" s="64"/>
      <c r="AGG6" s="64"/>
      <c r="AGH6" s="64"/>
      <c r="AGI6" s="64"/>
      <c r="AGJ6" s="64"/>
      <c r="AGK6" s="64"/>
      <c r="AGL6" s="64"/>
      <c r="AGM6" s="64"/>
      <c r="AGN6" s="64"/>
      <c r="AGO6" s="64"/>
      <c r="AGP6" s="64"/>
      <c r="AGQ6" s="64"/>
      <c r="AGR6" s="64"/>
      <c r="AGS6" s="64"/>
      <c r="AGT6" s="64"/>
      <c r="AGU6" s="64"/>
      <c r="AGV6" s="64"/>
      <c r="AGW6" s="64"/>
      <c r="AGX6" s="64"/>
      <c r="AGY6" s="64"/>
      <c r="AGZ6" s="64"/>
      <c r="AHA6" s="64"/>
      <c r="AHB6" s="64"/>
      <c r="AHC6" s="64"/>
      <c r="AHD6" s="64"/>
      <c r="AHE6" s="64"/>
      <c r="AHF6" s="64"/>
      <c r="AHG6" s="64"/>
      <c r="AHH6" s="64"/>
      <c r="AHI6" s="64"/>
      <c r="AHJ6" s="64"/>
      <c r="AHK6" s="64"/>
      <c r="AHL6" s="64"/>
      <c r="AHM6" s="64"/>
      <c r="AHN6" s="64"/>
      <c r="AHO6" s="64"/>
      <c r="AHP6" s="64"/>
      <c r="AHQ6" s="64"/>
      <c r="AHR6" s="64"/>
      <c r="AHS6" s="64"/>
      <c r="AHT6" s="64"/>
      <c r="AHU6" s="64"/>
      <c r="AHV6" s="64"/>
      <c r="AHW6" s="64"/>
      <c r="AHX6" s="64"/>
      <c r="AHY6" s="64"/>
      <c r="AHZ6" s="64"/>
      <c r="AIA6" s="64"/>
      <c r="AIB6" s="64"/>
      <c r="AIC6" s="64"/>
      <c r="AID6" s="64"/>
      <c r="AIE6" s="64"/>
      <c r="AIF6" s="64"/>
      <c r="AIG6" s="64"/>
      <c r="AIH6" s="64"/>
      <c r="AII6" s="64"/>
      <c r="AIJ6" s="64"/>
      <c r="AIK6" s="64"/>
      <c r="AIL6" s="64"/>
      <c r="AIM6" s="64"/>
      <c r="AIN6" s="64"/>
      <c r="AIO6" s="64"/>
      <c r="AIP6" s="64"/>
      <c r="AIQ6" s="64"/>
      <c r="AIR6" s="64"/>
      <c r="AIS6" s="64"/>
      <c r="AIT6" s="64"/>
      <c r="AIU6" s="64"/>
      <c r="AIV6" s="64"/>
      <c r="AIW6" s="64"/>
      <c r="AIX6" s="64"/>
      <c r="AIY6" s="64"/>
      <c r="AIZ6" s="64"/>
      <c r="AJA6" s="64"/>
      <c r="AJB6" s="64"/>
      <c r="AJC6" s="64"/>
      <c r="AJD6" s="64"/>
      <c r="AJE6" s="64"/>
      <c r="AJF6" s="64"/>
      <c r="AJG6" s="64"/>
      <c r="AJH6" s="64"/>
      <c r="AJI6" s="64"/>
      <c r="AJJ6" s="64"/>
      <c r="AJK6" s="64"/>
      <c r="AJL6" s="64"/>
      <c r="AJM6" s="64"/>
      <c r="AJN6" s="64"/>
      <c r="AJO6" s="64"/>
      <c r="AJP6" s="64"/>
      <c r="AJQ6" s="64"/>
      <c r="AJR6" s="64"/>
      <c r="AJS6" s="64"/>
      <c r="AJT6" s="64"/>
      <c r="AJU6" s="64"/>
      <c r="AJV6" s="64"/>
      <c r="AJW6" s="64"/>
      <c r="AJX6" s="64"/>
      <c r="AJY6" s="64"/>
      <c r="AJZ6" s="64"/>
      <c r="AKA6" s="64"/>
      <c r="AKB6" s="64"/>
      <c r="AKC6" s="64"/>
      <c r="AKD6" s="64"/>
      <c r="AKE6" s="64"/>
      <c r="AKF6" s="64"/>
      <c r="AKG6" s="64"/>
      <c r="AKH6" s="64"/>
      <c r="AKI6" s="64"/>
      <c r="AKJ6" s="64"/>
      <c r="AKK6" s="64"/>
      <c r="AKL6" s="64"/>
      <c r="AKM6" s="64"/>
      <c r="AKN6" s="64"/>
      <c r="AKO6" s="64"/>
      <c r="AKP6" s="64"/>
      <c r="AKQ6" s="64"/>
      <c r="AKR6" s="64"/>
      <c r="AKS6" s="64"/>
      <c r="AKT6" s="64"/>
      <c r="AKU6" s="64"/>
      <c r="AKV6" s="64"/>
      <c r="AKW6" s="64"/>
      <c r="AKX6" s="64"/>
      <c r="AKY6" s="64"/>
      <c r="AKZ6" s="64"/>
      <c r="ALA6" s="64"/>
      <c r="ALB6" s="64"/>
      <c r="ALC6" s="64"/>
      <c r="ALD6" s="64"/>
      <c r="ALE6" s="64"/>
      <c r="ALF6" s="64"/>
      <c r="ALG6" s="64"/>
      <c r="ALH6" s="64"/>
      <c r="ALI6" s="64"/>
      <c r="ALJ6" s="64"/>
      <c r="ALK6" s="64"/>
      <c r="ALL6" s="64"/>
      <c r="ALM6" s="64"/>
      <c r="ALN6" s="64"/>
      <c r="ALO6" s="64"/>
      <c r="ALP6" s="64"/>
      <c r="ALQ6" s="64"/>
      <c r="ALR6" s="64"/>
      <c r="ALS6" s="64"/>
      <c r="ALT6" s="64"/>
      <c r="ALU6" s="64"/>
      <c r="ALV6" s="64"/>
      <c r="ALW6" s="64"/>
      <c r="ALX6" s="64"/>
      <c r="ALY6" s="64"/>
      <c r="ALZ6" s="64"/>
      <c r="AMA6" s="64"/>
      <c r="AMB6" s="64"/>
      <c r="AMC6" s="64"/>
      <c r="AMD6" s="64"/>
      <c r="AME6" s="64"/>
      <c r="AMF6" s="64"/>
      <c r="AMG6" s="64"/>
      <c r="AMH6" s="64"/>
      <c r="AMI6" s="64"/>
      <c r="AMJ6" s="64"/>
      <c r="AMK6" s="64"/>
      <c r="AML6" s="64"/>
      <c r="AMM6" s="64"/>
      <c r="AMN6" s="64"/>
      <c r="AMO6" s="64"/>
      <c r="AMP6" s="64"/>
      <c r="AMQ6" s="64"/>
      <c r="AMR6" s="64"/>
      <c r="AMS6" s="64"/>
      <c r="AMT6" s="64"/>
      <c r="AMU6" s="64"/>
      <c r="AMV6" s="64"/>
      <c r="AMW6" s="64"/>
      <c r="AMX6" s="64"/>
      <c r="AMY6" s="64"/>
      <c r="AMZ6" s="64"/>
      <c r="ANA6" s="64"/>
      <c r="ANB6" s="64"/>
      <c r="ANC6" s="64"/>
      <c r="AND6" s="64"/>
      <c r="ANE6" s="64"/>
      <c r="ANF6" s="64"/>
      <c r="ANG6" s="64"/>
      <c r="ANH6" s="64"/>
      <c r="ANI6" s="64"/>
      <c r="ANJ6" s="64"/>
      <c r="ANK6" s="64"/>
      <c r="ANL6" s="64"/>
      <c r="ANM6" s="64"/>
      <c r="ANN6" s="64"/>
      <c r="ANO6" s="64"/>
      <c r="ANP6" s="64"/>
      <c r="ANQ6" s="64"/>
      <c r="ANR6" s="64"/>
      <c r="ANS6" s="64"/>
      <c r="ANT6" s="64"/>
      <c r="ANU6" s="64"/>
      <c r="ANV6" s="64"/>
      <c r="ANW6" s="64"/>
      <c r="ANX6" s="64"/>
      <c r="ANY6" s="64"/>
      <c r="ANZ6" s="64"/>
      <c r="AOA6" s="64"/>
      <c r="AOB6" s="64"/>
      <c r="AOC6" s="64"/>
      <c r="AOD6" s="64"/>
      <c r="AOE6" s="64"/>
      <c r="AOF6" s="64"/>
      <c r="AOG6" s="64"/>
      <c r="AOH6" s="64"/>
      <c r="AOI6" s="64"/>
      <c r="AOJ6" s="64"/>
      <c r="AOK6" s="64"/>
      <c r="AOL6" s="64"/>
      <c r="AOM6" s="64"/>
      <c r="AON6" s="64"/>
      <c r="AOO6" s="64"/>
      <c r="AOP6" s="64"/>
      <c r="AOQ6" s="64"/>
      <c r="AOR6" s="64"/>
      <c r="AOS6" s="64"/>
      <c r="AOT6" s="64"/>
      <c r="AOU6" s="64"/>
      <c r="AOV6" s="64"/>
      <c r="AOW6" s="64"/>
      <c r="AOX6" s="64"/>
      <c r="AOY6" s="64"/>
      <c r="AOZ6" s="64"/>
      <c r="APA6" s="64"/>
      <c r="APB6" s="64"/>
      <c r="APC6" s="64"/>
      <c r="APD6" s="64"/>
      <c r="APE6" s="64"/>
      <c r="APF6" s="64"/>
      <c r="APG6" s="64"/>
      <c r="APH6" s="64"/>
      <c r="API6" s="64"/>
      <c r="APJ6" s="64"/>
      <c r="APK6" s="64"/>
      <c r="APL6" s="64"/>
      <c r="APM6" s="64"/>
      <c r="APN6" s="64"/>
      <c r="APO6" s="64"/>
      <c r="APP6" s="64"/>
      <c r="APQ6" s="64"/>
      <c r="APR6" s="64"/>
      <c r="APS6" s="64"/>
      <c r="APT6" s="64"/>
      <c r="APU6" s="64"/>
      <c r="APV6" s="64"/>
      <c r="APW6" s="64"/>
      <c r="APX6" s="64"/>
      <c r="APY6" s="64"/>
      <c r="APZ6" s="64"/>
      <c r="AQA6" s="64"/>
      <c r="AQB6" s="64"/>
      <c r="AQC6" s="64"/>
      <c r="AQD6" s="64"/>
      <c r="AQE6" s="64"/>
      <c r="AQF6" s="64"/>
      <c r="AQG6" s="64"/>
      <c r="AQH6" s="64"/>
      <c r="AQI6" s="64"/>
      <c r="AQJ6" s="64"/>
      <c r="AQK6" s="64"/>
      <c r="AQL6" s="64"/>
      <c r="AQM6" s="64"/>
      <c r="AQN6" s="64"/>
      <c r="AQO6" s="64"/>
      <c r="AQP6" s="64"/>
      <c r="AQQ6" s="64"/>
      <c r="AQR6" s="64"/>
      <c r="AQS6" s="64"/>
      <c r="AQT6" s="64"/>
      <c r="AQU6" s="64"/>
      <c r="AQV6" s="64"/>
      <c r="AQW6" s="64"/>
      <c r="AQX6" s="64"/>
      <c r="AQY6" s="64"/>
      <c r="AQZ6" s="64"/>
      <c r="ARA6" s="64"/>
      <c r="ARB6" s="64"/>
      <c r="ARC6" s="64"/>
      <c r="ARD6" s="64"/>
      <c r="ARE6" s="64"/>
      <c r="ARF6" s="64"/>
      <c r="ARG6" s="64"/>
      <c r="ARH6" s="64"/>
      <c r="ARI6" s="64"/>
      <c r="ARJ6" s="64"/>
      <c r="ARK6" s="64"/>
      <c r="ARL6" s="64"/>
      <c r="ARM6" s="64"/>
      <c r="ARN6" s="64"/>
      <c r="ARO6" s="64"/>
      <c r="ARP6" s="64"/>
      <c r="ARQ6" s="64"/>
      <c r="ARR6" s="64"/>
      <c r="ARS6" s="64"/>
      <c r="ART6" s="64"/>
      <c r="ARU6" s="64"/>
      <c r="ARV6" s="64"/>
      <c r="ARW6" s="64"/>
      <c r="ARX6" s="64"/>
      <c r="ARY6" s="64"/>
      <c r="ARZ6" s="64"/>
      <c r="ASA6" s="64"/>
      <c r="ASB6" s="64"/>
      <c r="ASC6" s="64"/>
      <c r="ASD6" s="64"/>
      <c r="ASE6" s="64"/>
      <c r="ASF6" s="64"/>
      <c r="ASG6" s="64"/>
      <c r="ASH6" s="64"/>
      <c r="ASI6" s="64"/>
      <c r="ASJ6" s="64"/>
      <c r="ASK6" s="64"/>
      <c r="ASL6" s="64"/>
      <c r="ASM6" s="64"/>
      <c r="ASN6" s="64"/>
      <c r="ASO6" s="64"/>
      <c r="ASP6" s="64"/>
      <c r="ASQ6" s="64"/>
      <c r="ASR6" s="64"/>
      <c r="ASS6" s="64"/>
      <c r="AST6" s="64"/>
      <c r="ASU6" s="64"/>
      <c r="ASV6" s="64"/>
      <c r="ASW6" s="64"/>
      <c r="ASX6" s="64"/>
      <c r="ASY6" s="64"/>
      <c r="ASZ6" s="64"/>
      <c r="ATA6" s="64"/>
      <c r="ATB6" s="64"/>
      <c r="ATC6" s="64"/>
      <c r="ATD6" s="64"/>
      <c r="ATE6" s="64"/>
      <c r="ATF6" s="64"/>
      <c r="ATG6" s="64"/>
      <c r="ATH6" s="64"/>
      <c r="ATI6" s="64"/>
      <c r="ATJ6" s="64"/>
      <c r="ATK6" s="64"/>
      <c r="ATL6" s="64"/>
      <c r="ATM6" s="64"/>
      <c r="ATN6" s="64"/>
      <c r="ATO6" s="64"/>
      <c r="ATP6" s="64"/>
      <c r="ATQ6" s="64"/>
      <c r="ATR6" s="64"/>
      <c r="ATS6" s="64"/>
      <c r="ATT6" s="64"/>
      <c r="ATU6" s="64"/>
      <c r="ATV6" s="64"/>
      <c r="ATW6" s="64"/>
      <c r="ATX6" s="64"/>
      <c r="ATY6" s="64"/>
      <c r="ATZ6" s="64"/>
      <c r="AUA6" s="64"/>
      <c r="AUB6" s="64"/>
      <c r="AUC6" s="64"/>
      <c r="AUD6" s="64"/>
      <c r="AUE6" s="64"/>
      <c r="AUF6" s="64"/>
      <c r="AUG6" s="64"/>
      <c r="AUH6" s="64"/>
      <c r="AUI6" s="64"/>
      <c r="AUJ6" s="64"/>
      <c r="AUK6" s="64"/>
      <c r="AUL6" s="64"/>
      <c r="AUM6" s="64"/>
      <c r="AUN6" s="64"/>
      <c r="AUO6" s="64"/>
      <c r="AUP6" s="64"/>
      <c r="AUQ6" s="64"/>
      <c r="AUR6" s="64"/>
      <c r="AUS6" s="64"/>
      <c r="AUT6" s="64"/>
      <c r="AUU6" s="64"/>
      <c r="AUV6" s="64"/>
      <c r="AUW6" s="64"/>
      <c r="AUX6" s="64"/>
      <c r="AUY6" s="64"/>
      <c r="AUZ6" s="64"/>
      <c r="AVA6" s="64"/>
      <c r="AVB6" s="64"/>
      <c r="AVC6" s="64"/>
      <c r="AVD6" s="64"/>
      <c r="AVE6" s="64"/>
      <c r="AVF6" s="64"/>
      <c r="AVG6" s="64"/>
      <c r="AVH6" s="64"/>
      <c r="AVI6" s="64"/>
      <c r="AVJ6" s="64"/>
      <c r="AVK6" s="64"/>
      <c r="AVL6" s="64"/>
      <c r="AVM6" s="64"/>
      <c r="AVN6" s="64"/>
      <c r="AVO6" s="64"/>
      <c r="AVP6" s="64"/>
      <c r="AVQ6" s="64"/>
      <c r="AVR6" s="64"/>
      <c r="AVS6" s="64"/>
      <c r="AVT6" s="64"/>
      <c r="AVU6" s="64"/>
      <c r="AVV6" s="64"/>
      <c r="AVW6" s="64"/>
      <c r="AVX6" s="64"/>
      <c r="AVY6" s="64"/>
      <c r="AVZ6" s="64"/>
      <c r="AWA6" s="64"/>
      <c r="AWB6" s="64"/>
      <c r="AWC6" s="64"/>
      <c r="AWD6" s="64"/>
      <c r="AWE6" s="64"/>
      <c r="AWF6" s="64"/>
      <c r="AWG6" s="64"/>
      <c r="AWH6" s="64"/>
      <c r="AWI6" s="64"/>
      <c r="AWJ6" s="64"/>
      <c r="AWK6" s="64"/>
      <c r="AWL6" s="64"/>
      <c r="AWM6" s="64"/>
      <c r="AWN6" s="64"/>
      <c r="AWO6" s="64"/>
      <c r="AWP6" s="64"/>
      <c r="AWQ6" s="64"/>
      <c r="AWR6" s="64"/>
      <c r="AWS6" s="64"/>
      <c r="AWT6" s="64"/>
      <c r="AWU6" s="64"/>
      <c r="AWV6" s="64"/>
      <c r="AWW6" s="64"/>
      <c r="AWX6" s="64"/>
      <c r="AWY6" s="64"/>
      <c r="AWZ6" s="64"/>
      <c r="AXA6" s="64"/>
      <c r="AXB6" s="64"/>
      <c r="AXC6" s="64"/>
      <c r="AXD6" s="64"/>
      <c r="AXE6" s="64"/>
      <c r="AXF6" s="64"/>
      <c r="AXG6" s="64"/>
      <c r="AXH6" s="64"/>
      <c r="AXI6" s="64"/>
      <c r="AXJ6" s="64"/>
      <c r="AXK6" s="64"/>
      <c r="AXL6" s="64"/>
      <c r="AXM6" s="64"/>
      <c r="AXN6" s="64"/>
      <c r="AXO6" s="64"/>
      <c r="AXP6" s="64"/>
      <c r="AXQ6" s="64"/>
      <c r="AXR6" s="64"/>
      <c r="AXS6" s="64"/>
      <c r="AXT6" s="64"/>
      <c r="AXU6" s="64"/>
      <c r="AXV6" s="64"/>
      <c r="AXW6" s="64"/>
      <c r="AXX6" s="64"/>
      <c r="AXY6" s="64"/>
      <c r="AXZ6" s="64"/>
      <c r="AYA6" s="64"/>
      <c r="AYB6" s="64"/>
      <c r="AYC6" s="64"/>
      <c r="AYD6" s="64"/>
      <c r="AYE6" s="64"/>
      <c r="AYF6" s="64"/>
      <c r="AYG6" s="64"/>
      <c r="AYH6" s="64"/>
      <c r="AYI6" s="64"/>
      <c r="AYJ6" s="64"/>
      <c r="AYK6" s="64"/>
      <c r="AYL6" s="64"/>
      <c r="AYM6" s="64"/>
      <c r="AYN6" s="64"/>
      <c r="AYO6" s="64"/>
      <c r="AYP6" s="64"/>
      <c r="AYQ6" s="64"/>
      <c r="AYR6" s="64"/>
      <c r="AYS6" s="64"/>
      <c r="AYT6" s="64"/>
      <c r="AYU6" s="64"/>
      <c r="AYV6" s="64"/>
      <c r="AYW6" s="64"/>
      <c r="AYX6" s="64"/>
      <c r="AYY6" s="64"/>
      <c r="AYZ6" s="64"/>
      <c r="AZA6" s="64"/>
      <c r="AZB6" s="64"/>
      <c r="AZC6" s="64"/>
      <c r="AZD6" s="64"/>
      <c r="AZE6" s="64"/>
      <c r="AZF6" s="64"/>
      <c r="AZG6" s="64"/>
      <c r="AZH6" s="64"/>
      <c r="AZI6" s="64"/>
      <c r="AZJ6" s="64"/>
      <c r="AZK6" s="64"/>
      <c r="AZL6" s="64"/>
      <c r="AZM6" s="64"/>
      <c r="AZN6" s="64"/>
      <c r="AZO6" s="64"/>
      <c r="AZP6" s="64"/>
      <c r="AZQ6" s="64"/>
      <c r="AZR6" s="64"/>
      <c r="AZS6" s="64"/>
      <c r="AZT6" s="64"/>
      <c r="AZU6" s="64"/>
      <c r="AZV6" s="64"/>
      <c r="AZW6" s="64"/>
      <c r="AZX6" s="64"/>
      <c r="AZY6" s="64"/>
      <c r="AZZ6" s="64"/>
      <c r="BAA6" s="64"/>
      <c r="BAB6" s="64"/>
      <c r="BAC6" s="64"/>
      <c r="BAD6" s="64"/>
      <c r="BAE6" s="64"/>
      <c r="BAF6" s="64"/>
      <c r="BAG6" s="64"/>
      <c r="BAH6" s="64"/>
      <c r="BAI6" s="64"/>
      <c r="BAJ6" s="64"/>
      <c r="BAK6" s="64"/>
      <c r="BAL6" s="64"/>
      <c r="BAM6" s="64"/>
      <c r="BAN6" s="64"/>
      <c r="BAO6" s="64"/>
      <c r="BAP6" s="64"/>
      <c r="BAQ6" s="64"/>
      <c r="BAR6" s="64"/>
      <c r="BAS6" s="64"/>
      <c r="BAT6" s="64"/>
      <c r="BAU6" s="64"/>
      <c r="BAV6" s="64"/>
      <c r="BAW6" s="64"/>
      <c r="BAX6" s="64"/>
      <c r="BAY6" s="64"/>
      <c r="BAZ6" s="64"/>
      <c r="BBA6" s="64"/>
      <c r="BBB6" s="64"/>
      <c r="BBC6" s="64"/>
      <c r="BBD6" s="64"/>
      <c r="BBE6" s="64"/>
      <c r="BBF6" s="64"/>
      <c r="BBG6" s="64"/>
      <c r="BBH6" s="64"/>
      <c r="BBI6" s="64"/>
      <c r="BBJ6" s="64"/>
      <c r="BBK6" s="64"/>
      <c r="BBL6" s="64"/>
      <c r="BBM6" s="64"/>
      <c r="BBN6" s="64"/>
      <c r="BBO6" s="64"/>
      <c r="BBP6" s="64"/>
      <c r="BBQ6" s="64"/>
      <c r="BBR6" s="64"/>
      <c r="BBS6" s="64"/>
      <c r="BBT6" s="64"/>
      <c r="BBU6" s="64"/>
      <c r="BBV6" s="64"/>
      <c r="BBW6" s="64"/>
      <c r="BBX6" s="64"/>
      <c r="BBY6" s="64"/>
      <c r="BBZ6" s="64"/>
      <c r="BCA6" s="64"/>
      <c r="BCB6" s="64"/>
      <c r="BCC6" s="64"/>
      <c r="BCD6" s="64"/>
      <c r="BCE6" s="64"/>
      <c r="BCF6" s="64"/>
      <c r="BCG6" s="64"/>
      <c r="BCH6" s="64"/>
      <c r="BCI6" s="64"/>
      <c r="BCJ6" s="64"/>
      <c r="BCK6" s="64"/>
      <c r="BCL6" s="64"/>
      <c r="BCM6" s="64"/>
      <c r="BCN6" s="64"/>
      <c r="BCO6" s="64"/>
      <c r="BCP6" s="64"/>
      <c r="BCQ6" s="64"/>
      <c r="BCR6" s="64"/>
      <c r="BCS6" s="64"/>
      <c r="BCT6" s="64"/>
      <c r="BCU6" s="64"/>
      <c r="BCV6" s="64"/>
      <c r="BCW6" s="64"/>
      <c r="BCX6" s="64"/>
      <c r="BCY6" s="64"/>
      <c r="BCZ6" s="64"/>
      <c r="BDA6" s="64"/>
      <c r="BDB6" s="64"/>
      <c r="BDC6" s="64"/>
      <c r="BDD6" s="64"/>
      <c r="BDE6" s="64"/>
      <c r="BDF6" s="64"/>
      <c r="BDG6" s="64"/>
      <c r="BDH6" s="64"/>
      <c r="BDI6" s="64"/>
      <c r="BDJ6" s="64"/>
      <c r="BDK6" s="64"/>
      <c r="BDL6" s="64"/>
      <c r="BDM6" s="64"/>
      <c r="BDN6" s="64"/>
      <c r="BDO6" s="64"/>
      <c r="BDP6" s="64"/>
      <c r="BDQ6" s="64"/>
      <c r="BDR6" s="64"/>
      <c r="BDS6" s="64"/>
      <c r="BDT6" s="64"/>
      <c r="BDU6" s="64"/>
      <c r="BDV6" s="64"/>
      <c r="BDW6" s="64"/>
      <c r="BDX6" s="64"/>
      <c r="BDY6" s="64"/>
      <c r="BDZ6" s="64"/>
      <c r="BEA6" s="64"/>
      <c r="BEB6" s="64"/>
      <c r="BEC6" s="64"/>
      <c r="BED6" s="64"/>
      <c r="BEE6" s="64"/>
      <c r="BEF6" s="64"/>
      <c r="BEG6" s="64"/>
      <c r="BEH6" s="64"/>
      <c r="BEI6" s="64"/>
      <c r="BEJ6" s="64"/>
      <c r="BEK6" s="64"/>
      <c r="BEL6" s="64"/>
      <c r="BEM6" s="64"/>
      <c r="BEN6" s="64"/>
      <c r="BEO6" s="64"/>
      <c r="BEP6" s="64"/>
      <c r="BEQ6" s="64"/>
      <c r="BER6" s="64"/>
      <c r="BES6" s="64"/>
      <c r="BET6" s="64"/>
      <c r="BEU6" s="64"/>
      <c r="BEV6" s="64"/>
      <c r="BEW6" s="64"/>
      <c r="BEX6" s="64"/>
      <c r="BEY6" s="64"/>
      <c r="BEZ6" s="64"/>
      <c r="BFA6" s="64"/>
      <c r="BFB6" s="64"/>
      <c r="BFC6" s="64"/>
      <c r="BFD6" s="64"/>
      <c r="BFE6" s="64"/>
      <c r="BFF6" s="64"/>
      <c r="BFG6" s="64"/>
      <c r="BFH6" s="64"/>
      <c r="BFI6" s="64"/>
      <c r="BFJ6" s="64"/>
      <c r="BFK6" s="64"/>
      <c r="BFL6" s="64"/>
      <c r="BFM6" s="64"/>
      <c r="BFN6" s="64"/>
      <c r="BFO6" s="64"/>
      <c r="BFP6" s="64"/>
      <c r="BFQ6" s="64"/>
      <c r="BFR6" s="64"/>
      <c r="BFS6" s="64"/>
      <c r="BFT6" s="64"/>
      <c r="BFU6" s="64"/>
      <c r="BFV6" s="64"/>
      <c r="BFW6" s="64"/>
      <c r="BFX6" s="64"/>
      <c r="BFY6" s="64"/>
      <c r="BFZ6" s="64"/>
      <c r="BGA6" s="64"/>
      <c r="BGB6" s="64"/>
      <c r="BGC6" s="64"/>
      <c r="BGD6" s="64"/>
      <c r="BGE6" s="64"/>
      <c r="BGF6" s="64"/>
      <c r="BGG6" s="64"/>
      <c r="BGH6" s="64"/>
      <c r="BGI6" s="64"/>
      <c r="BGJ6" s="64"/>
      <c r="BGK6" s="64"/>
      <c r="BGL6" s="64"/>
      <c r="BGM6" s="64"/>
      <c r="BGN6" s="64"/>
      <c r="BGO6" s="64"/>
      <c r="BGP6" s="64"/>
      <c r="BGQ6" s="64"/>
      <c r="BGR6" s="64"/>
      <c r="BGS6" s="64"/>
      <c r="BGT6" s="64"/>
      <c r="BGU6" s="64"/>
      <c r="BGV6" s="64"/>
      <c r="BGW6" s="64"/>
      <c r="BGX6" s="64"/>
      <c r="BGY6" s="64"/>
      <c r="BGZ6" s="64"/>
      <c r="BHA6" s="64"/>
      <c r="BHB6" s="64"/>
      <c r="BHC6" s="64"/>
      <c r="BHD6" s="64"/>
      <c r="BHE6" s="64"/>
      <c r="BHF6" s="64"/>
      <c r="BHG6" s="64"/>
      <c r="BHH6" s="64"/>
      <c r="BHI6" s="64"/>
      <c r="BHJ6" s="64"/>
      <c r="BHK6" s="64"/>
      <c r="BHL6" s="64"/>
      <c r="BHM6" s="64"/>
      <c r="BHN6" s="64"/>
      <c r="BHO6" s="64"/>
      <c r="BHP6" s="64"/>
      <c r="BHQ6" s="64"/>
      <c r="BHR6" s="64"/>
      <c r="BHS6" s="64"/>
      <c r="BHT6" s="64"/>
      <c r="BHU6" s="64"/>
      <c r="BHV6" s="64"/>
      <c r="BHW6" s="64"/>
      <c r="BHX6" s="64"/>
      <c r="BHY6" s="64"/>
      <c r="BHZ6" s="64"/>
      <c r="BIA6" s="64"/>
      <c r="BIB6" s="64"/>
      <c r="BIC6" s="64"/>
      <c r="BID6" s="64"/>
      <c r="BIE6" s="64"/>
      <c r="BIF6" s="64"/>
      <c r="BIG6" s="64"/>
      <c r="BIH6" s="64"/>
      <c r="BII6" s="64"/>
      <c r="BIJ6" s="64"/>
      <c r="BIK6" s="64"/>
      <c r="BIL6" s="64"/>
      <c r="BIM6" s="64"/>
      <c r="BIN6" s="64"/>
      <c r="BIO6" s="64"/>
      <c r="BIP6" s="64"/>
      <c r="BIQ6" s="64"/>
      <c r="BIR6" s="64"/>
      <c r="BIS6" s="64"/>
      <c r="BIT6" s="64"/>
      <c r="BIU6" s="64"/>
      <c r="BIV6" s="64"/>
      <c r="BIW6" s="64"/>
      <c r="BIX6" s="64"/>
      <c r="BIY6" s="64"/>
      <c r="BIZ6" s="64"/>
      <c r="BJA6" s="64"/>
      <c r="BJB6" s="64"/>
      <c r="BJC6" s="64"/>
      <c r="BJD6" s="64"/>
      <c r="BJE6" s="64"/>
      <c r="BJF6" s="64"/>
      <c r="BJG6" s="64"/>
      <c r="BJH6" s="64"/>
      <c r="BJI6" s="64"/>
      <c r="BJJ6" s="64"/>
      <c r="BJK6" s="64"/>
      <c r="BJL6" s="64"/>
      <c r="BJM6" s="64"/>
      <c r="BJN6" s="64"/>
      <c r="BJO6" s="64"/>
      <c r="BJP6" s="64"/>
      <c r="BJQ6" s="64"/>
      <c r="BJR6" s="64"/>
      <c r="BJS6" s="64"/>
      <c r="BJT6" s="64"/>
      <c r="BJU6" s="64"/>
      <c r="BJV6" s="64"/>
      <c r="BJW6" s="64"/>
      <c r="BJX6" s="64"/>
      <c r="BJY6" s="64"/>
      <c r="BJZ6" s="64"/>
      <c r="BKA6" s="64"/>
      <c r="BKB6" s="64"/>
      <c r="BKC6" s="64"/>
      <c r="BKD6" s="64"/>
      <c r="BKE6" s="64"/>
      <c r="BKF6" s="64"/>
      <c r="BKG6" s="64"/>
      <c r="BKH6" s="64"/>
      <c r="BKI6" s="64"/>
      <c r="BKJ6" s="64"/>
      <c r="BKK6" s="64"/>
      <c r="BKL6" s="64"/>
      <c r="BKM6" s="64"/>
      <c r="BKN6" s="64"/>
      <c r="BKO6" s="64"/>
      <c r="BKP6" s="64"/>
      <c r="BKQ6" s="64"/>
      <c r="BKR6" s="64"/>
      <c r="BKS6" s="64"/>
      <c r="BKT6" s="64"/>
      <c r="BKU6" s="64"/>
      <c r="BKV6" s="64"/>
      <c r="BKW6" s="64"/>
      <c r="BKX6" s="64"/>
      <c r="BKY6" s="64"/>
      <c r="BKZ6" s="64"/>
      <c r="BLA6" s="64"/>
      <c r="BLB6" s="64"/>
      <c r="BLC6" s="64"/>
      <c r="BLD6" s="64"/>
      <c r="BLE6" s="64"/>
      <c r="BLF6" s="64"/>
      <c r="BLG6" s="64"/>
      <c r="BLH6" s="64"/>
      <c r="BLI6" s="64"/>
      <c r="BLJ6" s="64"/>
      <c r="BLK6" s="64"/>
      <c r="BLL6" s="64"/>
      <c r="BLM6" s="64"/>
      <c r="BLN6" s="64"/>
      <c r="BLO6" s="64"/>
      <c r="BLP6" s="64"/>
      <c r="BLQ6" s="64"/>
      <c r="BLR6" s="64"/>
      <c r="BLS6" s="64"/>
      <c r="BLT6" s="64"/>
      <c r="BLU6" s="64"/>
      <c r="BLV6" s="64"/>
      <c r="BLW6" s="64"/>
      <c r="BLX6" s="64"/>
      <c r="BLY6" s="64"/>
      <c r="BLZ6" s="64"/>
      <c r="BMA6" s="64"/>
      <c r="BMB6" s="64"/>
      <c r="BMC6" s="64"/>
      <c r="BMD6" s="64"/>
      <c r="BME6" s="64"/>
      <c r="BMF6" s="64"/>
      <c r="BMG6" s="64"/>
      <c r="BMH6" s="64"/>
      <c r="BMI6" s="64"/>
      <c r="BMJ6" s="64"/>
      <c r="BMK6" s="64"/>
      <c r="BML6" s="64"/>
      <c r="BMM6" s="64"/>
      <c r="BMN6" s="64"/>
      <c r="BMO6" s="64"/>
      <c r="BMP6" s="64"/>
      <c r="BMQ6" s="64"/>
      <c r="BMR6" s="64"/>
      <c r="BMS6" s="64"/>
      <c r="BMT6" s="64"/>
      <c r="BMU6" s="64"/>
      <c r="BMV6" s="64"/>
      <c r="BMW6" s="64"/>
      <c r="BMX6" s="64"/>
      <c r="BMY6" s="64"/>
      <c r="BMZ6" s="64"/>
      <c r="BNA6" s="64"/>
      <c r="BNB6" s="64"/>
      <c r="BNC6" s="64"/>
      <c r="BND6" s="64"/>
      <c r="BNE6" s="64"/>
      <c r="BNF6" s="64"/>
      <c r="BNG6" s="64"/>
      <c r="BNH6" s="64"/>
      <c r="BNI6" s="64"/>
      <c r="BNJ6" s="64"/>
      <c r="BNK6" s="64"/>
      <c r="BNL6" s="64"/>
      <c r="BNM6" s="64"/>
      <c r="BNN6" s="64"/>
      <c r="BNO6" s="64"/>
      <c r="BNP6" s="64"/>
      <c r="BNQ6" s="64"/>
      <c r="BNR6" s="64"/>
      <c r="BNS6" s="64"/>
      <c r="BNT6" s="64"/>
      <c r="BNU6" s="64"/>
      <c r="BNV6" s="64"/>
      <c r="BNW6" s="64"/>
      <c r="BNX6" s="64"/>
      <c r="BNY6" s="64"/>
      <c r="BNZ6" s="64"/>
      <c r="BOA6" s="64"/>
      <c r="BOB6" s="64"/>
      <c r="BOC6" s="64"/>
      <c r="BOD6" s="64"/>
      <c r="BOE6" s="64"/>
      <c r="BOF6" s="64"/>
      <c r="BOG6" s="64"/>
      <c r="BOH6" s="64"/>
      <c r="BOI6" s="64"/>
      <c r="BOJ6" s="64"/>
      <c r="BOK6" s="64"/>
      <c r="BOL6" s="64"/>
      <c r="BOM6" s="64"/>
      <c r="BON6" s="64"/>
      <c r="BOO6" s="64"/>
      <c r="BOP6" s="64"/>
      <c r="BOQ6" s="64"/>
      <c r="BOR6" s="64"/>
      <c r="BOS6" s="64"/>
      <c r="BOT6" s="64"/>
      <c r="BOU6" s="64"/>
      <c r="BOV6" s="64"/>
      <c r="BOW6" s="64"/>
      <c r="BOX6" s="64"/>
      <c r="BOY6" s="64"/>
      <c r="BOZ6" s="64"/>
      <c r="BPA6" s="64"/>
      <c r="BPB6" s="64"/>
      <c r="BPC6" s="64"/>
      <c r="BPD6" s="64"/>
      <c r="BPE6" s="64"/>
      <c r="BPF6" s="64"/>
      <c r="BPG6" s="64"/>
      <c r="BPH6" s="64"/>
      <c r="BPI6" s="64"/>
      <c r="BPJ6" s="64"/>
      <c r="BPK6" s="64"/>
      <c r="BPL6" s="64"/>
      <c r="BPM6" s="64"/>
      <c r="BPN6" s="64"/>
      <c r="BPO6" s="64"/>
      <c r="BPP6" s="64"/>
      <c r="BPQ6" s="64"/>
      <c r="BPR6" s="64"/>
      <c r="BPS6" s="64"/>
      <c r="BPT6" s="64"/>
      <c r="BPU6" s="64"/>
      <c r="BPV6" s="64"/>
      <c r="BPW6" s="64"/>
      <c r="BPX6" s="64"/>
      <c r="BPY6" s="64"/>
      <c r="BPZ6" s="64"/>
      <c r="BQA6" s="64"/>
      <c r="BQB6" s="64"/>
      <c r="BQC6" s="64"/>
      <c r="BQD6" s="64"/>
      <c r="BQE6" s="64"/>
      <c r="BQF6" s="64"/>
      <c r="BQG6" s="64"/>
      <c r="BQH6" s="64"/>
      <c r="BQI6" s="64"/>
      <c r="BQJ6" s="64"/>
      <c r="BQK6" s="64"/>
      <c r="BQL6" s="64"/>
      <c r="BQM6" s="64"/>
      <c r="BQN6" s="64"/>
      <c r="BQO6" s="64"/>
      <c r="BQP6" s="64"/>
      <c r="BQQ6" s="64"/>
      <c r="BQR6" s="64"/>
      <c r="BQS6" s="64"/>
      <c r="BQT6" s="64"/>
      <c r="BQU6" s="64"/>
      <c r="BQV6" s="64"/>
      <c r="BQW6" s="64"/>
      <c r="BQX6" s="64"/>
      <c r="BQY6" s="64"/>
      <c r="BQZ6" s="64"/>
      <c r="BRA6" s="64"/>
      <c r="BRB6" s="64"/>
      <c r="BRC6" s="64"/>
      <c r="BRD6" s="64"/>
      <c r="BRE6" s="64"/>
      <c r="BRF6" s="64"/>
      <c r="BRG6" s="64"/>
      <c r="BRH6" s="64"/>
      <c r="BRI6" s="64"/>
      <c r="BRJ6" s="64"/>
      <c r="BRK6" s="64"/>
      <c r="BRL6" s="64"/>
      <c r="BRM6" s="64"/>
      <c r="BRN6" s="64"/>
      <c r="BRO6" s="64"/>
      <c r="BRP6" s="64"/>
      <c r="BRQ6" s="64"/>
      <c r="BRR6" s="64"/>
      <c r="BRS6" s="64"/>
      <c r="BRT6" s="64"/>
      <c r="BRU6" s="64"/>
      <c r="BRV6" s="64"/>
      <c r="BRW6" s="64"/>
      <c r="BRX6" s="64"/>
      <c r="BRY6" s="64"/>
      <c r="BRZ6" s="64"/>
      <c r="BSA6" s="64"/>
      <c r="BSB6" s="64"/>
      <c r="BSC6" s="64"/>
      <c r="BSD6" s="64"/>
      <c r="BSE6" s="64"/>
      <c r="BSF6" s="64"/>
      <c r="BSG6" s="64"/>
      <c r="BSH6" s="64"/>
      <c r="BSI6" s="64"/>
      <c r="BSJ6" s="64"/>
      <c r="BSK6" s="64"/>
      <c r="BSL6" s="64"/>
      <c r="BSM6" s="64"/>
      <c r="BSN6" s="64"/>
      <c r="BSO6" s="64"/>
      <c r="BSP6" s="64"/>
      <c r="BSQ6" s="64"/>
      <c r="BSR6" s="64"/>
      <c r="BSS6" s="64"/>
      <c r="BST6" s="64"/>
      <c r="BSU6" s="64"/>
      <c r="BSV6" s="64"/>
      <c r="BSW6" s="64"/>
      <c r="BSX6" s="64"/>
      <c r="BSY6" s="64"/>
      <c r="BSZ6" s="64"/>
      <c r="BTA6" s="64"/>
      <c r="BTB6" s="64"/>
      <c r="BTC6" s="64"/>
      <c r="BTD6" s="64"/>
      <c r="BTE6" s="64"/>
      <c r="BTF6" s="64"/>
      <c r="BTG6" s="64"/>
      <c r="BTH6" s="64"/>
      <c r="BTI6" s="64"/>
      <c r="BTJ6" s="64"/>
      <c r="BTK6" s="64"/>
      <c r="BTL6" s="64"/>
      <c r="BTM6" s="64"/>
      <c r="BTN6" s="64"/>
      <c r="BTO6" s="64"/>
      <c r="BTP6" s="64"/>
      <c r="BTQ6" s="64"/>
      <c r="BTR6" s="64"/>
      <c r="BTS6" s="64"/>
      <c r="BTT6" s="64"/>
      <c r="BTU6" s="64"/>
      <c r="BTV6" s="64"/>
      <c r="BTW6" s="64"/>
      <c r="BTX6" s="64"/>
      <c r="BTY6" s="64"/>
      <c r="BTZ6" s="64"/>
      <c r="BUA6" s="64"/>
      <c r="BUB6" s="64"/>
      <c r="BUC6" s="64"/>
      <c r="BUD6" s="64"/>
      <c r="BUE6" s="64"/>
      <c r="BUF6" s="64"/>
      <c r="BUG6" s="64"/>
      <c r="BUH6" s="64"/>
      <c r="BUI6" s="64"/>
      <c r="BUJ6" s="64"/>
      <c r="BUK6" s="64"/>
      <c r="BUL6" s="64"/>
      <c r="BUM6" s="64"/>
      <c r="BUN6" s="64"/>
      <c r="BUO6" s="64"/>
      <c r="BUP6" s="64"/>
      <c r="BUQ6" s="64"/>
      <c r="BUR6" s="64"/>
      <c r="BUS6" s="64"/>
      <c r="BUT6" s="64"/>
      <c r="BUU6" s="64"/>
      <c r="BUV6" s="64"/>
      <c r="BUW6" s="64"/>
      <c r="BUX6" s="64"/>
      <c r="BUY6" s="64"/>
      <c r="BUZ6" s="64"/>
      <c r="BVA6" s="64"/>
      <c r="BVB6" s="64"/>
      <c r="BVC6" s="64"/>
      <c r="BVD6" s="64"/>
      <c r="BVE6" s="64"/>
      <c r="BVF6" s="64"/>
      <c r="BVG6" s="64"/>
      <c r="BVH6" s="64"/>
      <c r="BVI6" s="64"/>
      <c r="BVJ6" s="64"/>
      <c r="BVK6" s="64"/>
      <c r="BVL6" s="64"/>
      <c r="BVM6" s="64"/>
      <c r="BVN6" s="64"/>
      <c r="BVO6" s="64"/>
      <c r="BVP6" s="64"/>
      <c r="BVQ6" s="64"/>
      <c r="BVR6" s="64"/>
      <c r="BVS6" s="64"/>
      <c r="BVT6" s="64"/>
      <c r="BVU6" s="64"/>
      <c r="BVV6" s="64"/>
      <c r="BVW6" s="64"/>
      <c r="BVX6" s="64"/>
      <c r="BVY6" s="64"/>
      <c r="BVZ6" s="64"/>
      <c r="BWA6" s="64"/>
      <c r="BWB6" s="64"/>
      <c r="BWC6" s="64"/>
      <c r="BWD6" s="64"/>
      <c r="BWE6" s="64"/>
      <c r="BWF6" s="64"/>
      <c r="BWG6" s="64"/>
      <c r="BWH6" s="64"/>
      <c r="BWI6" s="64"/>
      <c r="BWJ6" s="64"/>
      <c r="BWK6" s="64"/>
      <c r="BWL6" s="64"/>
      <c r="BWM6" s="64"/>
      <c r="BWN6" s="64"/>
      <c r="BWO6" s="64"/>
      <c r="BWP6" s="64"/>
      <c r="BWQ6" s="64"/>
      <c r="BWR6" s="64"/>
      <c r="BWS6" s="64"/>
      <c r="BWT6" s="64"/>
      <c r="BWU6" s="64"/>
      <c r="BWV6" s="64"/>
      <c r="BWW6" s="64"/>
      <c r="BWX6" s="64"/>
      <c r="BWY6" s="64"/>
      <c r="BWZ6" s="64"/>
      <c r="BXA6" s="64"/>
      <c r="BXB6" s="64"/>
      <c r="BXC6" s="64"/>
      <c r="BXD6" s="64"/>
      <c r="BXE6" s="64"/>
      <c r="BXF6" s="64"/>
      <c r="BXG6" s="64"/>
      <c r="BXH6" s="64"/>
      <c r="BXI6" s="64"/>
      <c r="BXJ6" s="64"/>
      <c r="BXK6" s="64"/>
      <c r="BXL6" s="64"/>
      <c r="BXM6" s="64"/>
      <c r="BXN6" s="64"/>
      <c r="BXO6" s="64"/>
      <c r="BXP6" s="64"/>
      <c r="BXQ6" s="64"/>
      <c r="BXR6" s="64"/>
      <c r="BXS6" s="64"/>
      <c r="BXT6" s="64"/>
      <c r="BXU6" s="64"/>
      <c r="BXV6" s="64"/>
      <c r="BXW6" s="64"/>
      <c r="BXX6" s="64"/>
      <c r="BXY6" s="64"/>
      <c r="BXZ6" s="64"/>
      <c r="BYA6" s="64"/>
      <c r="BYB6" s="64"/>
      <c r="BYC6" s="64"/>
      <c r="BYD6" s="64"/>
      <c r="BYE6" s="64"/>
      <c r="BYF6" s="64"/>
      <c r="BYG6" s="64"/>
      <c r="BYH6" s="64"/>
      <c r="BYI6" s="64"/>
      <c r="BYJ6" s="64"/>
      <c r="BYK6" s="64"/>
      <c r="BYL6" s="64"/>
      <c r="BYM6" s="64"/>
      <c r="BYN6" s="64"/>
      <c r="BYO6" s="64"/>
      <c r="BYP6" s="64"/>
      <c r="BYQ6" s="64"/>
      <c r="BYR6" s="64"/>
      <c r="BYS6" s="64"/>
      <c r="BYT6" s="64"/>
      <c r="BYU6" s="64"/>
      <c r="BYV6" s="64"/>
      <c r="BYW6" s="64"/>
      <c r="BYX6" s="64"/>
      <c r="BYY6" s="64"/>
      <c r="BYZ6" s="64"/>
      <c r="BZA6" s="64"/>
      <c r="BZB6" s="64"/>
      <c r="BZC6" s="64"/>
      <c r="BZD6" s="64"/>
      <c r="BZE6" s="64"/>
      <c r="BZF6" s="64"/>
      <c r="BZG6" s="64"/>
      <c r="BZH6" s="64"/>
      <c r="BZI6" s="64"/>
      <c r="BZJ6" s="64"/>
      <c r="BZK6" s="64"/>
      <c r="BZL6" s="64"/>
      <c r="BZM6" s="64"/>
      <c r="BZN6" s="64"/>
      <c r="BZO6" s="64"/>
      <c r="BZP6" s="64"/>
      <c r="BZQ6" s="64"/>
      <c r="BZR6" s="64"/>
      <c r="BZS6" s="64"/>
      <c r="BZT6" s="64"/>
      <c r="BZU6" s="64"/>
      <c r="BZV6" s="64"/>
      <c r="BZW6" s="64"/>
      <c r="BZX6" s="64"/>
      <c r="BZY6" s="64"/>
      <c r="BZZ6" s="64"/>
      <c r="CAA6" s="64"/>
      <c r="CAB6" s="64"/>
      <c r="CAC6" s="64"/>
      <c r="CAD6" s="64"/>
      <c r="CAE6" s="64"/>
      <c r="CAF6" s="64"/>
      <c r="CAG6" s="64"/>
      <c r="CAH6" s="64"/>
      <c r="CAI6" s="64"/>
      <c r="CAJ6" s="64"/>
      <c r="CAK6" s="64"/>
      <c r="CAL6" s="64"/>
      <c r="CAM6" s="64"/>
      <c r="CAN6" s="64"/>
      <c r="CAO6" s="64"/>
      <c r="CAP6" s="64"/>
      <c r="CAQ6" s="64"/>
      <c r="CAR6" s="64"/>
      <c r="CAS6" s="64"/>
      <c r="CAT6" s="64"/>
      <c r="CAU6" s="64"/>
      <c r="CAV6" s="64"/>
      <c r="CAW6" s="64"/>
      <c r="CAX6" s="64"/>
      <c r="CAY6" s="64"/>
      <c r="CAZ6" s="64"/>
      <c r="CBA6" s="64"/>
      <c r="CBB6" s="64"/>
      <c r="CBC6" s="64"/>
      <c r="CBD6" s="64"/>
      <c r="CBE6" s="64"/>
      <c r="CBF6" s="64"/>
      <c r="CBG6" s="64"/>
      <c r="CBH6" s="64"/>
      <c r="CBI6" s="64"/>
      <c r="CBJ6" s="64"/>
      <c r="CBK6" s="64"/>
      <c r="CBL6" s="64"/>
      <c r="CBM6" s="64"/>
      <c r="CBN6" s="64"/>
      <c r="CBO6" s="64"/>
      <c r="CBP6" s="64"/>
      <c r="CBQ6" s="64"/>
      <c r="CBR6" s="64"/>
      <c r="CBS6" s="64"/>
      <c r="CBT6" s="64"/>
      <c r="CBU6" s="64"/>
      <c r="CBV6" s="64"/>
      <c r="CBW6" s="64"/>
      <c r="CBX6" s="64"/>
      <c r="CBY6" s="64"/>
      <c r="CBZ6" s="64"/>
      <c r="CCA6" s="64"/>
      <c r="CCB6" s="64"/>
      <c r="CCC6" s="64"/>
      <c r="CCD6" s="64"/>
      <c r="CCE6" s="64"/>
      <c r="CCF6" s="64"/>
      <c r="CCG6" s="64"/>
      <c r="CCH6" s="64"/>
      <c r="CCI6" s="64"/>
      <c r="CCJ6" s="64"/>
      <c r="CCK6" s="64"/>
      <c r="CCL6" s="64"/>
      <c r="CCM6" s="64"/>
      <c r="CCN6" s="64"/>
      <c r="CCO6" s="64"/>
      <c r="CCP6" s="64"/>
      <c r="CCQ6" s="64"/>
      <c r="CCR6" s="64"/>
      <c r="CCS6" s="64"/>
      <c r="CCT6" s="64"/>
      <c r="CCU6" s="64"/>
      <c r="CCV6" s="64"/>
      <c r="CCW6" s="64"/>
      <c r="CCX6" s="64"/>
      <c r="CCY6" s="64"/>
      <c r="CCZ6" s="64"/>
      <c r="CDA6" s="64"/>
      <c r="CDB6" s="64"/>
      <c r="CDC6" s="64"/>
      <c r="CDD6" s="64"/>
      <c r="CDE6" s="64"/>
      <c r="CDF6" s="64"/>
      <c r="CDG6" s="64"/>
      <c r="CDH6" s="64"/>
      <c r="CDI6" s="64"/>
      <c r="CDJ6" s="64"/>
      <c r="CDK6" s="64"/>
      <c r="CDL6" s="64"/>
      <c r="CDM6" s="64"/>
      <c r="CDN6" s="64"/>
      <c r="CDO6" s="64"/>
      <c r="CDP6" s="64"/>
      <c r="CDQ6" s="64"/>
      <c r="CDR6" s="64"/>
      <c r="CDS6" s="64"/>
      <c r="CDT6" s="64"/>
      <c r="CDU6" s="64"/>
      <c r="CDV6" s="64"/>
      <c r="CDW6" s="64"/>
      <c r="CDX6" s="64"/>
      <c r="CDY6" s="64"/>
      <c r="CDZ6" s="64"/>
      <c r="CEA6" s="64"/>
      <c r="CEB6" s="64"/>
      <c r="CEC6" s="64"/>
      <c r="CED6" s="64"/>
      <c r="CEE6" s="64"/>
      <c r="CEF6" s="64"/>
      <c r="CEG6" s="64"/>
      <c r="CEH6" s="64"/>
      <c r="CEI6" s="64"/>
      <c r="CEJ6" s="64"/>
      <c r="CEK6" s="64"/>
      <c r="CEL6" s="64"/>
      <c r="CEM6" s="64"/>
      <c r="CEN6" s="64"/>
      <c r="CEO6" s="64"/>
      <c r="CEP6" s="64"/>
      <c r="CEQ6" s="64"/>
      <c r="CER6" s="64"/>
      <c r="CES6" s="64"/>
      <c r="CET6" s="64"/>
      <c r="CEU6" s="64"/>
      <c r="CEV6" s="64"/>
      <c r="CEW6" s="64"/>
      <c r="CEX6" s="64"/>
      <c r="CEY6" s="64"/>
      <c r="CEZ6" s="64"/>
      <c r="CFA6" s="64"/>
      <c r="CFB6" s="64"/>
      <c r="CFC6" s="64"/>
      <c r="CFD6" s="64"/>
      <c r="CFE6" s="64"/>
      <c r="CFF6" s="64"/>
      <c r="CFG6" s="64"/>
      <c r="CFH6" s="64"/>
      <c r="CFI6" s="64"/>
      <c r="CFJ6" s="64"/>
      <c r="CFK6" s="64"/>
      <c r="CFL6" s="64"/>
      <c r="CFM6" s="64"/>
      <c r="CFN6" s="64"/>
      <c r="CFO6" s="64"/>
      <c r="CFP6" s="64"/>
      <c r="CFQ6" s="64"/>
      <c r="CFR6" s="64"/>
      <c r="CFS6" s="64"/>
      <c r="CFT6" s="64"/>
      <c r="CFU6" s="64"/>
      <c r="CFV6" s="64"/>
      <c r="CFW6" s="64"/>
      <c r="CFX6" s="64"/>
      <c r="CFY6" s="64"/>
      <c r="CFZ6" s="64"/>
      <c r="CGA6" s="64"/>
      <c r="CGB6" s="64"/>
      <c r="CGC6" s="64"/>
      <c r="CGD6" s="64"/>
      <c r="CGE6" s="64"/>
      <c r="CGF6" s="64"/>
      <c r="CGG6" s="64"/>
      <c r="CGH6" s="64"/>
      <c r="CGI6" s="64"/>
      <c r="CGJ6" s="64"/>
      <c r="CGK6" s="64"/>
      <c r="CGL6" s="64"/>
      <c r="CGM6" s="64"/>
      <c r="CGN6" s="64"/>
      <c r="CGO6" s="64"/>
      <c r="CGP6" s="64"/>
      <c r="CGQ6" s="64"/>
      <c r="CGR6" s="64"/>
      <c r="CGS6" s="64"/>
      <c r="CGT6" s="64"/>
      <c r="CGU6" s="64"/>
      <c r="CGV6" s="64"/>
      <c r="CGW6" s="64"/>
      <c r="CGX6" s="64"/>
      <c r="CGY6" s="64"/>
      <c r="CGZ6" s="64"/>
      <c r="CHA6" s="64"/>
      <c r="CHB6" s="64"/>
      <c r="CHC6" s="64"/>
      <c r="CHD6" s="64"/>
      <c r="CHE6" s="64"/>
      <c r="CHF6" s="64"/>
      <c r="CHG6" s="64"/>
      <c r="CHH6" s="64"/>
      <c r="CHI6" s="64"/>
      <c r="CHJ6" s="64"/>
      <c r="CHK6" s="64"/>
      <c r="CHL6" s="64"/>
      <c r="CHM6" s="64"/>
      <c r="CHN6" s="64"/>
      <c r="CHO6" s="64"/>
      <c r="CHP6" s="64"/>
      <c r="CHQ6" s="64"/>
      <c r="CHR6" s="64"/>
      <c r="CHS6" s="64"/>
      <c r="CHT6" s="64"/>
      <c r="CHU6" s="64"/>
      <c r="CHV6" s="64"/>
      <c r="CHW6" s="64"/>
      <c r="CHX6" s="64"/>
      <c r="CHY6" s="64"/>
      <c r="CHZ6" s="64"/>
      <c r="CIA6" s="64"/>
      <c r="CIB6" s="64"/>
      <c r="CIC6" s="64"/>
      <c r="CID6" s="64"/>
      <c r="CIE6" s="64"/>
      <c r="CIF6" s="64"/>
      <c r="CIG6" s="64"/>
      <c r="CIH6" s="64"/>
      <c r="CII6" s="64"/>
      <c r="CIJ6" s="64"/>
      <c r="CIK6" s="64"/>
      <c r="CIL6" s="64"/>
      <c r="CIM6" s="64"/>
      <c r="CIN6" s="64"/>
      <c r="CIO6" s="64"/>
      <c r="CIP6" s="64"/>
      <c r="CIQ6" s="64"/>
      <c r="CIR6" s="64"/>
      <c r="CIS6" s="64"/>
      <c r="CIT6" s="64"/>
      <c r="CIU6" s="64"/>
      <c r="CIV6" s="64"/>
      <c r="CIW6" s="64"/>
      <c r="CIX6" s="64"/>
      <c r="CIY6" s="64"/>
      <c r="CIZ6" s="64"/>
      <c r="CJA6" s="64"/>
      <c r="CJB6" s="64"/>
      <c r="CJC6" s="64"/>
      <c r="CJD6" s="64"/>
      <c r="CJE6" s="64"/>
      <c r="CJF6" s="64"/>
      <c r="CJG6" s="64"/>
      <c r="CJH6" s="64"/>
      <c r="CJI6" s="64"/>
      <c r="CJJ6" s="64"/>
      <c r="CJK6" s="64"/>
      <c r="CJL6" s="64"/>
      <c r="CJM6" s="64"/>
      <c r="CJN6" s="64"/>
      <c r="CJO6" s="64"/>
      <c r="CJP6" s="64"/>
      <c r="CJQ6" s="64"/>
      <c r="CJR6" s="64"/>
      <c r="CJS6" s="64"/>
      <c r="CJT6" s="64"/>
      <c r="CJU6" s="64"/>
      <c r="CJV6" s="64"/>
      <c r="CJW6" s="64"/>
      <c r="CJX6" s="64"/>
      <c r="CJY6" s="64"/>
      <c r="CJZ6" s="64"/>
      <c r="CKA6" s="64"/>
      <c r="CKB6" s="64"/>
      <c r="CKC6" s="64"/>
      <c r="CKD6" s="64"/>
      <c r="CKE6" s="64"/>
      <c r="CKF6" s="64"/>
      <c r="CKG6" s="64"/>
      <c r="CKH6" s="64"/>
      <c r="CKI6" s="64"/>
      <c r="CKJ6" s="64"/>
      <c r="CKK6" s="64"/>
      <c r="CKL6" s="64"/>
      <c r="CKM6" s="64"/>
      <c r="CKN6" s="64"/>
      <c r="CKO6" s="64"/>
      <c r="CKP6" s="64"/>
      <c r="CKQ6" s="64"/>
      <c r="CKR6" s="64"/>
      <c r="CKS6" s="64"/>
      <c r="CKT6" s="64"/>
      <c r="CKU6" s="64"/>
      <c r="CKV6" s="64"/>
      <c r="CKW6" s="64"/>
      <c r="CKX6" s="64"/>
      <c r="CKY6" s="64"/>
      <c r="CKZ6" s="64"/>
      <c r="CLA6" s="64"/>
      <c r="CLB6" s="64"/>
      <c r="CLC6" s="64"/>
      <c r="CLD6" s="64"/>
      <c r="CLE6" s="64"/>
      <c r="CLF6" s="64"/>
      <c r="CLG6" s="64"/>
      <c r="CLH6" s="64"/>
      <c r="CLI6" s="64"/>
      <c r="CLJ6" s="64"/>
      <c r="CLK6" s="64"/>
      <c r="CLL6" s="64"/>
      <c r="CLM6" s="64"/>
      <c r="CLN6" s="64"/>
      <c r="CLO6" s="64"/>
      <c r="CLP6" s="64"/>
      <c r="CLQ6" s="64"/>
      <c r="CLR6" s="64"/>
      <c r="CLS6" s="64"/>
      <c r="CLT6" s="64"/>
      <c r="CLU6" s="64"/>
      <c r="CLV6" s="64"/>
      <c r="CLW6" s="64"/>
      <c r="CLX6" s="64"/>
      <c r="CLY6" s="64"/>
      <c r="CLZ6" s="64"/>
      <c r="CMA6" s="64"/>
      <c r="CMB6" s="64"/>
      <c r="CMC6" s="64"/>
      <c r="CMD6" s="64"/>
      <c r="CME6" s="64"/>
      <c r="CMF6" s="64"/>
      <c r="CMG6" s="64"/>
      <c r="CMH6" s="64"/>
      <c r="CMI6" s="64"/>
      <c r="CMJ6" s="64"/>
      <c r="CMK6" s="64"/>
      <c r="CML6" s="64"/>
      <c r="CMM6" s="64"/>
      <c r="CMN6" s="64"/>
      <c r="CMO6" s="64"/>
      <c r="CMP6" s="64"/>
      <c r="CMQ6" s="64"/>
      <c r="CMR6" s="64"/>
      <c r="CMS6" s="64"/>
      <c r="CMT6" s="64"/>
      <c r="CMU6" s="64"/>
      <c r="CMV6" s="64"/>
      <c r="CMW6" s="64"/>
      <c r="CMX6" s="64"/>
      <c r="CMY6" s="64"/>
      <c r="CMZ6" s="64"/>
      <c r="CNA6" s="64"/>
      <c r="CNB6" s="64"/>
      <c r="CNC6" s="64"/>
      <c r="CND6" s="64"/>
      <c r="CNE6" s="64"/>
      <c r="CNF6" s="64"/>
      <c r="CNG6" s="64"/>
      <c r="CNH6" s="64"/>
      <c r="CNI6" s="64"/>
      <c r="CNJ6" s="64"/>
      <c r="CNK6" s="64"/>
      <c r="CNL6" s="64"/>
      <c r="CNM6" s="64"/>
      <c r="CNN6" s="64"/>
      <c r="CNO6" s="64"/>
      <c r="CNP6" s="64"/>
      <c r="CNQ6" s="64"/>
      <c r="CNR6" s="64"/>
      <c r="CNS6" s="64"/>
      <c r="CNT6" s="64"/>
      <c r="CNU6" s="64"/>
      <c r="CNV6" s="64"/>
      <c r="CNW6" s="64"/>
      <c r="CNX6" s="64"/>
      <c r="CNY6" s="64"/>
      <c r="CNZ6" s="64"/>
      <c r="COA6" s="64"/>
      <c r="COB6" s="64"/>
      <c r="COC6" s="64"/>
      <c r="COD6" s="64"/>
      <c r="COE6" s="64"/>
      <c r="COF6" s="64"/>
      <c r="COG6" s="64"/>
      <c r="COH6" s="64"/>
      <c r="COI6" s="64"/>
      <c r="COJ6" s="64"/>
      <c r="COK6" s="64"/>
      <c r="COL6" s="64"/>
      <c r="COM6" s="64"/>
      <c r="CON6" s="64"/>
      <c r="COO6" s="64"/>
      <c r="COP6" s="64"/>
      <c r="COQ6" s="64"/>
      <c r="COR6" s="64"/>
      <c r="COS6" s="64"/>
      <c r="COT6" s="64"/>
      <c r="COU6" s="64"/>
      <c r="COV6" s="64"/>
      <c r="COW6" s="64"/>
      <c r="COX6" s="64"/>
      <c r="COY6" s="64"/>
      <c r="COZ6" s="64"/>
      <c r="CPA6" s="64"/>
      <c r="CPB6" s="64"/>
      <c r="CPC6" s="64"/>
      <c r="CPD6" s="64"/>
      <c r="CPE6" s="64"/>
      <c r="CPF6" s="64"/>
      <c r="CPG6" s="64"/>
      <c r="CPH6" s="64"/>
      <c r="CPI6" s="64"/>
      <c r="CPJ6" s="64"/>
      <c r="CPK6" s="64"/>
      <c r="CPL6" s="64"/>
      <c r="CPM6" s="64"/>
      <c r="CPN6" s="64"/>
      <c r="CPO6" s="64"/>
      <c r="CPP6" s="64"/>
      <c r="CPQ6" s="64"/>
      <c r="CPR6" s="64"/>
      <c r="CPS6" s="64"/>
      <c r="CPT6" s="64"/>
      <c r="CPU6" s="64"/>
      <c r="CPV6" s="64"/>
      <c r="CPW6" s="64"/>
      <c r="CPX6" s="64"/>
      <c r="CPY6" s="64"/>
      <c r="CPZ6" s="64"/>
      <c r="CQA6" s="64"/>
      <c r="CQB6" s="64"/>
      <c r="CQC6" s="64"/>
      <c r="CQD6" s="64"/>
      <c r="CQE6" s="64"/>
      <c r="CQF6" s="64"/>
      <c r="CQG6" s="64"/>
      <c r="CQH6" s="64"/>
      <c r="CQI6" s="64"/>
      <c r="CQJ6" s="64"/>
      <c r="CQK6" s="64"/>
      <c r="CQL6" s="64"/>
      <c r="CQM6" s="64"/>
      <c r="CQN6" s="64"/>
      <c r="CQO6" s="64"/>
      <c r="CQP6" s="64"/>
      <c r="CQQ6" s="64"/>
      <c r="CQR6" s="64"/>
      <c r="CQS6" s="64"/>
      <c r="CQT6" s="64"/>
      <c r="CQU6" s="64"/>
      <c r="CQV6" s="64"/>
      <c r="CQW6" s="64"/>
      <c r="CQX6" s="64"/>
      <c r="CQY6" s="64"/>
      <c r="CQZ6" s="64"/>
      <c r="CRA6" s="64"/>
      <c r="CRB6" s="64"/>
      <c r="CRC6" s="64"/>
      <c r="CRD6" s="64"/>
      <c r="CRE6" s="64"/>
      <c r="CRF6" s="64"/>
      <c r="CRG6" s="64"/>
      <c r="CRH6" s="64"/>
      <c r="CRI6" s="64"/>
      <c r="CRJ6" s="64"/>
      <c r="CRK6" s="64"/>
      <c r="CRL6" s="64"/>
      <c r="CRM6" s="64"/>
      <c r="CRN6" s="64"/>
      <c r="CRO6" s="64"/>
      <c r="CRP6" s="64"/>
      <c r="CRQ6" s="64"/>
      <c r="CRR6" s="64"/>
      <c r="CRS6" s="64"/>
      <c r="CRT6" s="64"/>
      <c r="CRU6" s="64"/>
      <c r="CRV6" s="64"/>
      <c r="CRW6" s="64"/>
      <c r="CRX6" s="64"/>
      <c r="CRY6" s="64"/>
      <c r="CRZ6" s="64"/>
      <c r="CSA6" s="64"/>
      <c r="CSB6" s="64"/>
      <c r="CSC6" s="64"/>
      <c r="CSD6" s="64"/>
      <c r="CSE6" s="64"/>
      <c r="CSF6" s="64"/>
      <c r="CSG6" s="64"/>
      <c r="CSH6" s="64"/>
      <c r="CSI6" s="64"/>
      <c r="CSJ6" s="64"/>
      <c r="CSK6" s="64"/>
      <c r="CSL6" s="64"/>
      <c r="CSM6" s="64"/>
      <c r="CSN6" s="64"/>
      <c r="CSO6" s="64"/>
      <c r="CSP6" s="64"/>
      <c r="CSQ6" s="64"/>
      <c r="CSR6" s="64"/>
      <c r="CSS6" s="64"/>
      <c r="CST6" s="64"/>
      <c r="CSU6" s="64"/>
      <c r="CSV6" s="64"/>
      <c r="CSW6" s="64"/>
      <c r="CSX6" s="64"/>
      <c r="CSY6" s="64"/>
      <c r="CSZ6" s="64"/>
      <c r="CTA6" s="64"/>
      <c r="CTB6" s="64"/>
      <c r="CTC6" s="64"/>
      <c r="CTD6" s="64"/>
      <c r="CTE6" s="64"/>
      <c r="CTF6" s="64"/>
      <c r="CTG6" s="64"/>
      <c r="CTH6" s="64"/>
      <c r="CTI6" s="64"/>
      <c r="CTJ6" s="64"/>
      <c r="CTK6" s="64"/>
      <c r="CTL6" s="64"/>
      <c r="CTM6" s="64"/>
      <c r="CTN6" s="64"/>
      <c r="CTO6" s="64"/>
      <c r="CTP6" s="64"/>
      <c r="CTQ6" s="64"/>
      <c r="CTR6" s="64"/>
      <c r="CTS6" s="64"/>
      <c r="CTT6" s="64"/>
      <c r="CTU6" s="64"/>
      <c r="CTV6" s="64"/>
      <c r="CTW6" s="64"/>
      <c r="CTX6" s="64"/>
      <c r="CTY6" s="64"/>
      <c r="CTZ6" s="64"/>
      <c r="CUA6" s="64"/>
      <c r="CUB6" s="64"/>
      <c r="CUC6" s="64"/>
      <c r="CUD6" s="64"/>
      <c r="CUE6" s="64"/>
      <c r="CUF6" s="64"/>
      <c r="CUG6" s="64"/>
      <c r="CUH6" s="64"/>
      <c r="CUI6" s="64"/>
      <c r="CUJ6" s="64"/>
      <c r="CUK6" s="64"/>
      <c r="CUL6" s="64"/>
      <c r="CUM6" s="64"/>
      <c r="CUN6" s="64"/>
      <c r="CUO6" s="64"/>
      <c r="CUP6" s="64"/>
      <c r="CUQ6" s="64"/>
      <c r="CUR6" s="64"/>
      <c r="CUS6" s="64"/>
      <c r="CUT6" s="64"/>
      <c r="CUU6" s="64"/>
      <c r="CUV6" s="64"/>
      <c r="CUW6" s="64"/>
      <c r="CUX6" s="64"/>
      <c r="CUY6" s="64"/>
      <c r="CUZ6" s="64"/>
      <c r="CVA6" s="64"/>
      <c r="CVB6" s="64"/>
      <c r="CVC6" s="64"/>
      <c r="CVD6" s="64"/>
      <c r="CVE6" s="64"/>
      <c r="CVF6" s="64"/>
      <c r="CVG6" s="64"/>
      <c r="CVH6" s="64"/>
      <c r="CVI6" s="64"/>
      <c r="CVJ6" s="64"/>
      <c r="CVK6" s="64"/>
      <c r="CVL6" s="64"/>
      <c r="CVM6" s="64"/>
      <c r="CVN6" s="64"/>
      <c r="CVO6" s="64"/>
      <c r="CVP6" s="64"/>
      <c r="CVQ6" s="64"/>
      <c r="CVR6" s="64"/>
      <c r="CVS6" s="64"/>
      <c r="CVT6" s="64"/>
      <c r="CVU6" s="64"/>
      <c r="CVV6" s="64"/>
      <c r="CVW6" s="64"/>
      <c r="CVX6" s="64"/>
      <c r="CVY6" s="64"/>
      <c r="CVZ6" s="64"/>
      <c r="CWA6" s="64"/>
      <c r="CWB6" s="64"/>
      <c r="CWC6" s="64"/>
      <c r="CWD6" s="64"/>
      <c r="CWE6" s="64"/>
      <c r="CWF6" s="64"/>
      <c r="CWG6" s="64"/>
      <c r="CWH6" s="64"/>
      <c r="CWI6" s="64"/>
      <c r="CWJ6" s="64"/>
      <c r="CWK6" s="64"/>
      <c r="CWL6" s="64"/>
      <c r="CWM6" s="64"/>
      <c r="CWN6" s="64"/>
      <c r="CWO6" s="64"/>
      <c r="CWP6" s="64"/>
      <c r="CWQ6" s="64"/>
      <c r="CWR6" s="64"/>
      <c r="CWS6" s="64"/>
      <c r="CWT6" s="64"/>
      <c r="CWU6" s="64"/>
      <c r="CWV6" s="64"/>
      <c r="CWW6" s="64"/>
      <c r="CWX6" s="64"/>
      <c r="CWY6" s="64"/>
      <c r="CWZ6" s="64"/>
      <c r="CXA6" s="64"/>
      <c r="CXB6" s="64"/>
      <c r="CXC6" s="64"/>
      <c r="CXD6" s="64"/>
      <c r="CXE6" s="64"/>
      <c r="CXF6" s="64"/>
      <c r="CXG6" s="64"/>
      <c r="CXH6" s="64"/>
      <c r="CXI6" s="64"/>
      <c r="CXJ6" s="64"/>
      <c r="CXK6" s="64"/>
      <c r="CXL6" s="64"/>
      <c r="CXM6" s="64"/>
      <c r="CXN6" s="64"/>
      <c r="CXO6" s="64"/>
      <c r="CXP6" s="64"/>
      <c r="CXQ6" s="64"/>
      <c r="CXR6" s="64"/>
      <c r="CXS6" s="64"/>
      <c r="CXT6" s="64"/>
      <c r="CXU6" s="64"/>
      <c r="CXV6" s="64"/>
      <c r="CXW6" s="64"/>
      <c r="CXX6" s="64"/>
      <c r="CXY6" s="64"/>
      <c r="CXZ6" s="64"/>
      <c r="CYA6" s="64"/>
      <c r="CYB6" s="64"/>
      <c r="CYC6" s="64"/>
      <c r="CYD6" s="64"/>
      <c r="CYE6" s="64"/>
      <c r="CYF6" s="64"/>
      <c r="CYG6" s="64"/>
      <c r="CYH6" s="64"/>
      <c r="CYI6" s="64"/>
      <c r="CYJ6" s="64"/>
      <c r="CYK6" s="64"/>
      <c r="CYL6" s="64"/>
      <c r="CYM6" s="64"/>
      <c r="CYN6" s="64"/>
      <c r="CYO6" s="64"/>
      <c r="CYP6" s="64"/>
      <c r="CYQ6" s="64"/>
      <c r="CYR6" s="64"/>
      <c r="CYS6" s="64"/>
      <c r="CYT6" s="64"/>
      <c r="CYU6" s="64"/>
      <c r="CYV6" s="64"/>
      <c r="CYW6" s="64"/>
      <c r="CYX6" s="64"/>
      <c r="CYY6" s="64"/>
      <c r="CYZ6" s="64"/>
      <c r="CZA6" s="64"/>
      <c r="CZB6" s="64"/>
      <c r="CZC6" s="64"/>
      <c r="CZD6" s="64"/>
      <c r="CZE6" s="64"/>
      <c r="CZF6" s="64"/>
      <c r="CZG6" s="64"/>
      <c r="CZH6" s="64"/>
      <c r="CZI6" s="64"/>
      <c r="CZJ6" s="64"/>
      <c r="CZK6" s="64"/>
      <c r="CZL6" s="64"/>
      <c r="CZM6" s="64"/>
      <c r="CZN6" s="64"/>
      <c r="CZO6" s="64"/>
      <c r="CZP6" s="64"/>
      <c r="CZQ6" s="64"/>
      <c r="CZR6" s="64"/>
      <c r="CZS6" s="64"/>
      <c r="CZT6" s="64"/>
      <c r="CZU6" s="64"/>
      <c r="CZV6" s="64"/>
      <c r="CZW6" s="64"/>
      <c r="CZX6" s="64"/>
      <c r="CZY6" s="64"/>
      <c r="CZZ6" s="64"/>
      <c r="DAA6" s="64"/>
      <c r="DAB6" s="64"/>
      <c r="DAC6" s="64"/>
      <c r="DAD6" s="64"/>
      <c r="DAE6" s="64"/>
      <c r="DAF6" s="64"/>
      <c r="DAG6" s="64"/>
      <c r="DAH6" s="64"/>
      <c r="DAI6" s="64"/>
      <c r="DAJ6" s="64"/>
      <c r="DAK6" s="64"/>
      <c r="DAL6" s="64"/>
      <c r="DAM6" s="64"/>
      <c r="DAN6" s="64"/>
      <c r="DAO6" s="64"/>
      <c r="DAP6" s="64"/>
      <c r="DAQ6" s="64"/>
      <c r="DAR6" s="64"/>
      <c r="DAS6" s="64"/>
      <c r="DAT6" s="64"/>
      <c r="DAU6" s="64"/>
      <c r="DAV6" s="64"/>
      <c r="DAW6" s="64"/>
      <c r="DAX6" s="64"/>
      <c r="DAY6" s="64"/>
      <c r="DAZ6" s="64"/>
      <c r="DBA6" s="64"/>
      <c r="DBB6" s="64"/>
      <c r="DBC6" s="64"/>
      <c r="DBD6" s="64"/>
      <c r="DBE6" s="64"/>
      <c r="DBF6" s="64"/>
      <c r="DBG6" s="64"/>
      <c r="DBH6" s="64"/>
      <c r="DBI6" s="64"/>
      <c r="DBJ6" s="64"/>
      <c r="DBK6" s="64"/>
      <c r="DBL6" s="64"/>
      <c r="DBM6" s="64"/>
      <c r="DBN6" s="64"/>
      <c r="DBO6" s="64"/>
      <c r="DBP6" s="64"/>
      <c r="DBQ6" s="64"/>
      <c r="DBR6" s="64"/>
      <c r="DBS6" s="64"/>
      <c r="DBT6" s="64"/>
      <c r="DBU6" s="64"/>
      <c r="DBV6" s="64"/>
      <c r="DBW6" s="64"/>
      <c r="DBX6" s="64"/>
      <c r="DBY6" s="64"/>
      <c r="DBZ6" s="64"/>
      <c r="DCA6" s="64"/>
      <c r="DCB6" s="64"/>
      <c r="DCC6" s="64"/>
      <c r="DCD6" s="64"/>
      <c r="DCE6" s="64"/>
      <c r="DCF6" s="64"/>
      <c r="DCG6" s="64"/>
      <c r="DCH6" s="64"/>
      <c r="DCI6" s="64"/>
      <c r="DCJ6" s="64"/>
      <c r="DCK6" s="64"/>
      <c r="DCL6" s="64"/>
      <c r="DCM6" s="64"/>
      <c r="DCN6" s="64"/>
      <c r="DCO6" s="64"/>
      <c r="DCP6" s="64"/>
      <c r="DCQ6" s="64"/>
      <c r="DCR6" s="64"/>
      <c r="DCS6" s="64"/>
      <c r="DCT6" s="64"/>
      <c r="DCU6" s="64"/>
      <c r="DCV6" s="64"/>
      <c r="DCW6" s="64"/>
      <c r="DCX6" s="64"/>
      <c r="DCY6" s="64"/>
      <c r="DCZ6" s="64"/>
      <c r="DDA6" s="64"/>
      <c r="DDB6" s="64"/>
      <c r="DDC6" s="64"/>
      <c r="DDD6" s="64"/>
      <c r="DDE6" s="64"/>
      <c r="DDF6" s="64"/>
      <c r="DDG6" s="64"/>
      <c r="DDH6" s="64"/>
      <c r="DDI6" s="64"/>
      <c r="DDJ6" s="64"/>
      <c r="DDK6" s="64"/>
      <c r="DDL6" s="64"/>
      <c r="DDM6" s="64"/>
      <c r="DDN6" s="64"/>
      <c r="DDO6" s="64"/>
      <c r="DDP6" s="64"/>
      <c r="DDQ6" s="64"/>
      <c r="DDR6" s="64"/>
      <c r="DDS6" s="64"/>
      <c r="DDT6" s="64"/>
      <c r="DDU6" s="64"/>
      <c r="DDV6" s="64"/>
      <c r="DDW6" s="64"/>
      <c r="DDX6" s="64"/>
      <c r="DDY6" s="64"/>
      <c r="DDZ6" s="64"/>
      <c r="DEA6" s="64"/>
      <c r="DEB6" s="64"/>
      <c r="DEC6" s="64"/>
      <c r="DED6" s="64"/>
      <c r="DEE6" s="64"/>
      <c r="DEF6" s="64"/>
      <c r="DEG6" s="64"/>
      <c r="DEH6" s="64"/>
      <c r="DEI6" s="64"/>
      <c r="DEJ6" s="64"/>
      <c r="DEK6" s="64"/>
      <c r="DEL6" s="64"/>
      <c r="DEM6" s="64"/>
      <c r="DEN6" s="64"/>
      <c r="DEO6" s="64"/>
      <c r="DEP6" s="64"/>
      <c r="DEQ6" s="64"/>
      <c r="DER6" s="64"/>
      <c r="DES6" s="64"/>
      <c r="DET6" s="64"/>
      <c r="DEU6" s="64"/>
      <c r="DEV6" s="64"/>
      <c r="DEW6" s="64"/>
      <c r="DEX6" s="64"/>
      <c r="DEY6" s="64"/>
      <c r="DEZ6" s="64"/>
      <c r="DFA6" s="64"/>
      <c r="DFB6" s="64"/>
      <c r="DFC6" s="64"/>
      <c r="DFD6" s="64"/>
      <c r="DFE6" s="64"/>
      <c r="DFF6" s="64"/>
      <c r="DFG6" s="64"/>
      <c r="DFH6" s="64"/>
      <c r="DFI6" s="64"/>
      <c r="DFJ6" s="64"/>
      <c r="DFK6" s="64"/>
      <c r="DFL6" s="64"/>
      <c r="DFM6" s="64"/>
      <c r="DFN6" s="64"/>
      <c r="DFO6" s="64"/>
      <c r="DFP6" s="64"/>
      <c r="DFQ6" s="64"/>
      <c r="DFR6" s="64"/>
      <c r="DFS6" s="64"/>
      <c r="DFT6" s="64"/>
      <c r="DFU6" s="64"/>
      <c r="DFV6" s="64"/>
      <c r="DFW6" s="64"/>
      <c r="DFX6" s="64"/>
      <c r="DFY6" s="64"/>
      <c r="DFZ6" s="64"/>
      <c r="DGA6" s="64"/>
      <c r="DGB6" s="64"/>
      <c r="DGC6" s="64"/>
      <c r="DGD6" s="64"/>
      <c r="DGE6" s="64"/>
      <c r="DGF6" s="64"/>
      <c r="DGG6" s="64"/>
      <c r="DGH6" s="64"/>
      <c r="DGI6" s="64"/>
      <c r="DGJ6" s="64"/>
      <c r="DGK6" s="64"/>
      <c r="DGL6" s="64"/>
      <c r="DGM6" s="64"/>
      <c r="DGN6" s="64"/>
      <c r="DGO6" s="64"/>
      <c r="DGP6" s="64"/>
      <c r="DGQ6" s="64"/>
      <c r="DGR6" s="64"/>
      <c r="DGS6" s="64"/>
      <c r="DGT6" s="64"/>
      <c r="DGU6" s="64"/>
      <c r="DGV6" s="64"/>
      <c r="DGW6" s="64"/>
      <c r="DGX6" s="64"/>
      <c r="DGY6" s="64"/>
      <c r="DGZ6" s="64"/>
      <c r="DHA6" s="64"/>
      <c r="DHB6" s="64"/>
      <c r="DHC6" s="64"/>
      <c r="DHD6" s="64"/>
      <c r="DHE6" s="64"/>
      <c r="DHF6" s="64"/>
      <c r="DHG6" s="64"/>
      <c r="DHH6" s="64"/>
      <c r="DHI6" s="64"/>
      <c r="DHJ6" s="64"/>
      <c r="DHK6" s="64"/>
      <c r="DHL6" s="64"/>
      <c r="DHM6" s="64"/>
      <c r="DHN6" s="64"/>
      <c r="DHO6" s="64"/>
      <c r="DHP6" s="64"/>
      <c r="DHQ6" s="64"/>
      <c r="DHR6" s="64"/>
      <c r="DHS6" s="64"/>
      <c r="DHT6" s="64"/>
      <c r="DHU6" s="64"/>
      <c r="DHV6" s="64"/>
      <c r="DHW6" s="64"/>
      <c r="DHX6" s="64"/>
      <c r="DHY6" s="64"/>
      <c r="DHZ6" s="64"/>
      <c r="DIA6" s="64"/>
      <c r="DIB6" s="64"/>
      <c r="DIC6" s="64"/>
      <c r="DID6" s="64"/>
      <c r="DIE6" s="64"/>
      <c r="DIF6" s="64"/>
      <c r="DIG6" s="64"/>
      <c r="DIH6" s="64"/>
      <c r="DII6" s="64"/>
      <c r="DIJ6" s="64"/>
      <c r="DIK6" s="64"/>
      <c r="DIL6" s="64"/>
      <c r="DIM6" s="64"/>
      <c r="DIN6" s="64"/>
      <c r="DIO6" s="64"/>
      <c r="DIP6" s="64"/>
      <c r="DIQ6" s="64"/>
      <c r="DIR6" s="64"/>
      <c r="DIS6" s="64"/>
      <c r="DIT6" s="64"/>
      <c r="DIU6" s="64"/>
      <c r="DIV6" s="64"/>
      <c r="DIW6" s="64"/>
      <c r="DIX6" s="64"/>
      <c r="DIY6" s="64"/>
      <c r="DIZ6" s="64"/>
      <c r="DJA6" s="64"/>
      <c r="DJB6" s="64"/>
      <c r="DJC6" s="64"/>
      <c r="DJD6" s="64"/>
      <c r="DJE6" s="64"/>
      <c r="DJF6" s="64"/>
      <c r="DJG6" s="64"/>
      <c r="DJH6" s="64"/>
      <c r="DJI6" s="64"/>
      <c r="DJJ6" s="64"/>
      <c r="DJK6" s="64"/>
      <c r="DJL6" s="64"/>
      <c r="DJM6" s="64"/>
      <c r="DJN6" s="64"/>
      <c r="DJO6" s="64"/>
      <c r="DJP6" s="64"/>
      <c r="DJQ6" s="64"/>
      <c r="DJR6" s="64"/>
      <c r="DJS6" s="64"/>
      <c r="DJT6" s="64"/>
      <c r="DJU6" s="64"/>
      <c r="DJV6" s="64"/>
      <c r="DJW6" s="64"/>
      <c r="DJX6" s="64"/>
      <c r="DJY6" s="64"/>
      <c r="DJZ6" s="64"/>
      <c r="DKA6" s="64"/>
      <c r="DKB6" s="64"/>
      <c r="DKC6" s="64"/>
      <c r="DKD6" s="64"/>
      <c r="DKE6" s="64"/>
      <c r="DKF6" s="64"/>
      <c r="DKG6" s="64"/>
      <c r="DKH6" s="64"/>
      <c r="DKI6" s="64"/>
      <c r="DKJ6" s="64"/>
      <c r="DKK6" s="64"/>
      <c r="DKL6" s="64"/>
      <c r="DKM6" s="64"/>
      <c r="DKN6" s="64"/>
      <c r="DKO6" s="64"/>
      <c r="DKP6" s="64"/>
      <c r="DKQ6" s="64"/>
      <c r="DKR6" s="64"/>
      <c r="DKS6" s="64"/>
      <c r="DKT6" s="64"/>
      <c r="DKU6" s="64"/>
      <c r="DKV6" s="64"/>
      <c r="DKW6" s="64"/>
      <c r="DKX6" s="64"/>
      <c r="DKY6" s="64"/>
      <c r="DKZ6" s="64"/>
      <c r="DLA6" s="64"/>
      <c r="DLB6" s="64"/>
      <c r="DLC6" s="64"/>
      <c r="DLD6" s="64"/>
      <c r="DLE6" s="64"/>
      <c r="DLF6" s="64"/>
      <c r="DLG6" s="64"/>
      <c r="DLH6" s="64"/>
      <c r="DLI6" s="64"/>
      <c r="DLJ6" s="64"/>
      <c r="DLK6" s="64"/>
      <c r="DLL6" s="64"/>
      <c r="DLM6" s="64"/>
      <c r="DLN6" s="64"/>
      <c r="DLO6" s="64"/>
      <c r="DLP6" s="64"/>
      <c r="DLQ6" s="64"/>
      <c r="DLR6" s="64"/>
      <c r="DLS6" s="64"/>
      <c r="DLT6" s="64"/>
      <c r="DLU6" s="64"/>
      <c r="DLV6" s="64"/>
      <c r="DLW6" s="64"/>
      <c r="DLX6" s="64"/>
      <c r="DLY6" s="64"/>
      <c r="DLZ6" s="64"/>
      <c r="DMA6" s="64"/>
      <c r="DMB6" s="64"/>
      <c r="DMC6" s="64"/>
      <c r="DMD6" s="64"/>
      <c r="DME6" s="64"/>
      <c r="DMF6" s="64"/>
      <c r="DMG6" s="64"/>
      <c r="DMH6" s="64"/>
      <c r="DMI6" s="64"/>
      <c r="DMJ6" s="64"/>
      <c r="DMK6" s="64"/>
      <c r="DML6" s="64"/>
      <c r="DMM6" s="64"/>
      <c r="DMN6" s="64"/>
      <c r="DMO6" s="64"/>
      <c r="DMP6" s="64"/>
      <c r="DMQ6" s="64"/>
      <c r="DMR6" s="64"/>
      <c r="DMS6" s="64"/>
      <c r="DMT6" s="64"/>
      <c r="DMU6" s="64"/>
      <c r="DMV6" s="64"/>
      <c r="DMW6" s="64"/>
      <c r="DMX6" s="64"/>
      <c r="DMY6" s="64"/>
      <c r="DMZ6" s="64"/>
      <c r="DNA6" s="64"/>
      <c r="DNB6" s="64"/>
      <c r="DNC6" s="64"/>
      <c r="DND6" s="64"/>
      <c r="DNE6" s="64"/>
      <c r="DNF6" s="64"/>
      <c r="DNG6" s="64"/>
      <c r="DNH6" s="64"/>
      <c r="DNI6" s="64"/>
      <c r="DNJ6" s="64"/>
      <c r="DNK6" s="64"/>
      <c r="DNL6" s="64"/>
      <c r="DNM6" s="64"/>
      <c r="DNN6" s="64"/>
      <c r="DNO6" s="64"/>
      <c r="DNP6" s="64"/>
      <c r="DNQ6" s="64"/>
      <c r="DNR6" s="64"/>
      <c r="DNS6" s="64"/>
      <c r="DNT6" s="64"/>
      <c r="DNU6" s="64"/>
      <c r="DNV6" s="64"/>
      <c r="DNW6" s="64"/>
      <c r="DNX6" s="64"/>
      <c r="DNY6" s="64"/>
      <c r="DNZ6" s="64"/>
      <c r="DOA6" s="64"/>
      <c r="DOB6" s="64"/>
      <c r="DOC6" s="64"/>
      <c r="DOD6" s="64"/>
      <c r="DOE6" s="64"/>
      <c r="DOF6" s="64"/>
      <c r="DOG6" s="64"/>
      <c r="DOH6" s="64"/>
      <c r="DOI6" s="64"/>
      <c r="DOJ6" s="64"/>
      <c r="DOK6" s="64"/>
      <c r="DOL6" s="64"/>
      <c r="DOM6" s="64"/>
      <c r="DON6" s="64"/>
      <c r="DOO6" s="64"/>
      <c r="DOP6" s="64"/>
      <c r="DOQ6" s="64"/>
      <c r="DOR6" s="64"/>
      <c r="DOS6" s="64"/>
      <c r="DOT6" s="64"/>
      <c r="DOU6" s="64"/>
      <c r="DOV6" s="64"/>
      <c r="DOW6" s="64"/>
      <c r="DOX6" s="64"/>
      <c r="DOY6" s="64"/>
      <c r="DOZ6" s="64"/>
      <c r="DPA6" s="64"/>
      <c r="DPB6" s="64"/>
      <c r="DPC6" s="64"/>
      <c r="DPD6" s="64"/>
      <c r="DPE6" s="64"/>
      <c r="DPF6" s="64"/>
      <c r="DPG6" s="64"/>
      <c r="DPH6" s="64"/>
      <c r="DPI6" s="64"/>
      <c r="DPJ6" s="64"/>
      <c r="DPK6" s="64"/>
      <c r="DPL6" s="64"/>
      <c r="DPM6" s="64"/>
      <c r="DPN6" s="64"/>
      <c r="DPO6" s="64"/>
      <c r="DPP6" s="64"/>
      <c r="DPQ6" s="64"/>
      <c r="DPR6" s="64"/>
      <c r="DPS6" s="64"/>
      <c r="DPT6" s="64"/>
      <c r="DPU6" s="64"/>
      <c r="DPV6" s="64"/>
      <c r="DPW6" s="64"/>
      <c r="DPX6" s="64"/>
      <c r="DPY6" s="64"/>
      <c r="DPZ6" s="64"/>
      <c r="DQA6" s="64"/>
      <c r="DQB6" s="64"/>
      <c r="DQC6" s="64"/>
      <c r="DQD6" s="64"/>
      <c r="DQE6" s="64"/>
      <c r="DQF6" s="64"/>
      <c r="DQG6" s="64"/>
      <c r="DQH6" s="64"/>
      <c r="DQI6" s="64"/>
      <c r="DQJ6" s="64"/>
      <c r="DQK6" s="64"/>
      <c r="DQL6" s="64"/>
      <c r="DQM6" s="64"/>
      <c r="DQN6" s="64"/>
      <c r="DQO6" s="64"/>
      <c r="DQP6" s="64"/>
      <c r="DQQ6" s="64"/>
      <c r="DQR6" s="64"/>
      <c r="DQS6" s="64"/>
      <c r="DQT6" s="64"/>
      <c r="DQU6" s="64"/>
      <c r="DQV6" s="64"/>
      <c r="DQW6" s="64"/>
      <c r="DQX6" s="64"/>
      <c r="DQY6" s="64"/>
      <c r="DQZ6" s="64"/>
      <c r="DRA6" s="64"/>
      <c r="DRB6" s="64"/>
      <c r="DRC6" s="64"/>
      <c r="DRD6" s="64"/>
      <c r="DRE6" s="64"/>
      <c r="DRF6" s="64"/>
      <c r="DRG6" s="64"/>
      <c r="DRH6" s="64"/>
      <c r="DRI6" s="64"/>
      <c r="DRJ6" s="64"/>
      <c r="DRK6" s="64"/>
      <c r="DRL6" s="64"/>
      <c r="DRM6" s="64"/>
      <c r="DRN6" s="64"/>
      <c r="DRO6" s="64"/>
      <c r="DRP6" s="64"/>
      <c r="DRQ6" s="64"/>
      <c r="DRR6" s="64"/>
      <c r="DRS6" s="64"/>
      <c r="DRT6" s="64"/>
      <c r="DRU6" s="64"/>
      <c r="DRV6" s="64"/>
      <c r="DRW6" s="64"/>
      <c r="DRX6" s="64"/>
      <c r="DRY6" s="64"/>
      <c r="DRZ6" s="64"/>
      <c r="DSA6" s="64"/>
      <c r="DSB6" s="64"/>
      <c r="DSC6" s="64"/>
      <c r="DSD6" s="64"/>
      <c r="DSE6" s="64"/>
      <c r="DSF6" s="64"/>
      <c r="DSG6" s="64"/>
      <c r="DSH6" s="64"/>
      <c r="DSI6" s="64"/>
      <c r="DSJ6" s="64"/>
      <c r="DSK6" s="64"/>
      <c r="DSL6" s="64"/>
      <c r="DSM6" s="64"/>
      <c r="DSN6" s="64"/>
      <c r="DSO6" s="64"/>
      <c r="DSP6" s="64"/>
      <c r="DSQ6" s="64"/>
      <c r="DSR6" s="64"/>
      <c r="DSS6" s="64"/>
      <c r="DST6" s="64"/>
      <c r="DSU6" s="64"/>
      <c r="DSV6" s="64"/>
      <c r="DSW6" s="64"/>
      <c r="DSX6" s="64"/>
      <c r="DSY6" s="64"/>
      <c r="DSZ6" s="64"/>
      <c r="DTA6" s="64"/>
      <c r="DTB6" s="64"/>
      <c r="DTC6" s="64"/>
      <c r="DTD6" s="64"/>
      <c r="DTE6" s="64"/>
      <c r="DTF6" s="64"/>
      <c r="DTG6" s="64"/>
      <c r="DTH6" s="64"/>
      <c r="DTI6" s="64"/>
      <c r="DTJ6" s="64"/>
      <c r="DTK6" s="64"/>
      <c r="DTL6" s="64"/>
      <c r="DTM6" s="64"/>
      <c r="DTN6" s="64"/>
      <c r="DTO6" s="64"/>
      <c r="DTP6" s="64"/>
      <c r="DTQ6" s="64"/>
      <c r="DTR6" s="64"/>
      <c r="DTS6" s="64"/>
      <c r="DTT6" s="64"/>
      <c r="DTU6" s="64"/>
      <c r="DTV6" s="64"/>
      <c r="DTW6" s="64"/>
      <c r="DTX6" s="64"/>
      <c r="DTY6" s="64"/>
      <c r="DTZ6" s="64"/>
      <c r="DUA6" s="64"/>
      <c r="DUB6" s="64"/>
      <c r="DUC6" s="64"/>
      <c r="DUD6" s="64"/>
      <c r="DUE6" s="64"/>
      <c r="DUF6" s="64"/>
      <c r="DUG6" s="64"/>
      <c r="DUH6" s="64"/>
      <c r="DUI6" s="64"/>
      <c r="DUJ6" s="64"/>
      <c r="DUK6" s="64"/>
      <c r="DUL6" s="64"/>
      <c r="DUM6" s="64"/>
      <c r="DUN6" s="64"/>
      <c r="DUO6" s="64"/>
      <c r="DUP6" s="64"/>
      <c r="DUQ6" s="64"/>
      <c r="DUR6" s="64"/>
      <c r="DUS6" s="64"/>
      <c r="DUT6" s="64"/>
      <c r="DUU6" s="64"/>
      <c r="DUV6" s="64"/>
      <c r="DUW6" s="64"/>
      <c r="DUX6" s="64"/>
      <c r="DUY6" s="64"/>
      <c r="DUZ6" s="64"/>
      <c r="DVA6" s="64"/>
      <c r="DVB6" s="64"/>
      <c r="DVC6" s="64"/>
      <c r="DVD6" s="64"/>
      <c r="DVE6" s="64"/>
      <c r="DVF6" s="64"/>
      <c r="DVG6" s="64"/>
      <c r="DVH6" s="64"/>
      <c r="DVI6" s="64"/>
      <c r="DVJ6" s="64"/>
      <c r="DVK6" s="64"/>
      <c r="DVL6" s="64"/>
      <c r="DVM6" s="64"/>
      <c r="DVN6" s="64"/>
      <c r="DVO6" s="64"/>
      <c r="DVP6" s="64"/>
      <c r="DVQ6" s="64"/>
      <c r="DVR6" s="64"/>
      <c r="DVS6" s="64"/>
      <c r="DVT6" s="64"/>
      <c r="DVU6" s="64"/>
      <c r="DVV6" s="64"/>
      <c r="DVW6" s="64"/>
      <c r="DVX6" s="64"/>
      <c r="DVY6" s="64"/>
      <c r="DVZ6" s="64"/>
      <c r="DWA6" s="64"/>
      <c r="DWB6" s="64"/>
      <c r="DWC6" s="64"/>
      <c r="DWD6" s="64"/>
      <c r="DWE6" s="64"/>
      <c r="DWF6" s="64"/>
      <c r="DWG6" s="64"/>
      <c r="DWH6" s="64"/>
      <c r="DWI6" s="64"/>
      <c r="DWJ6" s="64"/>
      <c r="DWK6" s="64"/>
      <c r="DWL6" s="64"/>
      <c r="DWM6" s="64"/>
      <c r="DWN6" s="64"/>
      <c r="DWO6" s="64"/>
      <c r="DWP6" s="64"/>
      <c r="DWQ6" s="64"/>
      <c r="DWR6" s="64"/>
      <c r="DWS6" s="64"/>
      <c r="DWT6" s="64"/>
      <c r="DWU6" s="64"/>
      <c r="DWV6" s="64"/>
      <c r="DWW6" s="64"/>
      <c r="DWX6" s="64"/>
      <c r="DWY6" s="64"/>
      <c r="DWZ6" s="64"/>
      <c r="DXA6" s="64"/>
      <c r="DXB6" s="64"/>
      <c r="DXC6" s="64"/>
      <c r="DXD6" s="64"/>
      <c r="DXE6" s="64"/>
      <c r="DXF6" s="64"/>
      <c r="DXG6" s="64"/>
      <c r="DXH6" s="64"/>
      <c r="DXI6" s="64"/>
      <c r="DXJ6" s="64"/>
      <c r="DXK6" s="64"/>
      <c r="DXL6" s="64"/>
      <c r="DXM6" s="64"/>
      <c r="DXN6" s="64"/>
      <c r="DXO6" s="64"/>
      <c r="DXP6" s="64"/>
      <c r="DXQ6" s="64"/>
      <c r="DXR6" s="64"/>
      <c r="DXS6" s="64"/>
      <c r="DXT6" s="64"/>
      <c r="DXU6" s="64"/>
      <c r="DXV6" s="64"/>
      <c r="DXW6" s="64"/>
      <c r="DXX6" s="64"/>
      <c r="DXY6" s="64"/>
      <c r="DXZ6" s="64"/>
      <c r="DYA6" s="64"/>
      <c r="DYB6" s="64"/>
      <c r="DYC6" s="64"/>
      <c r="DYD6" s="64"/>
      <c r="DYE6" s="64"/>
      <c r="DYF6" s="64"/>
      <c r="DYG6" s="64"/>
      <c r="DYH6" s="64"/>
      <c r="DYI6" s="64"/>
      <c r="DYJ6" s="64"/>
      <c r="DYK6" s="64"/>
      <c r="DYL6" s="64"/>
      <c r="DYM6" s="64"/>
      <c r="DYN6" s="64"/>
      <c r="DYO6" s="64"/>
      <c r="DYP6" s="64"/>
      <c r="DYQ6" s="64"/>
      <c r="DYR6" s="64"/>
      <c r="DYS6" s="64"/>
      <c r="DYT6" s="64"/>
      <c r="DYU6" s="64"/>
      <c r="DYV6" s="64"/>
      <c r="DYW6" s="64"/>
      <c r="DYX6" s="64"/>
      <c r="DYY6" s="64"/>
      <c r="DYZ6" s="64"/>
      <c r="DZA6" s="64"/>
      <c r="DZB6" s="64"/>
      <c r="DZC6" s="64"/>
      <c r="DZD6" s="64"/>
      <c r="DZE6" s="64"/>
      <c r="DZF6" s="64"/>
      <c r="DZG6" s="64"/>
      <c r="DZH6" s="64"/>
      <c r="DZI6" s="64"/>
      <c r="DZJ6" s="64"/>
      <c r="DZK6" s="64"/>
      <c r="DZL6" s="64"/>
      <c r="DZM6" s="64"/>
      <c r="DZN6" s="64"/>
      <c r="DZO6" s="64"/>
      <c r="DZP6" s="64"/>
      <c r="DZQ6" s="64"/>
      <c r="DZR6" s="64"/>
      <c r="DZS6" s="64"/>
      <c r="DZT6" s="64"/>
      <c r="DZU6" s="64"/>
      <c r="DZV6" s="64"/>
      <c r="DZW6" s="64"/>
      <c r="DZX6" s="64"/>
      <c r="DZY6" s="64"/>
      <c r="DZZ6" s="64"/>
      <c r="EAA6" s="64"/>
      <c r="EAB6" s="64"/>
      <c r="EAC6" s="64"/>
      <c r="EAD6" s="64"/>
      <c r="EAE6" s="64"/>
      <c r="EAF6" s="64"/>
      <c r="EAG6" s="64"/>
      <c r="EAH6" s="64"/>
      <c r="EAI6" s="64"/>
      <c r="EAJ6" s="64"/>
      <c r="EAK6" s="64"/>
      <c r="EAL6" s="64"/>
      <c r="EAM6" s="64"/>
      <c r="EAN6" s="64"/>
      <c r="EAO6" s="64"/>
      <c r="EAP6" s="64"/>
      <c r="EAQ6" s="64"/>
      <c r="EAR6" s="64"/>
      <c r="EAS6" s="64"/>
      <c r="EAT6" s="64"/>
      <c r="EAU6" s="64"/>
      <c r="EAV6" s="64"/>
      <c r="EAW6" s="64"/>
      <c r="EAX6" s="64"/>
      <c r="EAY6" s="64"/>
      <c r="EAZ6" s="64"/>
      <c r="EBA6" s="64"/>
      <c r="EBB6" s="64"/>
      <c r="EBC6" s="64"/>
      <c r="EBD6" s="64"/>
      <c r="EBE6" s="64"/>
      <c r="EBF6" s="64"/>
      <c r="EBG6" s="64"/>
      <c r="EBH6" s="64"/>
      <c r="EBI6" s="64"/>
      <c r="EBJ6" s="64"/>
      <c r="EBK6" s="64"/>
      <c r="EBL6" s="64"/>
      <c r="EBM6" s="64"/>
      <c r="EBN6" s="64"/>
      <c r="EBO6" s="64"/>
      <c r="EBP6" s="64"/>
      <c r="EBQ6" s="64"/>
      <c r="EBR6" s="64"/>
      <c r="EBS6" s="64"/>
      <c r="EBT6" s="64"/>
      <c r="EBU6" s="64"/>
      <c r="EBV6" s="64"/>
      <c r="EBW6" s="64"/>
      <c r="EBX6" s="64"/>
      <c r="EBY6" s="64"/>
      <c r="EBZ6" s="64"/>
      <c r="ECA6" s="64"/>
      <c r="ECB6" s="64"/>
      <c r="ECC6" s="64"/>
      <c r="ECD6" s="64"/>
      <c r="ECE6" s="64"/>
      <c r="ECF6" s="64"/>
      <c r="ECG6" s="64"/>
      <c r="ECH6" s="64"/>
      <c r="ECI6" s="64"/>
      <c r="ECJ6" s="64"/>
      <c r="ECK6" s="64"/>
      <c r="ECL6" s="64"/>
      <c r="ECM6" s="64"/>
      <c r="ECN6" s="64"/>
      <c r="ECO6" s="64"/>
      <c r="ECP6" s="64"/>
      <c r="ECQ6" s="64"/>
      <c r="ECR6" s="64"/>
      <c r="ECS6" s="64"/>
      <c r="ECT6" s="64"/>
      <c r="ECU6" s="64"/>
      <c r="ECV6" s="64"/>
      <c r="ECW6" s="64"/>
      <c r="ECX6" s="64"/>
      <c r="ECY6" s="64"/>
      <c r="ECZ6" s="64"/>
      <c r="EDA6" s="64"/>
      <c r="EDB6" s="64"/>
      <c r="EDC6" s="64"/>
      <c r="EDD6" s="64"/>
      <c r="EDE6" s="64"/>
      <c r="EDF6" s="64"/>
      <c r="EDG6" s="64"/>
      <c r="EDH6" s="64"/>
      <c r="EDI6" s="64"/>
      <c r="EDJ6" s="64"/>
      <c r="EDK6" s="64"/>
      <c r="EDL6" s="64"/>
      <c r="EDM6" s="64"/>
      <c r="EDN6" s="64"/>
      <c r="EDO6" s="64"/>
      <c r="EDP6" s="64"/>
      <c r="EDQ6" s="64"/>
      <c r="EDR6" s="64"/>
      <c r="EDS6" s="64"/>
      <c r="EDT6" s="64"/>
      <c r="EDU6" s="64"/>
      <c r="EDV6" s="64"/>
      <c r="EDW6" s="64"/>
      <c r="EDX6" s="64"/>
      <c r="EDY6" s="64"/>
      <c r="EDZ6" s="64"/>
      <c r="EEA6" s="64"/>
      <c r="EEB6" s="64"/>
      <c r="EEC6" s="64"/>
      <c r="EED6" s="64"/>
      <c r="EEE6" s="64"/>
      <c r="EEF6" s="64"/>
      <c r="EEG6" s="64"/>
      <c r="EEH6" s="64"/>
      <c r="EEI6" s="64"/>
      <c r="EEJ6" s="64"/>
      <c r="EEK6" s="64"/>
      <c r="EEL6" s="64"/>
      <c r="EEM6" s="64"/>
      <c r="EEN6" s="64"/>
      <c r="EEO6" s="64"/>
      <c r="EEP6" s="64"/>
      <c r="EEQ6" s="64"/>
      <c r="EER6" s="64"/>
      <c r="EES6" s="64"/>
      <c r="EET6" s="64"/>
      <c r="EEU6" s="64"/>
      <c r="EEV6" s="64"/>
      <c r="EEW6" s="64"/>
      <c r="EEX6" s="64"/>
      <c r="EEY6" s="64"/>
      <c r="EEZ6" s="64"/>
      <c r="EFA6" s="64"/>
      <c r="EFB6" s="64"/>
      <c r="EFC6" s="64"/>
      <c r="EFD6" s="64"/>
      <c r="EFE6" s="64"/>
      <c r="EFF6" s="64"/>
      <c r="EFG6" s="64"/>
      <c r="EFH6" s="64"/>
      <c r="EFI6" s="64"/>
      <c r="EFJ6" s="64"/>
      <c r="EFK6" s="64"/>
      <c r="EFL6" s="64"/>
      <c r="EFM6" s="64"/>
      <c r="EFN6" s="64"/>
      <c r="EFO6" s="64"/>
      <c r="EFP6" s="64"/>
      <c r="EFQ6" s="64"/>
      <c r="EFR6" s="64"/>
      <c r="EFS6" s="64"/>
      <c r="EFT6" s="64"/>
      <c r="EFU6" s="64"/>
      <c r="EFV6" s="64"/>
      <c r="EFW6" s="64"/>
      <c r="EFX6" s="64"/>
      <c r="EFY6" s="64"/>
      <c r="EFZ6" s="64"/>
      <c r="EGA6" s="64"/>
      <c r="EGB6" s="64"/>
      <c r="EGC6" s="64"/>
      <c r="EGD6" s="64"/>
      <c r="EGE6" s="64"/>
      <c r="EGF6" s="64"/>
      <c r="EGG6" s="64"/>
      <c r="EGH6" s="64"/>
      <c r="EGI6" s="64"/>
      <c r="EGJ6" s="64"/>
      <c r="EGK6" s="64"/>
      <c r="EGL6" s="64"/>
      <c r="EGM6" s="64"/>
      <c r="EGN6" s="64"/>
      <c r="EGO6" s="64"/>
      <c r="EGP6" s="64"/>
      <c r="EGQ6" s="64"/>
      <c r="EGR6" s="64"/>
      <c r="EGS6" s="64"/>
      <c r="EGT6" s="64"/>
      <c r="EGU6" s="64"/>
      <c r="EGV6" s="64"/>
      <c r="EGW6" s="64"/>
      <c r="EGX6" s="64"/>
      <c r="EGY6" s="64"/>
      <c r="EGZ6" s="64"/>
      <c r="EHA6" s="64"/>
      <c r="EHB6" s="64"/>
      <c r="EHC6" s="64"/>
      <c r="EHD6" s="64"/>
      <c r="EHE6" s="64"/>
      <c r="EHF6" s="64"/>
      <c r="EHG6" s="64"/>
      <c r="EHH6" s="64"/>
      <c r="EHI6" s="64"/>
      <c r="EHJ6" s="64"/>
      <c r="EHK6" s="64"/>
      <c r="EHL6" s="64"/>
      <c r="EHM6" s="64"/>
      <c r="EHN6" s="64"/>
      <c r="EHO6" s="64"/>
      <c r="EHP6" s="64"/>
      <c r="EHQ6" s="64"/>
      <c r="EHR6" s="64"/>
      <c r="EHS6" s="64"/>
      <c r="EHT6" s="64"/>
      <c r="EHU6" s="64"/>
      <c r="EHV6" s="64"/>
      <c r="EHW6" s="64"/>
      <c r="EHX6" s="64"/>
      <c r="EHY6" s="64"/>
      <c r="EHZ6" s="64"/>
      <c r="EIA6" s="64"/>
      <c r="EIB6" s="64"/>
      <c r="EIC6" s="64"/>
      <c r="EID6" s="64"/>
      <c r="EIE6" s="64"/>
      <c r="EIF6" s="64"/>
      <c r="EIG6" s="64"/>
      <c r="EIH6" s="64"/>
      <c r="EII6" s="64"/>
      <c r="EIJ6" s="64"/>
      <c r="EIK6" s="64"/>
      <c r="EIL6" s="64"/>
      <c r="EIM6" s="64"/>
      <c r="EIN6" s="64"/>
      <c r="EIO6" s="64"/>
      <c r="EIP6" s="64"/>
      <c r="EIQ6" s="64"/>
      <c r="EIR6" s="64"/>
      <c r="EIS6" s="64"/>
      <c r="EIT6" s="64"/>
      <c r="EIU6" s="64"/>
      <c r="EIV6" s="64"/>
      <c r="EIW6" s="64"/>
      <c r="EIX6" s="64"/>
      <c r="EIY6" s="64"/>
      <c r="EIZ6" s="64"/>
      <c r="EJA6" s="64"/>
      <c r="EJB6" s="64"/>
      <c r="EJC6" s="64"/>
      <c r="EJD6" s="64"/>
      <c r="EJE6" s="64"/>
      <c r="EJF6" s="64"/>
      <c r="EJG6" s="64"/>
      <c r="EJH6" s="64"/>
      <c r="EJI6" s="64"/>
      <c r="EJJ6" s="64"/>
      <c r="EJK6" s="64"/>
      <c r="EJL6" s="64"/>
      <c r="EJM6" s="64"/>
      <c r="EJN6" s="64"/>
      <c r="EJO6" s="64"/>
      <c r="EJP6" s="64"/>
      <c r="EJQ6" s="64"/>
      <c r="EJR6" s="64"/>
      <c r="EJS6" s="64"/>
      <c r="EJT6" s="64"/>
      <c r="EJU6" s="64"/>
      <c r="EJV6" s="64"/>
      <c r="EJW6" s="64"/>
      <c r="EJX6" s="64"/>
      <c r="EJY6" s="64"/>
      <c r="EJZ6" s="64"/>
      <c r="EKA6" s="64"/>
      <c r="EKB6" s="64"/>
      <c r="EKC6" s="64"/>
      <c r="EKD6" s="64"/>
      <c r="EKE6" s="64"/>
      <c r="EKF6" s="64"/>
      <c r="EKG6" s="64"/>
      <c r="EKH6" s="64"/>
      <c r="EKI6" s="64"/>
      <c r="EKJ6" s="64"/>
      <c r="EKK6" s="64"/>
      <c r="EKL6" s="64"/>
      <c r="EKM6" s="64"/>
      <c r="EKN6" s="64"/>
      <c r="EKO6" s="64"/>
      <c r="EKP6" s="64"/>
      <c r="EKQ6" s="64"/>
      <c r="EKR6" s="64"/>
      <c r="EKS6" s="64"/>
      <c r="EKT6" s="64"/>
      <c r="EKU6" s="64"/>
      <c r="EKV6" s="64"/>
      <c r="EKW6" s="64"/>
      <c r="EKX6" s="64"/>
      <c r="EKY6" s="64"/>
      <c r="EKZ6" s="64"/>
      <c r="ELA6" s="64"/>
      <c r="ELB6" s="64"/>
      <c r="ELC6" s="64"/>
      <c r="ELD6" s="64"/>
      <c r="ELE6" s="64"/>
      <c r="ELF6" s="64"/>
      <c r="ELG6" s="64"/>
      <c r="ELH6" s="64"/>
      <c r="ELI6" s="64"/>
      <c r="ELJ6" s="64"/>
      <c r="ELK6" s="64"/>
      <c r="ELL6" s="64"/>
      <c r="ELM6" s="64"/>
      <c r="ELN6" s="64"/>
      <c r="ELO6" s="64"/>
      <c r="ELP6" s="64"/>
      <c r="ELQ6" s="64"/>
      <c r="ELR6" s="64"/>
      <c r="ELS6" s="64"/>
      <c r="ELT6" s="64"/>
      <c r="ELU6" s="64"/>
      <c r="ELV6" s="64"/>
      <c r="ELW6" s="64"/>
      <c r="ELX6" s="64"/>
      <c r="ELY6" s="64"/>
      <c r="ELZ6" s="64"/>
      <c r="EMA6" s="64"/>
      <c r="EMB6" s="64"/>
      <c r="EMC6" s="64"/>
      <c r="EMD6" s="64"/>
      <c r="EME6" s="64"/>
      <c r="EMF6" s="64"/>
      <c r="EMG6" s="64"/>
      <c r="EMH6" s="64"/>
      <c r="EMI6" s="64"/>
      <c r="EMJ6" s="64"/>
      <c r="EMK6" s="64"/>
      <c r="EML6" s="64"/>
      <c r="EMM6" s="64"/>
      <c r="EMN6" s="64"/>
      <c r="EMO6" s="64"/>
      <c r="EMP6" s="64"/>
      <c r="EMQ6" s="64"/>
      <c r="EMR6" s="64"/>
      <c r="EMS6" s="64"/>
      <c r="EMT6" s="64"/>
      <c r="EMU6" s="64"/>
      <c r="EMV6" s="64"/>
      <c r="EMW6" s="64"/>
      <c r="EMX6" s="64"/>
      <c r="EMY6" s="64"/>
      <c r="EMZ6" s="64"/>
      <c r="ENA6" s="64"/>
      <c r="ENB6" s="64"/>
      <c r="ENC6" s="64"/>
      <c r="END6" s="64"/>
      <c r="ENE6" s="64"/>
      <c r="ENF6" s="64"/>
      <c r="ENG6" s="64"/>
      <c r="ENH6" s="64"/>
      <c r="ENI6" s="64"/>
      <c r="ENJ6" s="64"/>
      <c r="ENK6" s="64"/>
      <c r="ENL6" s="64"/>
      <c r="ENM6" s="64"/>
      <c r="ENN6" s="64"/>
      <c r="ENO6" s="64"/>
      <c r="ENP6" s="64"/>
      <c r="ENQ6" s="64"/>
      <c r="ENR6" s="64"/>
      <c r="ENS6" s="64"/>
      <c r="ENT6" s="64"/>
      <c r="ENU6" s="64"/>
      <c r="ENV6" s="64"/>
      <c r="ENW6" s="64"/>
      <c r="ENX6" s="64"/>
      <c r="ENY6" s="64"/>
      <c r="ENZ6" s="64"/>
      <c r="EOA6" s="64"/>
      <c r="EOB6" s="64"/>
      <c r="EOC6" s="64"/>
      <c r="EOD6" s="64"/>
      <c r="EOE6" s="64"/>
      <c r="EOF6" s="64"/>
      <c r="EOG6" s="64"/>
      <c r="EOH6" s="64"/>
      <c r="EOI6" s="64"/>
      <c r="EOJ6" s="64"/>
      <c r="EOK6" s="64"/>
      <c r="EOL6" s="64"/>
      <c r="EOM6" s="64"/>
      <c r="EON6" s="64"/>
      <c r="EOO6" s="64"/>
      <c r="EOP6" s="64"/>
      <c r="EOQ6" s="64"/>
      <c r="EOR6" s="64"/>
      <c r="EOS6" s="64"/>
      <c r="EOT6" s="64"/>
      <c r="EOU6" s="64"/>
      <c r="EOV6" s="64"/>
      <c r="EOW6" s="64"/>
      <c r="EOX6" s="64"/>
      <c r="EOY6" s="64"/>
      <c r="EOZ6" s="64"/>
      <c r="EPA6" s="64"/>
      <c r="EPB6" s="64"/>
      <c r="EPC6" s="64"/>
      <c r="EPD6" s="64"/>
      <c r="EPE6" s="64"/>
      <c r="EPF6" s="64"/>
      <c r="EPG6" s="64"/>
      <c r="EPH6" s="64"/>
      <c r="EPI6" s="64"/>
      <c r="EPJ6" s="64"/>
      <c r="EPK6" s="64"/>
      <c r="EPL6" s="64"/>
      <c r="EPM6" s="64"/>
      <c r="EPN6" s="64"/>
      <c r="EPO6" s="64"/>
      <c r="EPP6" s="64"/>
      <c r="EPQ6" s="64"/>
      <c r="EPR6" s="64"/>
      <c r="EPS6" s="64"/>
      <c r="EPT6" s="64"/>
      <c r="EPU6" s="64"/>
      <c r="EPV6" s="64"/>
      <c r="EPW6" s="64"/>
      <c r="EPX6" s="64"/>
      <c r="EPY6" s="64"/>
      <c r="EPZ6" s="64"/>
      <c r="EQA6" s="64"/>
      <c r="EQB6" s="64"/>
      <c r="EQC6" s="64"/>
      <c r="EQD6" s="64"/>
      <c r="EQE6" s="64"/>
      <c r="EQF6" s="64"/>
      <c r="EQG6" s="64"/>
      <c r="EQH6" s="64"/>
      <c r="EQI6" s="64"/>
      <c r="EQJ6" s="64"/>
      <c r="EQK6" s="64"/>
      <c r="EQL6" s="64"/>
      <c r="EQM6" s="64"/>
      <c r="EQN6" s="64"/>
      <c r="EQO6" s="64"/>
      <c r="EQP6" s="64"/>
      <c r="EQQ6" s="64"/>
      <c r="EQR6" s="64"/>
      <c r="EQS6" s="64"/>
      <c r="EQT6" s="64"/>
      <c r="EQU6" s="64"/>
      <c r="EQV6" s="64"/>
      <c r="EQW6" s="64"/>
      <c r="EQX6" s="64"/>
      <c r="EQY6" s="64"/>
      <c r="EQZ6" s="64"/>
      <c r="ERA6" s="64"/>
      <c r="ERB6" s="64"/>
      <c r="ERC6" s="64"/>
      <c r="ERD6" s="64"/>
      <c r="ERE6" s="64"/>
      <c r="ERF6" s="64"/>
      <c r="ERG6" s="64"/>
      <c r="ERH6" s="64"/>
      <c r="ERI6" s="64"/>
      <c r="ERJ6" s="64"/>
      <c r="ERK6" s="64"/>
      <c r="ERL6" s="64"/>
      <c r="ERM6" s="64"/>
      <c r="ERN6" s="64"/>
      <c r="ERO6" s="64"/>
      <c r="ERP6" s="64"/>
      <c r="ERQ6" s="64"/>
      <c r="ERR6" s="64"/>
      <c r="ERS6" s="64"/>
      <c r="ERT6" s="64"/>
      <c r="ERU6" s="64"/>
      <c r="ERV6" s="64"/>
      <c r="ERW6" s="64"/>
      <c r="ERX6" s="64"/>
      <c r="ERY6" s="64"/>
      <c r="ERZ6" s="64"/>
      <c r="ESA6" s="64"/>
      <c r="ESB6" s="64"/>
      <c r="ESC6" s="64"/>
      <c r="ESD6" s="64"/>
      <c r="ESE6" s="64"/>
      <c r="ESF6" s="64"/>
      <c r="ESG6" s="64"/>
      <c r="ESH6" s="64"/>
      <c r="ESI6" s="64"/>
      <c r="ESJ6" s="64"/>
      <c r="ESK6" s="64"/>
      <c r="ESL6" s="64"/>
      <c r="ESM6" s="64"/>
      <c r="ESN6" s="64"/>
      <c r="ESO6" s="64"/>
      <c r="ESP6" s="64"/>
      <c r="ESQ6" s="64"/>
      <c r="ESR6" s="64"/>
      <c r="ESS6" s="64"/>
      <c r="EST6" s="64"/>
      <c r="ESU6" s="64"/>
      <c r="ESV6" s="64"/>
      <c r="ESW6" s="64"/>
      <c r="ESX6" s="64"/>
      <c r="ESY6" s="64"/>
      <c r="ESZ6" s="64"/>
      <c r="ETA6" s="64"/>
      <c r="ETB6" s="64"/>
      <c r="ETC6" s="64"/>
      <c r="ETD6" s="64"/>
      <c r="ETE6" s="64"/>
      <c r="ETF6" s="64"/>
      <c r="ETG6" s="64"/>
      <c r="ETH6" s="64"/>
      <c r="ETI6" s="64"/>
      <c r="ETJ6" s="64"/>
      <c r="ETK6" s="64"/>
      <c r="ETL6" s="64"/>
      <c r="ETM6" s="64"/>
      <c r="ETN6" s="64"/>
      <c r="ETO6" s="64"/>
      <c r="ETP6" s="64"/>
      <c r="ETQ6" s="64"/>
      <c r="ETR6" s="64"/>
      <c r="ETS6" s="64"/>
      <c r="ETT6" s="64"/>
      <c r="ETU6" s="64"/>
      <c r="ETV6" s="64"/>
      <c r="ETW6" s="64"/>
      <c r="ETX6" s="64"/>
      <c r="ETY6" s="64"/>
      <c r="ETZ6" s="64"/>
      <c r="EUA6" s="64"/>
      <c r="EUB6" s="64"/>
      <c r="EUC6" s="64"/>
      <c r="EUD6" s="64"/>
      <c r="EUE6" s="64"/>
      <c r="EUF6" s="64"/>
      <c r="EUG6" s="64"/>
      <c r="EUH6" s="64"/>
      <c r="EUI6" s="64"/>
      <c r="EUJ6" s="64"/>
      <c r="EUK6" s="64"/>
      <c r="EUL6" s="64"/>
      <c r="EUM6" s="64"/>
      <c r="EUN6" s="64"/>
      <c r="EUO6" s="64"/>
      <c r="EUP6" s="64"/>
      <c r="EUQ6" s="64"/>
      <c r="EUR6" s="64"/>
      <c r="EUS6" s="64"/>
      <c r="EUT6" s="64"/>
      <c r="EUU6" s="64"/>
      <c r="EUV6" s="64"/>
      <c r="EUW6" s="64"/>
      <c r="EUX6" s="64"/>
      <c r="EUY6" s="64"/>
      <c r="EUZ6" s="64"/>
      <c r="EVA6" s="64"/>
      <c r="EVB6" s="64"/>
      <c r="EVC6" s="64"/>
      <c r="EVD6" s="64"/>
      <c r="EVE6" s="64"/>
      <c r="EVF6" s="64"/>
      <c r="EVG6" s="64"/>
      <c r="EVH6" s="64"/>
      <c r="EVI6" s="64"/>
      <c r="EVJ6" s="64"/>
      <c r="EVK6" s="64"/>
      <c r="EVL6" s="64"/>
      <c r="EVM6" s="64"/>
      <c r="EVN6" s="64"/>
      <c r="EVO6" s="64"/>
      <c r="EVP6" s="64"/>
      <c r="EVQ6" s="64"/>
      <c r="EVR6" s="64"/>
      <c r="EVS6" s="64"/>
      <c r="EVT6" s="64"/>
      <c r="EVU6" s="64"/>
      <c r="EVV6" s="64"/>
      <c r="EVW6" s="64"/>
      <c r="EVX6" s="64"/>
      <c r="EVY6" s="64"/>
      <c r="EVZ6" s="64"/>
      <c r="EWA6" s="64"/>
      <c r="EWB6" s="64"/>
      <c r="EWC6" s="64"/>
      <c r="EWD6" s="64"/>
      <c r="EWE6" s="64"/>
      <c r="EWF6" s="64"/>
      <c r="EWG6" s="64"/>
      <c r="EWH6" s="64"/>
      <c r="EWI6" s="64"/>
      <c r="EWJ6" s="64"/>
      <c r="EWK6" s="64"/>
      <c r="EWL6" s="64"/>
      <c r="EWM6" s="64"/>
      <c r="EWN6" s="64"/>
      <c r="EWO6" s="64"/>
      <c r="EWP6" s="64"/>
      <c r="EWQ6" s="64"/>
      <c r="EWR6" s="64"/>
      <c r="EWS6" s="64"/>
      <c r="EWT6" s="64"/>
      <c r="EWU6" s="64"/>
      <c r="EWV6" s="64"/>
      <c r="EWW6" s="64"/>
      <c r="EWX6" s="64"/>
      <c r="EWY6" s="64"/>
      <c r="EWZ6" s="64"/>
      <c r="EXA6" s="64"/>
      <c r="EXB6" s="64"/>
      <c r="EXC6" s="64"/>
      <c r="EXD6" s="64"/>
      <c r="EXE6" s="64"/>
      <c r="EXF6" s="64"/>
      <c r="EXG6" s="64"/>
      <c r="EXH6" s="64"/>
      <c r="EXI6" s="64"/>
      <c r="EXJ6" s="64"/>
      <c r="EXK6" s="64"/>
      <c r="EXL6" s="64"/>
      <c r="EXM6" s="64"/>
      <c r="EXN6" s="64"/>
      <c r="EXO6" s="64"/>
      <c r="EXP6" s="64"/>
      <c r="EXQ6" s="64"/>
      <c r="EXR6" s="64"/>
      <c r="EXS6" s="64"/>
      <c r="EXT6" s="64"/>
      <c r="EXU6" s="64"/>
      <c r="EXV6" s="64"/>
      <c r="EXW6" s="64"/>
      <c r="EXX6" s="64"/>
      <c r="EXY6" s="64"/>
      <c r="EXZ6" s="64"/>
      <c r="EYA6" s="64"/>
      <c r="EYB6" s="64"/>
      <c r="EYC6" s="64"/>
      <c r="EYD6" s="64"/>
      <c r="EYE6" s="64"/>
      <c r="EYF6" s="64"/>
      <c r="EYG6" s="64"/>
      <c r="EYH6" s="64"/>
      <c r="EYI6" s="64"/>
      <c r="EYJ6" s="64"/>
      <c r="EYK6" s="64"/>
      <c r="EYL6" s="64"/>
      <c r="EYM6" s="64"/>
      <c r="EYN6" s="64"/>
      <c r="EYO6" s="64"/>
      <c r="EYP6" s="64"/>
      <c r="EYQ6" s="64"/>
      <c r="EYR6" s="64"/>
      <c r="EYS6" s="64"/>
      <c r="EYT6" s="64"/>
      <c r="EYU6" s="64"/>
      <c r="EYV6" s="64"/>
      <c r="EYW6" s="64"/>
      <c r="EYX6" s="64"/>
      <c r="EYY6" s="64"/>
      <c r="EYZ6" s="64"/>
      <c r="EZA6" s="64"/>
      <c r="EZB6" s="64"/>
      <c r="EZC6" s="64"/>
      <c r="EZD6" s="64"/>
      <c r="EZE6" s="64"/>
      <c r="EZF6" s="64"/>
      <c r="EZG6" s="64"/>
      <c r="EZH6" s="64"/>
      <c r="EZI6" s="64"/>
      <c r="EZJ6" s="64"/>
      <c r="EZK6" s="64"/>
      <c r="EZL6" s="64"/>
      <c r="EZM6" s="64"/>
      <c r="EZN6" s="64"/>
      <c r="EZO6" s="64"/>
      <c r="EZP6" s="64"/>
      <c r="EZQ6" s="64"/>
      <c r="EZR6" s="64"/>
      <c r="EZS6" s="64"/>
      <c r="EZT6" s="64"/>
      <c r="EZU6" s="64"/>
      <c r="EZV6" s="64"/>
      <c r="EZW6" s="64"/>
      <c r="EZX6" s="64"/>
      <c r="EZY6" s="64"/>
      <c r="EZZ6" s="64"/>
      <c r="FAA6" s="64"/>
      <c r="FAB6" s="64"/>
      <c r="FAC6" s="64"/>
      <c r="FAD6" s="64"/>
      <c r="FAE6" s="64"/>
      <c r="FAF6" s="64"/>
      <c r="FAG6" s="64"/>
      <c r="FAH6" s="64"/>
      <c r="FAI6" s="64"/>
      <c r="FAJ6" s="64"/>
      <c r="FAK6" s="64"/>
      <c r="FAL6" s="64"/>
      <c r="FAM6" s="64"/>
      <c r="FAN6" s="64"/>
      <c r="FAO6" s="64"/>
      <c r="FAP6" s="64"/>
      <c r="FAQ6" s="64"/>
      <c r="FAR6" s="64"/>
      <c r="FAS6" s="64"/>
      <c r="FAT6" s="64"/>
      <c r="FAU6" s="64"/>
      <c r="FAV6" s="64"/>
      <c r="FAW6" s="64"/>
      <c r="FAX6" s="64"/>
      <c r="FAY6" s="64"/>
      <c r="FAZ6" s="64"/>
      <c r="FBA6" s="64"/>
      <c r="FBB6" s="64"/>
      <c r="FBC6" s="64"/>
      <c r="FBD6" s="64"/>
      <c r="FBE6" s="64"/>
      <c r="FBF6" s="64"/>
      <c r="FBG6" s="64"/>
      <c r="FBH6" s="64"/>
      <c r="FBI6" s="64"/>
      <c r="FBJ6" s="64"/>
      <c r="FBK6" s="64"/>
      <c r="FBL6" s="64"/>
      <c r="FBM6" s="64"/>
      <c r="FBN6" s="64"/>
      <c r="FBO6" s="64"/>
      <c r="FBP6" s="64"/>
      <c r="FBQ6" s="64"/>
      <c r="FBR6" s="64"/>
      <c r="FBS6" s="64"/>
      <c r="FBT6" s="64"/>
      <c r="FBU6" s="64"/>
      <c r="FBV6" s="64"/>
      <c r="FBW6" s="64"/>
      <c r="FBX6" s="64"/>
      <c r="FBY6" s="64"/>
      <c r="FBZ6" s="64"/>
      <c r="FCA6" s="64"/>
      <c r="FCB6" s="64"/>
      <c r="FCC6" s="64"/>
      <c r="FCD6" s="64"/>
      <c r="FCE6" s="64"/>
      <c r="FCF6" s="64"/>
      <c r="FCG6" s="64"/>
      <c r="FCH6" s="64"/>
      <c r="FCI6" s="64"/>
      <c r="FCJ6" s="64"/>
      <c r="FCK6" s="64"/>
      <c r="FCL6" s="64"/>
      <c r="FCM6" s="64"/>
      <c r="FCN6" s="64"/>
      <c r="FCO6" s="64"/>
      <c r="FCP6" s="64"/>
      <c r="FCQ6" s="64"/>
      <c r="FCR6" s="64"/>
      <c r="FCS6" s="64"/>
      <c r="FCT6" s="64"/>
      <c r="FCU6" s="64"/>
      <c r="FCV6" s="64"/>
      <c r="FCW6" s="64"/>
      <c r="FCX6" s="64"/>
      <c r="FCY6" s="64"/>
      <c r="FCZ6" s="64"/>
      <c r="FDA6" s="64"/>
      <c r="FDB6" s="64"/>
      <c r="FDC6" s="64"/>
      <c r="FDD6" s="64"/>
      <c r="FDE6" s="64"/>
      <c r="FDF6" s="64"/>
      <c r="FDG6" s="64"/>
      <c r="FDH6" s="64"/>
      <c r="FDI6" s="64"/>
      <c r="FDJ6" s="64"/>
      <c r="FDK6" s="64"/>
      <c r="FDL6" s="64"/>
      <c r="FDM6" s="64"/>
      <c r="FDN6" s="64"/>
      <c r="FDO6" s="64"/>
      <c r="FDP6" s="64"/>
      <c r="FDQ6" s="64"/>
      <c r="FDR6" s="64"/>
      <c r="FDS6" s="64"/>
      <c r="FDT6" s="64"/>
      <c r="FDU6" s="64"/>
      <c r="FDV6" s="64"/>
      <c r="FDW6" s="64"/>
      <c r="FDX6" s="64"/>
      <c r="FDY6" s="64"/>
      <c r="FDZ6" s="64"/>
      <c r="FEA6" s="64"/>
      <c r="FEB6" s="64"/>
      <c r="FEC6" s="64"/>
      <c r="FED6" s="64"/>
      <c r="FEE6" s="64"/>
      <c r="FEF6" s="64"/>
      <c r="FEG6" s="64"/>
      <c r="FEH6" s="64"/>
      <c r="FEI6" s="64"/>
      <c r="FEJ6" s="64"/>
      <c r="FEK6" s="64"/>
      <c r="FEL6" s="64"/>
      <c r="FEM6" s="64"/>
      <c r="FEN6" s="64"/>
      <c r="FEO6" s="64"/>
      <c r="FEP6" s="64"/>
      <c r="FEQ6" s="64"/>
      <c r="FER6" s="64"/>
      <c r="FES6" s="64"/>
      <c r="FET6" s="64"/>
      <c r="FEU6" s="64"/>
      <c r="FEV6" s="64"/>
      <c r="FEW6" s="64"/>
      <c r="FEX6" s="64"/>
      <c r="FEY6" s="64"/>
      <c r="FEZ6" s="64"/>
      <c r="FFA6" s="64"/>
      <c r="FFB6" s="64"/>
      <c r="FFC6" s="64"/>
      <c r="FFD6" s="64"/>
      <c r="FFE6" s="64"/>
      <c r="FFF6" s="64"/>
      <c r="FFG6" s="64"/>
      <c r="FFH6" s="64"/>
      <c r="FFI6" s="64"/>
      <c r="FFJ6" s="64"/>
      <c r="FFK6" s="64"/>
      <c r="FFL6" s="64"/>
      <c r="FFM6" s="64"/>
      <c r="FFN6" s="64"/>
      <c r="FFO6" s="64"/>
      <c r="FFP6" s="64"/>
      <c r="FFQ6" s="64"/>
      <c r="FFR6" s="64"/>
      <c r="FFS6" s="64"/>
      <c r="FFT6" s="64"/>
      <c r="FFU6" s="64"/>
      <c r="FFV6" s="64"/>
      <c r="FFW6" s="64"/>
      <c r="FFX6" s="64"/>
      <c r="FFY6" s="64"/>
      <c r="FFZ6" s="64"/>
      <c r="FGA6" s="64"/>
      <c r="FGB6" s="64"/>
      <c r="FGC6" s="64"/>
      <c r="FGD6" s="64"/>
      <c r="FGE6" s="64"/>
      <c r="FGF6" s="64"/>
      <c r="FGG6" s="64"/>
      <c r="FGH6" s="64"/>
      <c r="FGI6" s="64"/>
      <c r="FGJ6" s="64"/>
      <c r="FGK6" s="64"/>
      <c r="FGL6" s="64"/>
      <c r="FGM6" s="64"/>
      <c r="FGN6" s="64"/>
      <c r="FGO6" s="64"/>
      <c r="FGP6" s="64"/>
      <c r="FGQ6" s="64"/>
      <c r="FGR6" s="64"/>
      <c r="FGS6" s="64"/>
      <c r="FGT6" s="64"/>
      <c r="FGU6" s="64"/>
      <c r="FGV6" s="64"/>
      <c r="FGW6" s="64"/>
      <c r="FGX6" s="64"/>
      <c r="FGY6" s="64"/>
      <c r="FGZ6" s="64"/>
      <c r="FHA6" s="64"/>
      <c r="FHB6" s="64"/>
      <c r="FHC6" s="64"/>
      <c r="FHD6" s="64"/>
      <c r="FHE6" s="64"/>
      <c r="FHF6" s="64"/>
      <c r="FHG6" s="64"/>
      <c r="FHH6" s="64"/>
      <c r="FHI6" s="64"/>
      <c r="FHJ6" s="64"/>
      <c r="FHK6" s="64"/>
      <c r="FHL6" s="64"/>
      <c r="FHM6" s="64"/>
      <c r="FHN6" s="64"/>
      <c r="FHO6" s="64"/>
      <c r="FHP6" s="64"/>
      <c r="FHQ6" s="64"/>
      <c r="FHR6" s="64"/>
      <c r="FHS6" s="64"/>
      <c r="FHT6" s="64"/>
      <c r="FHU6" s="64"/>
      <c r="FHV6" s="64"/>
      <c r="FHW6" s="64"/>
      <c r="FHX6" s="64"/>
      <c r="FHY6" s="64"/>
      <c r="FHZ6" s="64"/>
      <c r="FIA6" s="64"/>
      <c r="FIB6" s="64"/>
      <c r="FIC6" s="64"/>
      <c r="FID6" s="64"/>
      <c r="FIE6" s="64"/>
      <c r="FIF6" s="64"/>
      <c r="FIG6" s="64"/>
      <c r="FIH6" s="64"/>
      <c r="FII6" s="64"/>
      <c r="FIJ6" s="64"/>
      <c r="FIK6" s="64"/>
      <c r="FIL6" s="64"/>
      <c r="FIM6" s="64"/>
      <c r="FIN6" s="64"/>
      <c r="FIO6" s="64"/>
      <c r="FIP6" s="64"/>
      <c r="FIQ6" s="64"/>
      <c r="FIR6" s="64"/>
      <c r="FIS6" s="64"/>
      <c r="FIT6" s="64"/>
      <c r="FIU6" s="64"/>
      <c r="FIV6" s="64"/>
      <c r="FIW6" s="64"/>
      <c r="FIX6" s="64"/>
      <c r="FIY6" s="64"/>
      <c r="FIZ6" s="64"/>
      <c r="FJA6" s="64"/>
      <c r="FJB6" s="64"/>
      <c r="FJC6" s="64"/>
      <c r="FJD6" s="64"/>
      <c r="FJE6" s="64"/>
      <c r="FJF6" s="64"/>
      <c r="FJG6" s="64"/>
      <c r="FJH6" s="64"/>
      <c r="FJI6" s="64"/>
      <c r="FJJ6" s="64"/>
      <c r="FJK6" s="64"/>
      <c r="FJL6" s="64"/>
      <c r="FJM6" s="64"/>
      <c r="FJN6" s="64"/>
      <c r="FJO6" s="64"/>
      <c r="FJP6" s="64"/>
      <c r="FJQ6" s="64"/>
      <c r="FJR6" s="64"/>
      <c r="FJS6" s="64"/>
      <c r="FJT6" s="64"/>
      <c r="FJU6" s="64"/>
      <c r="FJV6" s="64"/>
      <c r="FJW6" s="64"/>
      <c r="FJX6" s="64"/>
      <c r="FJY6" s="64"/>
      <c r="FJZ6" s="64"/>
      <c r="FKA6" s="64"/>
      <c r="FKB6" s="64"/>
      <c r="FKC6" s="64"/>
      <c r="FKD6" s="64"/>
      <c r="FKE6" s="64"/>
      <c r="FKF6" s="64"/>
      <c r="FKG6" s="64"/>
      <c r="FKH6" s="64"/>
      <c r="FKI6" s="64"/>
      <c r="FKJ6" s="64"/>
      <c r="FKK6" s="64"/>
      <c r="FKL6" s="64"/>
      <c r="FKM6" s="64"/>
      <c r="FKN6" s="64"/>
      <c r="FKO6" s="64"/>
      <c r="FKP6" s="64"/>
      <c r="FKQ6" s="64"/>
      <c r="FKR6" s="64"/>
      <c r="FKS6" s="64"/>
      <c r="FKT6" s="64"/>
      <c r="FKU6" s="64"/>
      <c r="FKV6" s="64"/>
      <c r="FKW6" s="64"/>
      <c r="FKX6" s="64"/>
      <c r="FKY6" s="64"/>
      <c r="FKZ6" s="64"/>
      <c r="FLA6" s="64"/>
      <c r="FLB6" s="64"/>
      <c r="FLC6" s="64"/>
      <c r="FLD6" s="64"/>
      <c r="FLE6" s="64"/>
      <c r="FLF6" s="64"/>
      <c r="FLG6" s="64"/>
      <c r="FLH6" s="64"/>
      <c r="FLI6" s="64"/>
      <c r="FLJ6" s="64"/>
      <c r="FLK6" s="64"/>
      <c r="FLL6" s="64"/>
      <c r="FLM6" s="64"/>
      <c r="FLN6" s="64"/>
      <c r="FLO6" s="64"/>
      <c r="FLP6" s="64"/>
      <c r="FLQ6" s="64"/>
      <c r="FLR6" s="64"/>
      <c r="FLS6" s="64"/>
      <c r="FLT6" s="64"/>
      <c r="FLU6" s="64"/>
      <c r="FLV6" s="64"/>
      <c r="FLW6" s="64"/>
      <c r="FLX6" s="64"/>
      <c r="FLY6" s="64"/>
      <c r="FLZ6" s="64"/>
      <c r="FMA6" s="64"/>
      <c r="FMB6" s="64"/>
      <c r="FMC6" s="64"/>
      <c r="FMD6" s="64"/>
      <c r="FME6" s="64"/>
      <c r="FMF6" s="64"/>
      <c r="FMG6" s="64"/>
      <c r="FMH6" s="64"/>
      <c r="FMI6" s="64"/>
      <c r="FMJ6" s="64"/>
      <c r="FMK6" s="64"/>
      <c r="FML6" s="64"/>
      <c r="FMM6" s="64"/>
      <c r="FMN6" s="64"/>
      <c r="FMO6" s="64"/>
      <c r="FMP6" s="64"/>
      <c r="FMQ6" s="64"/>
      <c r="FMR6" s="64"/>
      <c r="FMS6" s="64"/>
      <c r="FMT6" s="64"/>
      <c r="FMU6" s="64"/>
      <c r="FMV6" s="64"/>
      <c r="FMW6" s="64"/>
      <c r="FMX6" s="64"/>
      <c r="FMY6" s="64"/>
      <c r="FMZ6" s="64"/>
      <c r="FNA6" s="64"/>
      <c r="FNB6" s="64"/>
      <c r="FNC6" s="64"/>
      <c r="FND6" s="64"/>
      <c r="FNE6" s="64"/>
      <c r="FNF6" s="64"/>
      <c r="FNG6" s="64"/>
      <c r="FNH6" s="64"/>
      <c r="FNI6" s="64"/>
      <c r="FNJ6" s="64"/>
      <c r="FNK6" s="64"/>
      <c r="FNL6" s="64"/>
      <c r="FNM6" s="64"/>
      <c r="FNN6" s="64"/>
      <c r="FNO6" s="64"/>
      <c r="FNP6" s="64"/>
      <c r="FNQ6" s="64"/>
      <c r="FNR6" s="64"/>
      <c r="FNS6" s="64"/>
      <c r="FNT6" s="64"/>
      <c r="FNU6" s="64"/>
      <c r="FNV6" s="64"/>
      <c r="FNW6" s="64"/>
      <c r="FNX6" s="64"/>
      <c r="FNY6" s="64"/>
      <c r="FNZ6" s="64"/>
      <c r="FOA6" s="64"/>
      <c r="FOB6" s="64"/>
      <c r="FOC6" s="64"/>
      <c r="FOD6" s="64"/>
      <c r="FOE6" s="64"/>
      <c r="FOF6" s="64"/>
      <c r="FOG6" s="64"/>
      <c r="FOH6" s="64"/>
      <c r="FOI6" s="64"/>
      <c r="FOJ6" s="64"/>
      <c r="FOK6" s="64"/>
      <c r="FOL6" s="64"/>
      <c r="FOM6" s="64"/>
      <c r="FON6" s="64"/>
      <c r="FOO6" s="64"/>
      <c r="FOP6" s="64"/>
      <c r="FOQ6" s="64"/>
      <c r="FOR6" s="64"/>
      <c r="FOS6" s="64"/>
      <c r="FOT6" s="64"/>
      <c r="FOU6" s="64"/>
      <c r="FOV6" s="64"/>
      <c r="FOW6" s="64"/>
      <c r="FOX6" s="64"/>
      <c r="FOY6" s="64"/>
      <c r="FOZ6" s="64"/>
      <c r="FPA6" s="64"/>
      <c r="FPB6" s="64"/>
      <c r="FPC6" s="64"/>
      <c r="FPD6" s="64"/>
      <c r="FPE6" s="64"/>
      <c r="FPF6" s="64"/>
      <c r="FPG6" s="64"/>
      <c r="FPH6" s="64"/>
      <c r="FPI6" s="64"/>
      <c r="FPJ6" s="64"/>
      <c r="FPK6" s="64"/>
      <c r="FPL6" s="64"/>
      <c r="FPM6" s="64"/>
      <c r="FPN6" s="64"/>
      <c r="FPO6" s="64"/>
      <c r="FPP6" s="64"/>
      <c r="FPQ6" s="64"/>
      <c r="FPR6" s="64"/>
      <c r="FPS6" s="64"/>
      <c r="FPT6" s="64"/>
      <c r="FPU6" s="64"/>
      <c r="FPV6" s="64"/>
      <c r="FPW6" s="64"/>
      <c r="FPX6" s="64"/>
      <c r="FPY6" s="64"/>
      <c r="FPZ6" s="64"/>
      <c r="FQA6" s="64"/>
      <c r="FQB6" s="64"/>
      <c r="FQC6" s="64"/>
      <c r="FQD6" s="64"/>
      <c r="FQE6" s="64"/>
      <c r="FQF6" s="64"/>
      <c r="FQG6" s="64"/>
      <c r="FQH6" s="64"/>
      <c r="FQI6" s="64"/>
      <c r="FQJ6" s="64"/>
      <c r="FQK6" s="64"/>
      <c r="FQL6" s="64"/>
      <c r="FQM6" s="64"/>
      <c r="FQN6" s="64"/>
      <c r="FQO6" s="64"/>
      <c r="FQP6" s="64"/>
      <c r="FQQ6" s="64"/>
      <c r="FQR6" s="64"/>
      <c r="FQS6" s="64"/>
      <c r="FQT6" s="64"/>
      <c r="FQU6" s="64"/>
      <c r="FQV6" s="64"/>
      <c r="FQW6" s="64"/>
      <c r="FQX6" s="64"/>
      <c r="FQY6" s="64"/>
      <c r="FQZ6" s="64"/>
      <c r="FRA6" s="64"/>
      <c r="FRB6" s="64"/>
      <c r="FRC6" s="64"/>
      <c r="FRD6" s="64"/>
      <c r="FRE6" s="64"/>
      <c r="FRF6" s="64"/>
      <c r="FRG6" s="64"/>
      <c r="FRH6" s="64"/>
      <c r="FRI6" s="64"/>
      <c r="FRJ6" s="64"/>
      <c r="FRK6" s="64"/>
      <c r="FRL6" s="64"/>
      <c r="FRM6" s="64"/>
      <c r="FRN6" s="64"/>
      <c r="FRO6" s="64"/>
      <c r="FRP6" s="64"/>
      <c r="FRQ6" s="64"/>
      <c r="FRR6" s="64"/>
      <c r="FRS6" s="64"/>
      <c r="FRT6" s="64"/>
      <c r="FRU6" s="64"/>
      <c r="FRV6" s="64"/>
      <c r="FRW6" s="64"/>
      <c r="FRX6" s="64"/>
      <c r="FRY6" s="64"/>
      <c r="FRZ6" s="64"/>
      <c r="FSA6" s="64"/>
      <c r="FSB6" s="64"/>
      <c r="FSC6" s="64"/>
      <c r="FSD6" s="64"/>
      <c r="FSE6" s="64"/>
      <c r="FSF6" s="64"/>
      <c r="FSG6" s="64"/>
      <c r="FSH6" s="64"/>
      <c r="FSI6" s="64"/>
      <c r="FSJ6" s="64"/>
      <c r="FSK6" s="64"/>
      <c r="FSL6" s="64"/>
      <c r="FSM6" s="64"/>
      <c r="FSN6" s="64"/>
      <c r="FSO6" s="64"/>
      <c r="FSP6" s="64"/>
      <c r="FSQ6" s="64"/>
      <c r="FSR6" s="64"/>
      <c r="FSS6" s="64"/>
      <c r="FST6" s="64"/>
      <c r="FSU6" s="64"/>
      <c r="FSV6" s="64"/>
      <c r="FSW6" s="64"/>
      <c r="FSX6" s="64"/>
      <c r="FSY6" s="64"/>
      <c r="FSZ6" s="64"/>
      <c r="FTA6" s="64"/>
      <c r="FTB6" s="64"/>
      <c r="FTC6" s="64"/>
      <c r="FTD6" s="64"/>
      <c r="FTE6" s="64"/>
      <c r="FTF6" s="64"/>
      <c r="FTG6" s="64"/>
      <c r="FTH6" s="64"/>
      <c r="FTI6" s="64"/>
      <c r="FTJ6" s="64"/>
      <c r="FTK6" s="64"/>
      <c r="FTL6" s="64"/>
      <c r="FTM6" s="64"/>
      <c r="FTN6" s="64"/>
      <c r="FTO6" s="64"/>
      <c r="FTP6" s="64"/>
      <c r="FTQ6" s="64"/>
      <c r="FTR6" s="64"/>
      <c r="FTS6" s="64"/>
      <c r="FTT6" s="64"/>
      <c r="FTU6" s="64"/>
      <c r="FTV6" s="64"/>
      <c r="FTW6" s="64"/>
      <c r="FTX6" s="64"/>
      <c r="FTY6" s="64"/>
      <c r="FTZ6" s="64"/>
      <c r="FUA6" s="64"/>
      <c r="FUB6" s="64"/>
      <c r="FUC6" s="64"/>
      <c r="FUD6" s="64"/>
      <c r="FUE6" s="64"/>
      <c r="FUF6" s="64"/>
      <c r="FUG6" s="64"/>
      <c r="FUH6" s="64"/>
      <c r="FUI6" s="64"/>
      <c r="FUJ6" s="64"/>
      <c r="FUK6" s="64"/>
      <c r="FUL6" s="64"/>
      <c r="FUM6" s="64"/>
      <c r="FUN6" s="64"/>
      <c r="FUO6" s="64"/>
      <c r="FUP6" s="64"/>
      <c r="FUQ6" s="64"/>
      <c r="FUR6" s="64"/>
      <c r="FUS6" s="64"/>
      <c r="FUT6" s="64"/>
      <c r="FUU6" s="64"/>
      <c r="FUV6" s="64"/>
      <c r="FUW6" s="64"/>
      <c r="FUX6" s="64"/>
      <c r="FUY6" s="64"/>
      <c r="FUZ6" s="64"/>
      <c r="FVA6" s="64"/>
      <c r="FVB6" s="64"/>
      <c r="FVC6" s="64"/>
      <c r="FVD6" s="64"/>
      <c r="FVE6" s="64"/>
      <c r="FVF6" s="64"/>
      <c r="FVG6" s="64"/>
      <c r="FVH6" s="64"/>
      <c r="FVI6" s="64"/>
      <c r="FVJ6" s="64"/>
      <c r="FVK6" s="64"/>
      <c r="FVL6" s="64"/>
      <c r="FVM6" s="64"/>
      <c r="FVN6" s="64"/>
      <c r="FVO6" s="64"/>
      <c r="FVP6" s="64"/>
      <c r="FVQ6" s="64"/>
      <c r="FVR6" s="64"/>
      <c r="FVS6" s="64"/>
      <c r="FVT6" s="64"/>
      <c r="FVU6" s="64"/>
      <c r="FVV6" s="64"/>
      <c r="FVW6" s="64"/>
      <c r="FVX6" s="64"/>
      <c r="FVY6" s="64"/>
      <c r="FVZ6" s="64"/>
      <c r="FWA6" s="64"/>
      <c r="FWB6" s="64"/>
      <c r="FWC6" s="64"/>
      <c r="FWD6" s="64"/>
      <c r="FWE6" s="64"/>
      <c r="FWF6" s="64"/>
      <c r="FWG6" s="64"/>
      <c r="FWH6" s="64"/>
      <c r="FWI6" s="64"/>
      <c r="FWJ6" s="64"/>
      <c r="FWK6" s="64"/>
      <c r="FWL6" s="64"/>
      <c r="FWM6" s="64"/>
      <c r="FWN6" s="64"/>
      <c r="FWO6" s="64"/>
      <c r="FWP6" s="64"/>
      <c r="FWQ6" s="64"/>
      <c r="FWR6" s="64"/>
      <c r="FWS6" s="64"/>
      <c r="FWT6" s="64"/>
      <c r="FWU6" s="64"/>
      <c r="FWV6" s="64"/>
      <c r="FWW6" s="64"/>
      <c r="FWX6" s="64"/>
      <c r="FWY6" s="64"/>
      <c r="FWZ6" s="64"/>
      <c r="FXA6" s="64"/>
      <c r="FXB6" s="64"/>
      <c r="FXC6" s="64"/>
      <c r="FXD6" s="64"/>
      <c r="FXE6" s="64"/>
      <c r="FXF6" s="64"/>
      <c r="FXG6" s="64"/>
      <c r="FXH6" s="64"/>
      <c r="FXI6" s="64"/>
      <c r="FXJ6" s="64"/>
      <c r="FXK6" s="64"/>
      <c r="FXL6" s="64"/>
      <c r="FXM6" s="64"/>
      <c r="FXN6" s="64"/>
      <c r="FXO6" s="64"/>
      <c r="FXP6" s="64"/>
      <c r="FXQ6" s="64"/>
      <c r="FXR6" s="64"/>
      <c r="FXS6" s="64"/>
      <c r="FXT6" s="64"/>
      <c r="FXU6" s="64"/>
      <c r="FXV6" s="64"/>
      <c r="FXW6" s="64"/>
      <c r="FXX6" s="64"/>
      <c r="FXY6" s="64"/>
      <c r="FXZ6" s="64"/>
      <c r="FYA6" s="64"/>
      <c r="FYB6" s="64"/>
      <c r="FYC6" s="64"/>
      <c r="FYD6" s="64"/>
      <c r="FYE6" s="64"/>
      <c r="FYF6" s="64"/>
      <c r="FYG6" s="64"/>
      <c r="FYH6" s="64"/>
      <c r="FYI6" s="64"/>
      <c r="FYJ6" s="64"/>
      <c r="FYK6" s="64"/>
      <c r="FYL6" s="64"/>
      <c r="FYM6" s="64"/>
      <c r="FYN6" s="64"/>
      <c r="FYO6" s="64"/>
      <c r="FYP6" s="64"/>
      <c r="FYQ6" s="64"/>
      <c r="FYR6" s="64"/>
      <c r="FYS6" s="64"/>
      <c r="FYT6" s="64"/>
      <c r="FYU6" s="64"/>
      <c r="FYV6" s="64"/>
      <c r="FYW6" s="64"/>
      <c r="FYX6" s="64"/>
      <c r="FYY6" s="64"/>
      <c r="FYZ6" s="64"/>
      <c r="FZA6" s="64"/>
      <c r="FZB6" s="64"/>
      <c r="FZC6" s="64"/>
      <c r="FZD6" s="64"/>
      <c r="FZE6" s="64"/>
      <c r="FZF6" s="64"/>
      <c r="FZG6" s="64"/>
      <c r="FZH6" s="64"/>
      <c r="FZI6" s="64"/>
      <c r="FZJ6" s="64"/>
      <c r="FZK6" s="64"/>
      <c r="FZL6" s="64"/>
      <c r="FZM6" s="64"/>
      <c r="FZN6" s="64"/>
      <c r="FZO6" s="64"/>
      <c r="FZP6" s="64"/>
      <c r="FZQ6" s="64"/>
      <c r="FZR6" s="64"/>
      <c r="FZS6" s="64"/>
      <c r="FZT6" s="64"/>
      <c r="FZU6" s="64"/>
      <c r="FZV6" s="64"/>
      <c r="FZW6" s="64"/>
      <c r="FZX6" s="64"/>
      <c r="FZY6" s="64"/>
      <c r="FZZ6" s="64"/>
      <c r="GAA6" s="64"/>
      <c r="GAB6" s="64"/>
      <c r="GAC6" s="64"/>
      <c r="GAD6" s="64"/>
      <c r="GAE6" s="64"/>
      <c r="GAF6" s="64"/>
      <c r="GAG6" s="64"/>
      <c r="GAH6" s="64"/>
      <c r="GAI6" s="64"/>
      <c r="GAJ6" s="64"/>
      <c r="GAK6" s="64"/>
      <c r="GAL6" s="64"/>
      <c r="GAM6" s="64"/>
      <c r="GAN6" s="64"/>
      <c r="GAO6" s="64"/>
      <c r="GAP6" s="64"/>
      <c r="GAQ6" s="64"/>
      <c r="GAR6" s="64"/>
      <c r="GAS6" s="64"/>
      <c r="GAT6" s="64"/>
      <c r="GAU6" s="64"/>
      <c r="GAV6" s="64"/>
      <c r="GAW6" s="64"/>
      <c r="GAX6" s="64"/>
      <c r="GAY6" s="64"/>
      <c r="GAZ6" s="64"/>
      <c r="GBA6" s="64"/>
      <c r="GBB6" s="64"/>
      <c r="GBC6" s="64"/>
      <c r="GBD6" s="64"/>
      <c r="GBE6" s="64"/>
      <c r="GBF6" s="64"/>
      <c r="GBG6" s="64"/>
      <c r="GBH6" s="64"/>
      <c r="GBI6" s="64"/>
      <c r="GBJ6" s="64"/>
      <c r="GBK6" s="64"/>
      <c r="GBL6" s="64"/>
      <c r="GBM6" s="64"/>
      <c r="GBN6" s="64"/>
      <c r="GBO6" s="64"/>
      <c r="GBP6" s="64"/>
      <c r="GBQ6" s="64"/>
      <c r="GBR6" s="64"/>
      <c r="GBS6" s="64"/>
      <c r="GBT6" s="64"/>
      <c r="GBU6" s="64"/>
      <c r="GBV6" s="64"/>
      <c r="GBW6" s="64"/>
      <c r="GBX6" s="64"/>
      <c r="GBY6" s="64"/>
      <c r="GBZ6" s="64"/>
      <c r="GCA6" s="64"/>
      <c r="GCB6" s="64"/>
      <c r="GCC6" s="64"/>
      <c r="GCD6" s="64"/>
      <c r="GCE6" s="64"/>
      <c r="GCF6" s="64"/>
      <c r="GCG6" s="64"/>
      <c r="GCH6" s="64"/>
      <c r="GCI6" s="64"/>
      <c r="GCJ6" s="64"/>
      <c r="GCK6" s="64"/>
      <c r="GCL6" s="64"/>
      <c r="GCM6" s="64"/>
      <c r="GCN6" s="64"/>
      <c r="GCO6" s="64"/>
      <c r="GCP6" s="64"/>
      <c r="GCQ6" s="64"/>
      <c r="GCR6" s="64"/>
      <c r="GCS6" s="64"/>
      <c r="GCT6" s="64"/>
      <c r="GCU6" s="64"/>
      <c r="GCV6" s="64"/>
      <c r="GCW6" s="64"/>
      <c r="GCX6" s="64"/>
      <c r="GCY6" s="64"/>
      <c r="GCZ6" s="64"/>
      <c r="GDA6" s="64"/>
      <c r="GDB6" s="64"/>
      <c r="GDC6" s="64"/>
      <c r="GDD6" s="64"/>
      <c r="GDE6" s="64"/>
      <c r="GDF6" s="64"/>
      <c r="GDG6" s="64"/>
      <c r="GDH6" s="64"/>
      <c r="GDI6" s="64"/>
      <c r="GDJ6" s="64"/>
      <c r="GDK6" s="64"/>
      <c r="GDL6" s="64"/>
      <c r="GDM6" s="64"/>
      <c r="GDN6" s="64"/>
      <c r="GDO6" s="64"/>
      <c r="GDP6" s="64"/>
      <c r="GDQ6" s="64"/>
      <c r="GDR6" s="64"/>
      <c r="GDS6" s="64"/>
      <c r="GDT6" s="64"/>
      <c r="GDU6" s="64"/>
      <c r="GDV6" s="64"/>
      <c r="GDW6" s="64"/>
      <c r="GDX6" s="64"/>
      <c r="GDY6" s="64"/>
      <c r="GDZ6" s="64"/>
      <c r="GEA6" s="64"/>
      <c r="GEB6" s="64"/>
      <c r="GEC6" s="64"/>
      <c r="GED6" s="64"/>
      <c r="GEE6" s="64"/>
      <c r="GEF6" s="64"/>
      <c r="GEG6" s="64"/>
      <c r="GEH6" s="64"/>
      <c r="GEI6" s="64"/>
      <c r="GEJ6" s="64"/>
      <c r="GEK6" s="64"/>
      <c r="GEL6" s="64"/>
      <c r="GEM6" s="64"/>
      <c r="GEN6" s="64"/>
      <c r="GEO6" s="64"/>
      <c r="GEP6" s="64"/>
      <c r="GEQ6" s="64"/>
      <c r="GER6" s="64"/>
      <c r="GES6" s="64"/>
      <c r="GET6" s="64"/>
      <c r="GEU6" s="64"/>
      <c r="GEV6" s="64"/>
      <c r="GEW6" s="64"/>
      <c r="GEX6" s="64"/>
      <c r="GEY6" s="64"/>
      <c r="GEZ6" s="64"/>
      <c r="GFA6" s="64"/>
      <c r="GFB6" s="64"/>
      <c r="GFC6" s="64"/>
      <c r="GFD6" s="64"/>
      <c r="GFE6" s="64"/>
      <c r="GFF6" s="64"/>
      <c r="GFG6" s="64"/>
      <c r="GFH6" s="64"/>
      <c r="GFI6" s="64"/>
      <c r="GFJ6" s="64"/>
      <c r="GFK6" s="64"/>
      <c r="GFL6" s="64"/>
      <c r="GFM6" s="64"/>
      <c r="GFN6" s="64"/>
      <c r="GFO6" s="64"/>
      <c r="GFP6" s="64"/>
      <c r="GFQ6" s="64"/>
      <c r="GFR6" s="64"/>
      <c r="GFS6" s="64"/>
      <c r="GFT6" s="64"/>
      <c r="GFU6" s="64"/>
      <c r="GFV6" s="64"/>
      <c r="GFW6" s="64"/>
      <c r="GFX6" s="64"/>
      <c r="GFY6" s="64"/>
      <c r="GFZ6" s="64"/>
      <c r="GGA6" s="64"/>
      <c r="GGB6" s="64"/>
      <c r="GGC6" s="64"/>
      <c r="GGD6" s="64"/>
      <c r="GGE6" s="64"/>
      <c r="GGF6" s="64"/>
      <c r="GGG6" s="64"/>
      <c r="GGH6" s="64"/>
      <c r="GGI6" s="64"/>
      <c r="GGJ6" s="64"/>
      <c r="GGK6" s="64"/>
      <c r="GGL6" s="64"/>
      <c r="GGM6" s="64"/>
      <c r="GGN6" s="64"/>
      <c r="GGO6" s="64"/>
      <c r="GGP6" s="64"/>
      <c r="GGQ6" s="64"/>
      <c r="GGR6" s="64"/>
      <c r="GGS6" s="64"/>
      <c r="GGT6" s="64"/>
      <c r="GGU6" s="64"/>
      <c r="GGV6" s="64"/>
      <c r="GGW6" s="64"/>
      <c r="GGX6" s="64"/>
      <c r="GGY6" s="64"/>
      <c r="GGZ6" s="64"/>
      <c r="GHA6" s="64"/>
      <c r="GHB6" s="64"/>
      <c r="GHC6" s="64"/>
      <c r="GHD6" s="64"/>
      <c r="GHE6" s="64"/>
      <c r="GHF6" s="64"/>
      <c r="GHG6" s="64"/>
      <c r="GHH6" s="64"/>
      <c r="GHI6" s="64"/>
      <c r="GHJ6" s="64"/>
      <c r="GHK6" s="64"/>
      <c r="GHL6" s="64"/>
      <c r="GHM6" s="64"/>
      <c r="GHN6" s="64"/>
      <c r="GHO6" s="64"/>
      <c r="GHP6" s="64"/>
      <c r="GHQ6" s="64"/>
      <c r="GHR6" s="64"/>
      <c r="GHS6" s="64"/>
      <c r="GHT6" s="64"/>
      <c r="GHU6" s="64"/>
      <c r="GHV6" s="64"/>
      <c r="GHW6" s="64"/>
      <c r="GHX6" s="64"/>
      <c r="GHY6" s="64"/>
      <c r="GHZ6" s="64"/>
      <c r="GIA6" s="64"/>
      <c r="GIB6" s="64"/>
      <c r="GIC6" s="64"/>
      <c r="GID6" s="64"/>
      <c r="GIE6" s="64"/>
      <c r="GIF6" s="64"/>
      <c r="GIG6" s="64"/>
      <c r="GIH6" s="64"/>
      <c r="GII6" s="64"/>
      <c r="GIJ6" s="64"/>
      <c r="GIK6" s="64"/>
      <c r="GIL6" s="64"/>
      <c r="GIM6" s="64"/>
      <c r="GIN6" s="64"/>
      <c r="GIO6" s="64"/>
      <c r="GIP6" s="64"/>
      <c r="GIQ6" s="64"/>
      <c r="GIR6" s="64"/>
      <c r="GIS6" s="64"/>
      <c r="GIT6" s="64"/>
      <c r="GIU6" s="64"/>
      <c r="GIV6" s="64"/>
      <c r="GIW6" s="64"/>
      <c r="GIX6" s="64"/>
      <c r="GIY6" s="64"/>
      <c r="GIZ6" s="64"/>
      <c r="GJA6" s="64"/>
      <c r="GJB6" s="64"/>
      <c r="GJC6" s="64"/>
      <c r="GJD6" s="64"/>
      <c r="GJE6" s="64"/>
      <c r="GJF6" s="64"/>
      <c r="GJG6" s="64"/>
      <c r="GJH6" s="64"/>
      <c r="GJI6" s="64"/>
      <c r="GJJ6" s="64"/>
      <c r="GJK6" s="64"/>
      <c r="GJL6" s="64"/>
      <c r="GJM6" s="64"/>
      <c r="GJN6" s="64"/>
      <c r="GJO6" s="64"/>
      <c r="GJP6" s="64"/>
      <c r="GJQ6" s="64"/>
      <c r="GJR6" s="64"/>
      <c r="GJS6" s="64"/>
      <c r="GJT6" s="64"/>
      <c r="GJU6" s="64"/>
      <c r="GJV6" s="64"/>
      <c r="GJW6" s="64"/>
      <c r="GJX6" s="64"/>
      <c r="GJY6" s="64"/>
      <c r="GJZ6" s="64"/>
      <c r="GKA6" s="64"/>
      <c r="GKB6" s="64"/>
      <c r="GKC6" s="64"/>
      <c r="GKD6" s="64"/>
      <c r="GKE6" s="64"/>
      <c r="GKF6" s="64"/>
      <c r="GKG6" s="64"/>
      <c r="GKH6" s="64"/>
      <c r="GKI6" s="64"/>
      <c r="GKJ6" s="64"/>
      <c r="GKK6" s="64"/>
      <c r="GKL6" s="64"/>
      <c r="GKM6" s="64"/>
      <c r="GKN6" s="64"/>
      <c r="GKO6" s="64"/>
      <c r="GKP6" s="64"/>
      <c r="GKQ6" s="64"/>
      <c r="GKR6" s="64"/>
      <c r="GKS6" s="64"/>
      <c r="GKT6" s="64"/>
      <c r="GKU6" s="64"/>
      <c r="GKV6" s="64"/>
      <c r="GKW6" s="64"/>
      <c r="GKX6" s="64"/>
      <c r="GKY6" s="64"/>
      <c r="GKZ6" s="64"/>
      <c r="GLA6" s="64"/>
      <c r="GLB6" s="64"/>
      <c r="GLC6" s="64"/>
      <c r="GLD6" s="64"/>
      <c r="GLE6" s="64"/>
      <c r="GLF6" s="64"/>
      <c r="GLG6" s="64"/>
      <c r="GLH6" s="64"/>
      <c r="GLI6" s="64"/>
      <c r="GLJ6" s="64"/>
      <c r="GLK6" s="64"/>
      <c r="GLL6" s="64"/>
      <c r="GLM6" s="64"/>
      <c r="GLN6" s="64"/>
      <c r="GLO6" s="64"/>
      <c r="GLP6" s="64"/>
      <c r="GLQ6" s="64"/>
      <c r="GLR6" s="64"/>
      <c r="GLS6" s="64"/>
      <c r="GLT6" s="64"/>
      <c r="GLU6" s="64"/>
      <c r="GLV6" s="64"/>
      <c r="GLW6" s="64"/>
      <c r="GLX6" s="64"/>
      <c r="GLY6" s="64"/>
      <c r="GLZ6" s="64"/>
      <c r="GMA6" s="64"/>
      <c r="GMB6" s="64"/>
      <c r="GMC6" s="64"/>
      <c r="GMD6" s="64"/>
      <c r="GME6" s="64"/>
      <c r="GMF6" s="64"/>
      <c r="GMG6" s="64"/>
      <c r="GMH6" s="64"/>
      <c r="GMI6" s="64"/>
      <c r="GMJ6" s="64"/>
      <c r="GMK6" s="64"/>
      <c r="GML6" s="64"/>
      <c r="GMM6" s="64"/>
      <c r="GMN6" s="64"/>
      <c r="GMO6" s="64"/>
      <c r="GMP6" s="64"/>
      <c r="GMQ6" s="64"/>
      <c r="GMR6" s="64"/>
      <c r="GMS6" s="64"/>
      <c r="GMT6" s="64"/>
      <c r="GMU6" s="64"/>
      <c r="GMV6" s="64"/>
      <c r="GMW6" s="64"/>
      <c r="GMX6" s="64"/>
      <c r="GMY6" s="64"/>
      <c r="GMZ6" s="64"/>
      <c r="GNA6" s="64"/>
      <c r="GNB6" s="64"/>
      <c r="GNC6" s="64"/>
      <c r="GND6" s="64"/>
      <c r="GNE6" s="64"/>
      <c r="GNF6" s="64"/>
      <c r="GNG6" s="64"/>
      <c r="GNH6" s="64"/>
      <c r="GNI6" s="64"/>
      <c r="GNJ6" s="64"/>
      <c r="GNK6" s="64"/>
      <c r="GNL6" s="64"/>
      <c r="GNM6" s="64"/>
      <c r="GNN6" s="64"/>
      <c r="GNO6" s="64"/>
      <c r="GNP6" s="64"/>
      <c r="GNQ6" s="64"/>
      <c r="GNR6" s="64"/>
      <c r="GNS6" s="64"/>
      <c r="GNT6" s="64"/>
      <c r="GNU6" s="64"/>
      <c r="GNV6" s="64"/>
      <c r="GNW6" s="64"/>
      <c r="GNX6" s="64"/>
      <c r="GNY6" s="64"/>
      <c r="GNZ6" s="64"/>
      <c r="GOA6" s="64"/>
      <c r="GOB6" s="64"/>
      <c r="GOC6" s="64"/>
      <c r="GOD6" s="64"/>
      <c r="GOE6" s="64"/>
      <c r="GOF6" s="64"/>
      <c r="GOG6" s="64"/>
      <c r="GOH6" s="64"/>
      <c r="GOI6" s="64"/>
      <c r="GOJ6" s="64"/>
      <c r="GOK6" s="64"/>
      <c r="GOL6" s="64"/>
      <c r="GOM6" s="64"/>
      <c r="GON6" s="64"/>
      <c r="GOO6" s="64"/>
      <c r="GOP6" s="64"/>
      <c r="GOQ6" s="64"/>
      <c r="GOR6" s="64"/>
      <c r="GOS6" s="64"/>
      <c r="GOT6" s="64"/>
      <c r="GOU6" s="64"/>
      <c r="GOV6" s="64"/>
      <c r="GOW6" s="64"/>
      <c r="GOX6" s="64"/>
      <c r="GOY6" s="64"/>
      <c r="GOZ6" s="64"/>
      <c r="GPA6" s="64"/>
      <c r="GPB6" s="64"/>
      <c r="GPC6" s="64"/>
      <c r="GPD6" s="64"/>
      <c r="GPE6" s="64"/>
      <c r="GPF6" s="64"/>
      <c r="GPG6" s="64"/>
      <c r="GPH6" s="64"/>
      <c r="GPI6" s="64"/>
      <c r="GPJ6" s="64"/>
      <c r="GPK6" s="64"/>
      <c r="GPL6" s="64"/>
      <c r="GPM6" s="64"/>
      <c r="GPN6" s="64"/>
      <c r="GPO6" s="64"/>
      <c r="GPP6" s="64"/>
      <c r="GPQ6" s="64"/>
      <c r="GPR6" s="64"/>
      <c r="GPS6" s="64"/>
      <c r="GPT6" s="64"/>
      <c r="GPU6" s="64"/>
      <c r="GPV6" s="64"/>
      <c r="GPW6" s="64"/>
      <c r="GPX6" s="64"/>
      <c r="GPY6" s="64"/>
      <c r="GPZ6" s="64"/>
      <c r="GQA6" s="64"/>
      <c r="GQB6" s="64"/>
      <c r="GQC6" s="64"/>
      <c r="GQD6" s="64"/>
      <c r="GQE6" s="64"/>
      <c r="GQF6" s="64"/>
      <c r="GQG6" s="64"/>
      <c r="GQH6" s="64"/>
      <c r="GQI6" s="64"/>
      <c r="GQJ6" s="64"/>
      <c r="GQK6" s="64"/>
      <c r="GQL6" s="64"/>
      <c r="GQM6" s="64"/>
      <c r="GQN6" s="64"/>
      <c r="GQO6" s="64"/>
      <c r="GQP6" s="64"/>
      <c r="GQQ6" s="64"/>
      <c r="GQR6" s="64"/>
      <c r="GQS6" s="64"/>
      <c r="GQT6" s="64"/>
      <c r="GQU6" s="64"/>
      <c r="GQV6" s="64"/>
      <c r="GQW6" s="64"/>
      <c r="GQX6" s="64"/>
      <c r="GQY6" s="64"/>
      <c r="GQZ6" s="64"/>
      <c r="GRA6" s="64"/>
      <c r="GRB6" s="64"/>
      <c r="GRC6" s="64"/>
      <c r="GRD6" s="64"/>
      <c r="GRE6" s="64"/>
      <c r="GRF6" s="64"/>
      <c r="GRG6" s="64"/>
      <c r="GRH6" s="64"/>
      <c r="GRI6" s="64"/>
      <c r="GRJ6" s="64"/>
      <c r="GRK6" s="64"/>
      <c r="GRL6" s="64"/>
      <c r="GRM6" s="64"/>
      <c r="GRN6" s="64"/>
      <c r="GRO6" s="64"/>
      <c r="GRP6" s="64"/>
      <c r="GRQ6" s="64"/>
      <c r="GRR6" s="64"/>
      <c r="GRS6" s="64"/>
      <c r="GRT6" s="64"/>
      <c r="GRU6" s="64"/>
      <c r="GRV6" s="64"/>
      <c r="GRW6" s="64"/>
      <c r="GRX6" s="64"/>
      <c r="GRY6" s="64"/>
      <c r="GRZ6" s="64"/>
      <c r="GSA6" s="64"/>
      <c r="GSB6" s="64"/>
      <c r="GSC6" s="64"/>
      <c r="GSD6" s="64"/>
      <c r="GSE6" s="64"/>
      <c r="GSF6" s="64"/>
      <c r="GSG6" s="64"/>
      <c r="GSH6" s="64"/>
      <c r="GSI6" s="64"/>
      <c r="GSJ6" s="64"/>
      <c r="GSK6" s="64"/>
      <c r="GSL6" s="64"/>
      <c r="GSM6" s="64"/>
      <c r="GSN6" s="64"/>
      <c r="GSO6" s="64"/>
      <c r="GSP6" s="64"/>
      <c r="GSQ6" s="64"/>
      <c r="GSR6" s="64"/>
      <c r="GSS6" s="64"/>
      <c r="GST6" s="64"/>
      <c r="GSU6" s="64"/>
      <c r="GSV6" s="64"/>
      <c r="GSW6" s="64"/>
      <c r="GSX6" s="64"/>
      <c r="GSY6" s="64"/>
      <c r="GSZ6" s="64"/>
      <c r="GTA6" s="64"/>
      <c r="GTB6" s="64"/>
      <c r="GTC6" s="64"/>
      <c r="GTD6" s="64"/>
      <c r="GTE6" s="64"/>
      <c r="GTF6" s="64"/>
      <c r="GTG6" s="64"/>
      <c r="GTH6" s="64"/>
      <c r="GTI6" s="64"/>
      <c r="GTJ6" s="64"/>
      <c r="GTK6" s="64"/>
      <c r="GTL6" s="64"/>
      <c r="GTM6" s="64"/>
      <c r="GTN6" s="64"/>
      <c r="GTO6" s="64"/>
      <c r="GTP6" s="64"/>
      <c r="GTQ6" s="64"/>
      <c r="GTR6" s="64"/>
      <c r="GTS6" s="64"/>
      <c r="GTT6" s="64"/>
      <c r="GTU6" s="64"/>
      <c r="GTV6" s="64"/>
      <c r="GTW6" s="64"/>
      <c r="GTX6" s="64"/>
      <c r="GTY6" s="64"/>
      <c r="GTZ6" s="64"/>
      <c r="GUA6" s="64"/>
      <c r="GUB6" s="64"/>
      <c r="GUC6" s="64"/>
      <c r="GUD6" s="64"/>
      <c r="GUE6" s="64"/>
      <c r="GUF6" s="64"/>
      <c r="GUG6" s="64"/>
      <c r="GUH6" s="64"/>
      <c r="GUI6" s="64"/>
      <c r="GUJ6" s="64"/>
      <c r="GUK6" s="64"/>
      <c r="GUL6" s="64"/>
      <c r="GUM6" s="64"/>
      <c r="GUN6" s="64"/>
      <c r="GUO6" s="64"/>
      <c r="GUP6" s="64"/>
      <c r="GUQ6" s="64"/>
      <c r="GUR6" s="64"/>
      <c r="GUS6" s="64"/>
      <c r="GUT6" s="64"/>
      <c r="GUU6" s="64"/>
      <c r="GUV6" s="64"/>
      <c r="GUW6" s="64"/>
      <c r="GUX6" s="64"/>
      <c r="GUY6" s="64"/>
      <c r="GUZ6" s="64"/>
      <c r="GVA6" s="64"/>
      <c r="GVB6" s="64"/>
      <c r="GVC6" s="64"/>
      <c r="GVD6" s="64"/>
      <c r="GVE6" s="64"/>
      <c r="GVF6" s="64"/>
      <c r="GVG6" s="64"/>
      <c r="GVH6" s="64"/>
      <c r="GVI6" s="64"/>
      <c r="GVJ6" s="64"/>
      <c r="GVK6" s="64"/>
      <c r="GVL6" s="64"/>
      <c r="GVM6" s="64"/>
      <c r="GVN6" s="64"/>
      <c r="GVO6" s="64"/>
      <c r="GVP6" s="64"/>
      <c r="GVQ6" s="64"/>
      <c r="GVR6" s="64"/>
      <c r="GVS6" s="64"/>
      <c r="GVT6" s="64"/>
      <c r="GVU6" s="64"/>
      <c r="GVV6" s="64"/>
      <c r="GVW6" s="64"/>
      <c r="GVX6" s="64"/>
      <c r="GVY6" s="64"/>
      <c r="GVZ6" s="64"/>
      <c r="GWA6" s="64"/>
      <c r="GWB6" s="64"/>
      <c r="GWC6" s="64"/>
      <c r="GWD6" s="64"/>
      <c r="GWE6" s="64"/>
      <c r="GWF6" s="64"/>
      <c r="GWG6" s="64"/>
      <c r="GWH6" s="64"/>
      <c r="GWI6" s="64"/>
      <c r="GWJ6" s="64"/>
      <c r="GWK6" s="64"/>
      <c r="GWL6" s="64"/>
      <c r="GWM6" s="64"/>
      <c r="GWN6" s="64"/>
      <c r="GWO6" s="64"/>
      <c r="GWP6" s="64"/>
      <c r="GWQ6" s="64"/>
      <c r="GWR6" s="64"/>
      <c r="GWS6" s="64"/>
      <c r="GWT6" s="64"/>
      <c r="GWU6" s="64"/>
      <c r="GWV6" s="64"/>
      <c r="GWW6" s="64"/>
      <c r="GWX6" s="64"/>
      <c r="GWY6" s="64"/>
      <c r="GWZ6" s="64"/>
      <c r="GXA6" s="64"/>
      <c r="GXB6" s="64"/>
      <c r="GXC6" s="64"/>
      <c r="GXD6" s="64"/>
      <c r="GXE6" s="64"/>
      <c r="GXF6" s="64"/>
      <c r="GXG6" s="64"/>
      <c r="GXH6" s="64"/>
      <c r="GXI6" s="64"/>
      <c r="GXJ6" s="64"/>
      <c r="GXK6" s="64"/>
      <c r="GXL6" s="64"/>
      <c r="GXM6" s="64"/>
      <c r="GXN6" s="64"/>
      <c r="GXO6" s="64"/>
      <c r="GXP6" s="64"/>
      <c r="GXQ6" s="64"/>
      <c r="GXR6" s="64"/>
      <c r="GXS6" s="64"/>
      <c r="GXT6" s="64"/>
      <c r="GXU6" s="64"/>
      <c r="GXV6" s="64"/>
      <c r="GXW6" s="64"/>
      <c r="GXX6" s="64"/>
      <c r="GXY6" s="64"/>
      <c r="GXZ6" s="64"/>
      <c r="GYA6" s="64"/>
      <c r="GYB6" s="64"/>
      <c r="GYC6" s="64"/>
      <c r="GYD6" s="64"/>
      <c r="GYE6" s="64"/>
      <c r="GYF6" s="64"/>
      <c r="GYG6" s="64"/>
      <c r="GYH6" s="64"/>
      <c r="GYI6" s="64"/>
      <c r="GYJ6" s="64"/>
      <c r="GYK6" s="64"/>
      <c r="GYL6" s="64"/>
      <c r="GYM6" s="64"/>
      <c r="GYN6" s="64"/>
      <c r="GYO6" s="64"/>
      <c r="GYP6" s="64"/>
      <c r="GYQ6" s="64"/>
      <c r="GYR6" s="64"/>
      <c r="GYS6" s="64"/>
      <c r="GYT6" s="64"/>
      <c r="GYU6" s="64"/>
      <c r="GYV6" s="64"/>
      <c r="GYW6" s="64"/>
      <c r="GYX6" s="64"/>
      <c r="GYY6" s="64"/>
      <c r="GYZ6" s="64"/>
      <c r="GZA6" s="64"/>
      <c r="GZB6" s="64"/>
      <c r="GZC6" s="64"/>
      <c r="GZD6" s="64"/>
      <c r="GZE6" s="64"/>
      <c r="GZF6" s="64"/>
      <c r="GZG6" s="64"/>
      <c r="GZH6" s="64"/>
      <c r="GZI6" s="64"/>
      <c r="GZJ6" s="64"/>
      <c r="GZK6" s="64"/>
      <c r="GZL6" s="64"/>
      <c r="GZM6" s="64"/>
      <c r="GZN6" s="64"/>
      <c r="GZO6" s="64"/>
      <c r="GZP6" s="64"/>
      <c r="GZQ6" s="64"/>
      <c r="GZR6" s="64"/>
      <c r="GZS6" s="64"/>
      <c r="GZT6" s="64"/>
      <c r="GZU6" s="64"/>
      <c r="GZV6" s="64"/>
      <c r="GZW6" s="64"/>
      <c r="GZX6" s="64"/>
      <c r="GZY6" s="64"/>
      <c r="GZZ6" s="64"/>
      <c r="HAA6" s="64"/>
      <c r="HAB6" s="64"/>
      <c r="HAC6" s="64"/>
      <c r="HAD6" s="64"/>
      <c r="HAE6" s="64"/>
      <c r="HAF6" s="64"/>
      <c r="HAG6" s="64"/>
      <c r="HAH6" s="64"/>
      <c r="HAI6" s="64"/>
      <c r="HAJ6" s="64"/>
      <c r="HAK6" s="64"/>
      <c r="HAL6" s="64"/>
      <c r="HAM6" s="64"/>
      <c r="HAN6" s="64"/>
      <c r="HAO6" s="64"/>
      <c r="HAP6" s="64"/>
      <c r="HAQ6" s="64"/>
      <c r="HAR6" s="64"/>
      <c r="HAS6" s="64"/>
      <c r="HAT6" s="64"/>
      <c r="HAU6" s="64"/>
      <c r="HAV6" s="64"/>
      <c r="HAW6" s="64"/>
      <c r="HAX6" s="64"/>
      <c r="HAY6" s="64"/>
      <c r="HAZ6" s="64"/>
      <c r="HBA6" s="64"/>
      <c r="HBB6" s="64"/>
      <c r="HBC6" s="64"/>
      <c r="HBD6" s="64"/>
      <c r="HBE6" s="64"/>
      <c r="HBF6" s="64"/>
      <c r="HBG6" s="64"/>
      <c r="HBH6" s="64"/>
      <c r="HBI6" s="64"/>
      <c r="HBJ6" s="64"/>
      <c r="HBK6" s="64"/>
      <c r="HBL6" s="64"/>
      <c r="HBM6" s="64"/>
      <c r="HBN6" s="64"/>
      <c r="HBO6" s="64"/>
      <c r="HBP6" s="64"/>
      <c r="HBQ6" s="64"/>
      <c r="HBR6" s="64"/>
      <c r="HBS6" s="64"/>
      <c r="HBT6" s="64"/>
      <c r="HBU6" s="64"/>
      <c r="HBV6" s="64"/>
      <c r="HBW6" s="64"/>
      <c r="HBX6" s="64"/>
      <c r="HBY6" s="64"/>
      <c r="HBZ6" s="64"/>
      <c r="HCA6" s="64"/>
      <c r="HCB6" s="64"/>
      <c r="HCC6" s="64"/>
      <c r="HCD6" s="64"/>
      <c r="HCE6" s="64"/>
      <c r="HCF6" s="64"/>
      <c r="HCG6" s="64"/>
      <c r="HCH6" s="64"/>
      <c r="HCI6" s="64"/>
      <c r="HCJ6" s="64"/>
      <c r="HCK6" s="64"/>
      <c r="HCL6" s="64"/>
      <c r="HCM6" s="64"/>
      <c r="HCN6" s="64"/>
      <c r="HCO6" s="64"/>
      <c r="HCP6" s="64"/>
      <c r="HCQ6" s="64"/>
      <c r="HCR6" s="64"/>
      <c r="HCS6" s="64"/>
      <c r="HCT6" s="64"/>
      <c r="HCU6" s="64"/>
      <c r="HCV6" s="64"/>
      <c r="HCW6" s="64"/>
      <c r="HCX6" s="64"/>
      <c r="HCY6" s="64"/>
      <c r="HCZ6" s="64"/>
      <c r="HDA6" s="64"/>
      <c r="HDB6" s="64"/>
      <c r="HDC6" s="64"/>
      <c r="HDD6" s="64"/>
      <c r="HDE6" s="64"/>
      <c r="HDF6" s="64"/>
      <c r="HDG6" s="64"/>
      <c r="HDH6" s="64"/>
      <c r="HDI6" s="64"/>
      <c r="HDJ6" s="64"/>
      <c r="HDK6" s="64"/>
      <c r="HDL6" s="64"/>
      <c r="HDM6" s="64"/>
      <c r="HDN6" s="64"/>
      <c r="HDO6" s="64"/>
      <c r="HDP6" s="64"/>
      <c r="HDQ6" s="64"/>
      <c r="HDR6" s="64"/>
      <c r="HDS6" s="64"/>
      <c r="HDT6" s="64"/>
      <c r="HDU6" s="64"/>
      <c r="HDV6" s="64"/>
      <c r="HDW6" s="64"/>
      <c r="HDX6" s="64"/>
      <c r="HDY6" s="64"/>
      <c r="HDZ6" s="64"/>
      <c r="HEA6" s="64"/>
      <c r="HEB6" s="64"/>
      <c r="HEC6" s="64"/>
      <c r="HED6" s="64"/>
      <c r="HEE6" s="64"/>
      <c r="HEF6" s="64"/>
      <c r="HEG6" s="64"/>
      <c r="HEH6" s="64"/>
      <c r="HEI6" s="64"/>
      <c r="HEJ6" s="64"/>
      <c r="HEK6" s="64"/>
      <c r="HEL6" s="64"/>
      <c r="HEM6" s="64"/>
      <c r="HEN6" s="64"/>
      <c r="HEO6" s="64"/>
      <c r="HEP6" s="64"/>
      <c r="HEQ6" s="64"/>
      <c r="HER6" s="64"/>
      <c r="HES6" s="64"/>
      <c r="HET6" s="64"/>
      <c r="HEU6" s="64"/>
      <c r="HEV6" s="64"/>
      <c r="HEW6" s="64"/>
      <c r="HEX6" s="64"/>
      <c r="HEY6" s="64"/>
      <c r="HEZ6" s="64"/>
      <c r="HFA6" s="64"/>
      <c r="HFB6" s="64"/>
      <c r="HFC6" s="64"/>
      <c r="HFD6" s="64"/>
      <c r="HFE6" s="64"/>
      <c r="HFF6" s="64"/>
      <c r="HFG6" s="64"/>
      <c r="HFH6" s="64"/>
      <c r="HFI6" s="64"/>
      <c r="HFJ6" s="64"/>
      <c r="HFK6" s="64"/>
      <c r="HFL6" s="64"/>
      <c r="HFM6" s="64"/>
      <c r="HFN6" s="64"/>
      <c r="HFO6" s="64"/>
      <c r="HFP6" s="64"/>
      <c r="HFQ6" s="64"/>
      <c r="HFR6" s="64"/>
      <c r="HFS6" s="64"/>
      <c r="HFT6" s="64"/>
      <c r="HFU6" s="64"/>
      <c r="HFV6" s="64"/>
      <c r="HFW6" s="64"/>
      <c r="HFX6" s="64"/>
      <c r="HFY6" s="64"/>
      <c r="HFZ6" s="64"/>
      <c r="HGA6" s="64"/>
      <c r="HGB6" s="64"/>
      <c r="HGC6" s="64"/>
      <c r="HGD6" s="64"/>
      <c r="HGE6" s="64"/>
      <c r="HGF6" s="64"/>
      <c r="HGG6" s="64"/>
      <c r="HGH6" s="64"/>
      <c r="HGI6" s="64"/>
      <c r="HGJ6" s="64"/>
      <c r="HGK6" s="64"/>
      <c r="HGL6" s="64"/>
      <c r="HGM6" s="64"/>
      <c r="HGN6" s="64"/>
      <c r="HGO6" s="64"/>
      <c r="HGP6" s="64"/>
      <c r="HGQ6" s="64"/>
      <c r="HGR6" s="64"/>
      <c r="HGS6" s="64"/>
      <c r="HGT6" s="64"/>
      <c r="HGU6" s="64"/>
      <c r="HGV6" s="64"/>
      <c r="HGW6" s="64"/>
      <c r="HGX6" s="64"/>
      <c r="HGY6" s="64"/>
      <c r="HGZ6" s="64"/>
      <c r="HHA6" s="64"/>
      <c r="HHB6" s="64"/>
      <c r="HHC6" s="64"/>
      <c r="HHD6" s="64"/>
      <c r="HHE6" s="64"/>
      <c r="HHF6" s="64"/>
      <c r="HHG6" s="64"/>
      <c r="HHH6" s="64"/>
      <c r="HHI6" s="64"/>
      <c r="HHJ6" s="64"/>
      <c r="HHK6" s="64"/>
      <c r="HHL6" s="64"/>
      <c r="HHM6" s="64"/>
      <c r="HHN6" s="64"/>
      <c r="HHO6" s="64"/>
      <c r="HHP6" s="64"/>
      <c r="HHQ6" s="64"/>
      <c r="HHR6" s="64"/>
      <c r="HHS6" s="64"/>
      <c r="HHT6" s="64"/>
      <c r="HHU6" s="64"/>
      <c r="HHV6" s="64"/>
      <c r="HHW6" s="64"/>
      <c r="HHX6" s="64"/>
      <c r="HHY6" s="64"/>
      <c r="HHZ6" s="64"/>
      <c r="HIA6" s="64"/>
      <c r="HIB6" s="64"/>
      <c r="HIC6" s="64"/>
      <c r="HID6" s="64"/>
      <c r="HIE6" s="64"/>
      <c r="HIF6" s="64"/>
      <c r="HIG6" s="64"/>
      <c r="HIH6" s="64"/>
      <c r="HII6" s="64"/>
      <c r="HIJ6" s="64"/>
      <c r="HIK6" s="64"/>
      <c r="HIL6" s="64"/>
      <c r="HIM6" s="64"/>
      <c r="HIN6" s="64"/>
      <c r="HIO6" s="64"/>
      <c r="HIP6" s="64"/>
      <c r="HIQ6" s="64"/>
      <c r="HIR6" s="64"/>
      <c r="HIS6" s="64"/>
      <c r="HIT6" s="64"/>
      <c r="HIU6" s="64"/>
      <c r="HIV6" s="64"/>
      <c r="HIW6" s="64"/>
      <c r="HIX6" s="64"/>
      <c r="HIY6" s="64"/>
      <c r="HIZ6" s="64"/>
      <c r="HJA6" s="64"/>
      <c r="HJB6" s="64"/>
      <c r="HJC6" s="64"/>
      <c r="HJD6" s="64"/>
      <c r="HJE6" s="64"/>
      <c r="HJF6" s="64"/>
      <c r="HJG6" s="64"/>
      <c r="HJH6" s="64"/>
      <c r="HJI6" s="64"/>
      <c r="HJJ6" s="64"/>
      <c r="HJK6" s="64"/>
      <c r="HJL6" s="64"/>
      <c r="HJM6" s="64"/>
      <c r="HJN6" s="64"/>
      <c r="HJO6" s="64"/>
      <c r="HJP6" s="64"/>
      <c r="HJQ6" s="64"/>
      <c r="HJR6" s="64"/>
      <c r="HJS6" s="64"/>
      <c r="HJT6" s="64"/>
      <c r="HJU6" s="64"/>
      <c r="HJV6" s="64"/>
      <c r="HJW6" s="64"/>
      <c r="HJX6" s="64"/>
      <c r="HJY6" s="64"/>
      <c r="HJZ6" s="64"/>
      <c r="HKA6" s="64"/>
      <c r="HKB6" s="64"/>
      <c r="HKC6" s="64"/>
      <c r="HKD6" s="64"/>
      <c r="HKE6" s="64"/>
      <c r="HKF6" s="64"/>
      <c r="HKG6" s="64"/>
      <c r="HKH6" s="64"/>
      <c r="HKI6" s="64"/>
      <c r="HKJ6" s="64"/>
      <c r="HKK6" s="64"/>
      <c r="HKL6" s="64"/>
      <c r="HKM6" s="64"/>
      <c r="HKN6" s="64"/>
      <c r="HKO6" s="64"/>
      <c r="HKP6" s="64"/>
      <c r="HKQ6" s="64"/>
      <c r="HKR6" s="64"/>
      <c r="HKS6" s="64"/>
      <c r="HKT6" s="64"/>
      <c r="HKU6" s="64"/>
      <c r="HKV6" s="64"/>
      <c r="HKW6" s="64"/>
      <c r="HKX6" s="64"/>
      <c r="HKY6" s="64"/>
      <c r="HKZ6" s="64"/>
      <c r="HLA6" s="64"/>
      <c r="HLB6" s="64"/>
      <c r="HLC6" s="64"/>
      <c r="HLD6" s="64"/>
      <c r="HLE6" s="64"/>
      <c r="HLF6" s="64"/>
      <c r="HLG6" s="64"/>
      <c r="HLH6" s="64"/>
      <c r="HLI6" s="64"/>
      <c r="HLJ6" s="64"/>
      <c r="HLK6" s="64"/>
      <c r="HLL6" s="64"/>
      <c r="HLM6" s="64"/>
      <c r="HLN6" s="64"/>
      <c r="HLO6" s="64"/>
      <c r="HLP6" s="64"/>
      <c r="HLQ6" s="64"/>
      <c r="HLR6" s="64"/>
      <c r="HLS6" s="64"/>
      <c r="HLT6" s="64"/>
      <c r="HLU6" s="64"/>
      <c r="HLV6" s="64"/>
      <c r="HLW6" s="64"/>
      <c r="HLX6" s="64"/>
      <c r="HLY6" s="64"/>
      <c r="HLZ6" s="64"/>
      <c r="HMA6" s="64"/>
      <c r="HMB6" s="64"/>
      <c r="HMC6" s="64"/>
      <c r="HMD6" s="64"/>
      <c r="HME6" s="64"/>
      <c r="HMF6" s="64"/>
      <c r="HMG6" s="64"/>
      <c r="HMH6" s="64"/>
      <c r="HMI6" s="64"/>
      <c r="HMJ6" s="64"/>
      <c r="HMK6" s="64"/>
      <c r="HML6" s="64"/>
      <c r="HMM6" s="64"/>
      <c r="HMN6" s="64"/>
      <c r="HMO6" s="64"/>
      <c r="HMP6" s="64"/>
      <c r="HMQ6" s="64"/>
      <c r="HMR6" s="64"/>
      <c r="HMS6" s="64"/>
      <c r="HMT6" s="64"/>
      <c r="HMU6" s="64"/>
      <c r="HMV6" s="64"/>
      <c r="HMW6" s="64"/>
      <c r="HMX6" s="64"/>
      <c r="HMY6" s="64"/>
      <c r="HMZ6" s="64"/>
      <c r="HNA6" s="64"/>
      <c r="HNB6" s="64"/>
      <c r="HNC6" s="64"/>
      <c r="HND6" s="64"/>
      <c r="HNE6" s="64"/>
      <c r="HNF6" s="64"/>
      <c r="HNG6" s="64"/>
      <c r="HNH6" s="64"/>
      <c r="HNI6" s="64"/>
      <c r="HNJ6" s="64"/>
      <c r="HNK6" s="64"/>
      <c r="HNL6" s="64"/>
      <c r="HNM6" s="64"/>
      <c r="HNN6" s="64"/>
      <c r="HNO6" s="64"/>
      <c r="HNP6" s="64"/>
      <c r="HNQ6" s="64"/>
      <c r="HNR6" s="64"/>
      <c r="HNS6" s="64"/>
      <c r="HNT6" s="64"/>
      <c r="HNU6" s="64"/>
      <c r="HNV6" s="64"/>
      <c r="HNW6" s="64"/>
      <c r="HNX6" s="64"/>
      <c r="HNY6" s="64"/>
      <c r="HNZ6" s="64"/>
      <c r="HOA6" s="64"/>
      <c r="HOB6" s="64"/>
      <c r="HOC6" s="64"/>
      <c r="HOD6" s="64"/>
      <c r="HOE6" s="64"/>
      <c r="HOF6" s="64"/>
      <c r="HOG6" s="64"/>
      <c r="HOH6" s="64"/>
      <c r="HOI6" s="64"/>
      <c r="HOJ6" s="64"/>
      <c r="HOK6" s="64"/>
      <c r="HOL6" s="64"/>
      <c r="HOM6" s="64"/>
      <c r="HON6" s="64"/>
      <c r="HOO6" s="64"/>
      <c r="HOP6" s="64"/>
      <c r="HOQ6" s="64"/>
      <c r="HOR6" s="64"/>
      <c r="HOS6" s="64"/>
      <c r="HOT6" s="64"/>
      <c r="HOU6" s="64"/>
      <c r="HOV6" s="64"/>
      <c r="HOW6" s="64"/>
      <c r="HOX6" s="64"/>
      <c r="HOY6" s="64"/>
      <c r="HOZ6" s="64"/>
      <c r="HPA6" s="64"/>
      <c r="HPB6" s="64"/>
      <c r="HPC6" s="64"/>
      <c r="HPD6" s="64"/>
      <c r="HPE6" s="64"/>
      <c r="HPF6" s="64"/>
      <c r="HPG6" s="64"/>
      <c r="HPH6" s="64"/>
      <c r="HPI6" s="64"/>
      <c r="HPJ6" s="64"/>
      <c r="HPK6" s="64"/>
      <c r="HPL6" s="64"/>
      <c r="HPM6" s="64"/>
      <c r="HPN6" s="64"/>
      <c r="HPO6" s="64"/>
      <c r="HPP6" s="64"/>
      <c r="HPQ6" s="64"/>
      <c r="HPR6" s="64"/>
      <c r="HPS6" s="64"/>
      <c r="HPT6" s="64"/>
      <c r="HPU6" s="64"/>
      <c r="HPV6" s="64"/>
      <c r="HPW6" s="64"/>
      <c r="HPX6" s="64"/>
      <c r="HPY6" s="64"/>
      <c r="HPZ6" s="64"/>
      <c r="HQA6" s="64"/>
      <c r="HQB6" s="64"/>
      <c r="HQC6" s="64"/>
      <c r="HQD6" s="64"/>
      <c r="HQE6" s="64"/>
      <c r="HQF6" s="64"/>
      <c r="HQG6" s="64"/>
      <c r="HQH6" s="64"/>
      <c r="HQI6" s="64"/>
      <c r="HQJ6" s="64"/>
      <c r="HQK6" s="64"/>
      <c r="HQL6" s="64"/>
      <c r="HQM6" s="64"/>
      <c r="HQN6" s="64"/>
      <c r="HQO6" s="64"/>
      <c r="HQP6" s="64"/>
      <c r="HQQ6" s="64"/>
      <c r="HQR6" s="64"/>
      <c r="HQS6" s="64"/>
      <c r="HQT6" s="64"/>
      <c r="HQU6" s="64"/>
      <c r="HQV6" s="64"/>
      <c r="HQW6" s="64"/>
      <c r="HQX6" s="64"/>
      <c r="HQY6" s="64"/>
      <c r="HQZ6" s="64"/>
      <c r="HRA6" s="64"/>
      <c r="HRB6" s="64"/>
      <c r="HRC6" s="64"/>
      <c r="HRD6" s="64"/>
      <c r="HRE6" s="64"/>
      <c r="HRF6" s="64"/>
      <c r="HRG6" s="64"/>
      <c r="HRH6" s="64"/>
      <c r="HRI6" s="64"/>
      <c r="HRJ6" s="64"/>
      <c r="HRK6" s="64"/>
      <c r="HRL6" s="64"/>
      <c r="HRM6" s="64"/>
      <c r="HRN6" s="64"/>
      <c r="HRO6" s="64"/>
      <c r="HRP6" s="64"/>
      <c r="HRQ6" s="64"/>
      <c r="HRR6" s="64"/>
      <c r="HRS6" s="64"/>
      <c r="HRT6" s="64"/>
      <c r="HRU6" s="64"/>
      <c r="HRV6" s="64"/>
      <c r="HRW6" s="64"/>
      <c r="HRX6" s="64"/>
      <c r="HRY6" s="64"/>
      <c r="HRZ6" s="64"/>
      <c r="HSA6" s="64"/>
      <c r="HSB6" s="64"/>
      <c r="HSC6" s="64"/>
      <c r="HSD6" s="64"/>
      <c r="HSE6" s="64"/>
      <c r="HSF6" s="64"/>
      <c r="HSG6" s="64"/>
      <c r="HSH6" s="64"/>
      <c r="HSI6" s="64"/>
      <c r="HSJ6" s="64"/>
      <c r="HSK6" s="64"/>
      <c r="HSL6" s="64"/>
      <c r="HSM6" s="64"/>
      <c r="HSN6" s="64"/>
      <c r="HSO6" s="64"/>
      <c r="HSP6" s="64"/>
      <c r="HSQ6" s="64"/>
      <c r="HSR6" s="64"/>
      <c r="HSS6" s="64"/>
      <c r="HST6" s="64"/>
      <c r="HSU6" s="64"/>
      <c r="HSV6" s="64"/>
      <c r="HSW6" s="64"/>
      <c r="HSX6" s="64"/>
      <c r="HSY6" s="64"/>
      <c r="HSZ6" s="64"/>
      <c r="HTA6" s="64"/>
      <c r="HTB6" s="64"/>
      <c r="HTC6" s="64"/>
      <c r="HTD6" s="64"/>
      <c r="HTE6" s="64"/>
      <c r="HTF6" s="64"/>
      <c r="HTG6" s="64"/>
      <c r="HTH6" s="64"/>
      <c r="HTI6" s="64"/>
      <c r="HTJ6" s="64"/>
      <c r="HTK6" s="64"/>
      <c r="HTL6" s="64"/>
      <c r="HTM6" s="64"/>
      <c r="HTN6" s="64"/>
      <c r="HTO6" s="64"/>
      <c r="HTP6" s="64"/>
      <c r="HTQ6" s="64"/>
      <c r="HTR6" s="64"/>
      <c r="HTS6" s="64"/>
      <c r="HTT6" s="64"/>
      <c r="HTU6" s="64"/>
      <c r="HTV6" s="64"/>
      <c r="HTW6" s="64"/>
      <c r="HTX6" s="64"/>
      <c r="HTY6" s="64"/>
      <c r="HTZ6" s="64"/>
      <c r="HUA6" s="64"/>
      <c r="HUB6" s="64"/>
      <c r="HUC6" s="64"/>
      <c r="HUD6" s="64"/>
      <c r="HUE6" s="64"/>
      <c r="HUF6" s="64"/>
      <c r="HUG6" s="64"/>
      <c r="HUH6" s="64"/>
      <c r="HUI6" s="64"/>
      <c r="HUJ6" s="64"/>
      <c r="HUK6" s="64"/>
      <c r="HUL6" s="64"/>
      <c r="HUM6" s="64"/>
      <c r="HUN6" s="64"/>
      <c r="HUO6" s="64"/>
      <c r="HUP6" s="64"/>
      <c r="HUQ6" s="64"/>
      <c r="HUR6" s="64"/>
      <c r="HUS6" s="64"/>
      <c r="HUT6" s="64"/>
      <c r="HUU6" s="64"/>
      <c r="HUV6" s="64"/>
      <c r="HUW6" s="64"/>
      <c r="HUX6" s="64"/>
      <c r="HUY6" s="64"/>
      <c r="HUZ6" s="64"/>
      <c r="HVA6" s="64"/>
      <c r="HVB6" s="64"/>
      <c r="HVC6" s="64"/>
      <c r="HVD6" s="64"/>
      <c r="HVE6" s="64"/>
      <c r="HVF6" s="64"/>
      <c r="HVG6" s="64"/>
      <c r="HVH6" s="64"/>
      <c r="HVI6" s="64"/>
      <c r="HVJ6" s="64"/>
      <c r="HVK6" s="64"/>
      <c r="HVL6" s="64"/>
      <c r="HVM6" s="64"/>
      <c r="HVN6" s="64"/>
      <c r="HVO6" s="64"/>
      <c r="HVP6" s="64"/>
      <c r="HVQ6" s="64"/>
      <c r="HVR6" s="64"/>
      <c r="HVS6" s="64"/>
      <c r="HVT6" s="64"/>
      <c r="HVU6" s="64"/>
      <c r="HVV6" s="64"/>
      <c r="HVW6" s="64"/>
      <c r="HVX6" s="64"/>
      <c r="HVY6" s="64"/>
      <c r="HVZ6" s="64"/>
      <c r="HWA6" s="64"/>
      <c r="HWB6" s="64"/>
      <c r="HWC6" s="64"/>
      <c r="HWD6" s="64"/>
      <c r="HWE6" s="64"/>
      <c r="HWF6" s="64"/>
      <c r="HWG6" s="64"/>
      <c r="HWH6" s="64"/>
      <c r="HWI6" s="64"/>
      <c r="HWJ6" s="64"/>
      <c r="HWK6" s="64"/>
      <c r="HWL6" s="64"/>
      <c r="HWM6" s="64"/>
      <c r="HWN6" s="64"/>
      <c r="HWO6" s="64"/>
      <c r="HWP6" s="64"/>
      <c r="HWQ6" s="64"/>
      <c r="HWR6" s="64"/>
      <c r="HWS6" s="64"/>
      <c r="HWT6" s="64"/>
      <c r="HWU6" s="64"/>
      <c r="HWV6" s="64"/>
      <c r="HWW6" s="64"/>
      <c r="HWX6" s="64"/>
      <c r="HWY6" s="64"/>
      <c r="HWZ6" s="64"/>
      <c r="HXA6" s="64"/>
      <c r="HXB6" s="64"/>
      <c r="HXC6" s="64"/>
      <c r="HXD6" s="64"/>
      <c r="HXE6" s="64"/>
      <c r="HXF6" s="64"/>
      <c r="HXG6" s="64"/>
      <c r="HXH6" s="64"/>
      <c r="HXI6" s="64"/>
      <c r="HXJ6" s="64"/>
      <c r="HXK6" s="64"/>
      <c r="HXL6" s="64"/>
      <c r="HXM6" s="64"/>
      <c r="HXN6" s="64"/>
      <c r="HXO6" s="64"/>
      <c r="HXP6" s="64"/>
      <c r="HXQ6" s="64"/>
      <c r="HXR6" s="64"/>
      <c r="HXS6" s="64"/>
      <c r="HXT6" s="64"/>
      <c r="HXU6" s="64"/>
      <c r="HXV6" s="64"/>
      <c r="HXW6" s="64"/>
      <c r="HXX6" s="64"/>
      <c r="HXY6" s="64"/>
      <c r="HXZ6" s="64"/>
      <c r="HYA6" s="64"/>
      <c r="HYB6" s="64"/>
      <c r="HYC6" s="64"/>
      <c r="HYD6" s="64"/>
      <c r="HYE6" s="64"/>
      <c r="HYF6" s="64"/>
      <c r="HYG6" s="64"/>
      <c r="HYH6" s="64"/>
      <c r="HYI6" s="64"/>
      <c r="HYJ6" s="64"/>
      <c r="HYK6" s="64"/>
      <c r="HYL6" s="64"/>
      <c r="HYM6" s="64"/>
      <c r="HYN6" s="64"/>
      <c r="HYO6" s="64"/>
      <c r="HYP6" s="64"/>
      <c r="HYQ6" s="64"/>
      <c r="HYR6" s="64"/>
      <c r="HYS6" s="64"/>
      <c r="HYT6" s="64"/>
      <c r="HYU6" s="64"/>
      <c r="HYV6" s="64"/>
      <c r="HYW6" s="64"/>
      <c r="HYX6" s="64"/>
      <c r="HYY6" s="64"/>
      <c r="HYZ6" s="64"/>
      <c r="HZA6" s="64"/>
      <c r="HZB6" s="64"/>
      <c r="HZC6" s="64"/>
      <c r="HZD6" s="64"/>
      <c r="HZE6" s="64"/>
      <c r="HZF6" s="64"/>
      <c r="HZG6" s="64"/>
      <c r="HZH6" s="64"/>
      <c r="HZI6" s="64"/>
      <c r="HZJ6" s="64"/>
      <c r="HZK6" s="64"/>
      <c r="HZL6" s="64"/>
      <c r="HZM6" s="64"/>
      <c r="HZN6" s="64"/>
      <c r="HZO6" s="64"/>
      <c r="HZP6" s="64"/>
      <c r="HZQ6" s="64"/>
      <c r="HZR6" s="64"/>
      <c r="HZS6" s="64"/>
      <c r="HZT6" s="64"/>
      <c r="HZU6" s="64"/>
      <c r="HZV6" s="64"/>
      <c r="HZW6" s="64"/>
      <c r="HZX6" s="64"/>
      <c r="HZY6" s="64"/>
      <c r="HZZ6" s="64"/>
      <c r="IAA6" s="64"/>
      <c r="IAB6" s="64"/>
      <c r="IAC6" s="64"/>
      <c r="IAD6" s="64"/>
      <c r="IAE6" s="64"/>
      <c r="IAF6" s="64"/>
      <c r="IAG6" s="64"/>
      <c r="IAH6" s="64"/>
      <c r="IAI6" s="64"/>
      <c r="IAJ6" s="64"/>
      <c r="IAK6" s="64"/>
      <c r="IAL6" s="64"/>
      <c r="IAM6" s="64"/>
      <c r="IAN6" s="64"/>
      <c r="IAO6" s="64"/>
      <c r="IAP6" s="64"/>
      <c r="IAQ6" s="64"/>
      <c r="IAR6" s="64"/>
      <c r="IAS6" s="64"/>
      <c r="IAT6" s="64"/>
      <c r="IAU6" s="64"/>
      <c r="IAV6" s="64"/>
      <c r="IAW6" s="64"/>
      <c r="IAX6" s="64"/>
      <c r="IAY6" s="64"/>
      <c r="IAZ6" s="64"/>
      <c r="IBA6" s="64"/>
      <c r="IBB6" s="64"/>
      <c r="IBC6" s="64"/>
      <c r="IBD6" s="64"/>
      <c r="IBE6" s="64"/>
      <c r="IBF6" s="64"/>
      <c r="IBG6" s="64"/>
      <c r="IBH6" s="64"/>
      <c r="IBI6" s="64"/>
      <c r="IBJ6" s="64"/>
      <c r="IBK6" s="64"/>
      <c r="IBL6" s="64"/>
      <c r="IBM6" s="64"/>
      <c r="IBN6" s="64"/>
      <c r="IBO6" s="64"/>
      <c r="IBP6" s="64"/>
      <c r="IBQ6" s="64"/>
      <c r="IBR6" s="64"/>
      <c r="IBS6" s="64"/>
      <c r="IBT6" s="64"/>
      <c r="IBU6" s="64"/>
      <c r="IBV6" s="64"/>
      <c r="IBW6" s="64"/>
      <c r="IBX6" s="64"/>
      <c r="IBY6" s="64"/>
      <c r="IBZ6" s="64"/>
      <c r="ICA6" s="64"/>
      <c r="ICB6" s="64"/>
      <c r="ICC6" s="64"/>
      <c r="ICD6" s="64"/>
      <c r="ICE6" s="64"/>
      <c r="ICF6" s="64"/>
      <c r="ICG6" s="64"/>
      <c r="ICH6" s="64"/>
      <c r="ICI6" s="64"/>
      <c r="ICJ6" s="64"/>
      <c r="ICK6" s="64"/>
      <c r="ICL6" s="64"/>
      <c r="ICM6" s="64"/>
      <c r="ICN6" s="64"/>
      <c r="ICO6" s="64"/>
      <c r="ICP6" s="64"/>
      <c r="ICQ6" s="64"/>
      <c r="ICR6" s="64"/>
      <c r="ICS6" s="64"/>
      <c r="ICT6" s="64"/>
      <c r="ICU6" s="64"/>
      <c r="ICV6" s="64"/>
      <c r="ICW6" s="64"/>
      <c r="ICX6" s="64"/>
      <c r="ICY6" s="64"/>
      <c r="ICZ6" s="64"/>
      <c r="IDA6" s="64"/>
      <c r="IDB6" s="64"/>
      <c r="IDC6" s="64"/>
      <c r="IDD6" s="64"/>
      <c r="IDE6" s="64"/>
      <c r="IDF6" s="64"/>
      <c r="IDG6" s="64"/>
      <c r="IDH6" s="64"/>
      <c r="IDI6" s="64"/>
      <c r="IDJ6" s="64"/>
      <c r="IDK6" s="64"/>
      <c r="IDL6" s="64"/>
      <c r="IDM6" s="64"/>
      <c r="IDN6" s="64"/>
      <c r="IDO6" s="64"/>
      <c r="IDP6" s="64"/>
      <c r="IDQ6" s="64"/>
      <c r="IDR6" s="64"/>
      <c r="IDS6" s="64"/>
      <c r="IDT6" s="64"/>
      <c r="IDU6" s="64"/>
      <c r="IDV6" s="64"/>
      <c r="IDW6" s="64"/>
      <c r="IDX6" s="64"/>
      <c r="IDY6" s="64"/>
      <c r="IDZ6" s="64"/>
      <c r="IEA6" s="64"/>
      <c r="IEB6" s="64"/>
      <c r="IEC6" s="64"/>
      <c r="IED6" s="64"/>
      <c r="IEE6" s="64"/>
      <c r="IEF6" s="64"/>
      <c r="IEG6" s="64"/>
      <c r="IEH6" s="64"/>
      <c r="IEI6" s="64"/>
      <c r="IEJ6" s="64"/>
      <c r="IEK6" s="64"/>
      <c r="IEL6" s="64"/>
      <c r="IEM6" s="64"/>
      <c r="IEN6" s="64"/>
      <c r="IEO6" s="64"/>
      <c r="IEP6" s="64"/>
      <c r="IEQ6" s="64"/>
      <c r="IER6" s="64"/>
      <c r="IES6" s="64"/>
      <c r="IET6" s="64"/>
      <c r="IEU6" s="64"/>
      <c r="IEV6" s="64"/>
      <c r="IEW6" s="64"/>
      <c r="IEX6" s="64"/>
      <c r="IEY6" s="64"/>
      <c r="IEZ6" s="64"/>
      <c r="IFA6" s="64"/>
      <c r="IFB6" s="64"/>
      <c r="IFC6" s="64"/>
      <c r="IFD6" s="64"/>
      <c r="IFE6" s="64"/>
      <c r="IFF6" s="64"/>
      <c r="IFG6" s="64"/>
      <c r="IFH6" s="64"/>
      <c r="IFI6" s="64"/>
      <c r="IFJ6" s="64"/>
      <c r="IFK6" s="64"/>
      <c r="IFL6" s="64"/>
      <c r="IFM6" s="64"/>
      <c r="IFN6" s="64"/>
      <c r="IFO6" s="64"/>
      <c r="IFP6" s="64"/>
      <c r="IFQ6" s="64"/>
      <c r="IFR6" s="64"/>
      <c r="IFS6" s="64"/>
      <c r="IFT6" s="64"/>
      <c r="IFU6" s="64"/>
      <c r="IFV6" s="64"/>
      <c r="IFW6" s="64"/>
      <c r="IFX6" s="64"/>
      <c r="IFY6" s="64"/>
      <c r="IFZ6" s="64"/>
      <c r="IGA6" s="64"/>
      <c r="IGB6" s="64"/>
      <c r="IGC6" s="64"/>
      <c r="IGD6" s="64"/>
      <c r="IGE6" s="64"/>
      <c r="IGF6" s="64"/>
      <c r="IGG6" s="64"/>
      <c r="IGH6" s="64"/>
      <c r="IGI6" s="64"/>
      <c r="IGJ6" s="64"/>
      <c r="IGK6" s="64"/>
      <c r="IGL6" s="64"/>
      <c r="IGM6" s="64"/>
      <c r="IGN6" s="64"/>
      <c r="IGO6" s="64"/>
      <c r="IGP6" s="64"/>
      <c r="IGQ6" s="64"/>
      <c r="IGR6" s="64"/>
      <c r="IGS6" s="64"/>
      <c r="IGT6" s="64"/>
      <c r="IGU6" s="64"/>
      <c r="IGV6" s="64"/>
      <c r="IGW6" s="64"/>
      <c r="IGX6" s="64"/>
      <c r="IGY6" s="64"/>
      <c r="IGZ6" s="64"/>
      <c r="IHA6" s="64"/>
      <c r="IHB6" s="64"/>
      <c r="IHC6" s="64"/>
      <c r="IHD6" s="64"/>
      <c r="IHE6" s="64"/>
      <c r="IHF6" s="64"/>
      <c r="IHG6" s="64"/>
      <c r="IHH6" s="64"/>
      <c r="IHI6" s="64"/>
      <c r="IHJ6" s="64"/>
      <c r="IHK6" s="64"/>
      <c r="IHL6" s="64"/>
      <c r="IHM6" s="64"/>
      <c r="IHN6" s="64"/>
      <c r="IHO6" s="64"/>
      <c r="IHP6" s="64"/>
      <c r="IHQ6" s="64"/>
      <c r="IHR6" s="64"/>
      <c r="IHS6" s="64"/>
      <c r="IHT6" s="64"/>
      <c r="IHU6" s="64"/>
      <c r="IHV6" s="64"/>
      <c r="IHW6" s="64"/>
      <c r="IHX6" s="64"/>
      <c r="IHY6" s="64"/>
      <c r="IHZ6" s="64"/>
      <c r="IIA6" s="64"/>
      <c r="IIB6" s="64"/>
      <c r="IIC6" s="64"/>
      <c r="IID6" s="64"/>
      <c r="IIE6" s="64"/>
      <c r="IIF6" s="64"/>
      <c r="IIG6" s="64"/>
      <c r="IIH6" s="64"/>
      <c r="III6" s="64"/>
      <c r="IIJ6" s="64"/>
      <c r="IIK6" s="64"/>
      <c r="IIL6" s="64"/>
      <c r="IIM6" s="64"/>
      <c r="IIN6" s="64"/>
      <c r="IIO6" s="64"/>
      <c r="IIP6" s="64"/>
      <c r="IIQ6" s="64"/>
      <c r="IIR6" s="64"/>
      <c r="IIS6" s="64"/>
      <c r="IIT6" s="64"/>
      <c r="IIU6" s="64"/>
      <c r="IIV6" s="64"/>
      <c r="IIW6" s="64"/>
      <c r="IIX6" s="64"/>
      <c r="IIY6" s="64"/>
      <c r="IIZ6" s="64"/>
      <c r="IJA6" s="64"/>
      <c r="IJB6" s="64"/>
      <c r="IJC6" s="64"/>
      <c r="IJD6" s="64"/>
      <c r="IJE6" s="64"/>
      <c r="IJF6" s="64"/>
      <c r="IJG6" s="64"/>
      <c r="IJH6" s="64"/>
      <c r="IJI6" s="64"/>
      <c r="IJJ6" s="64"/>
      <c r="IJK6" s="64"/>
      <c r="IJL6" s="64"/>
      <c r="IJM6" s="64"/>
      <c r="IJN6" s="64"/>
      <c r="IJO6" s="64"/>
      <c r="IJP6" s="64"/>
      <c r="IJQ6" s="64"/>
      <c r="IJR6" s="64"/>
      <c r="IJS6" s="64"/>
      <c r="IJT6" s="64"/>
      <c r="IJU6" s="64"/>
      <c r="IJV6" s="64"/>
      <c r="IJW6" s="64"/>
      <c r="IJX6" s="64"/>
      <c r="IJY6" s="64"/>
      <c r="IJZ6" s="64"/>
      <c r="IKA6" s="64"/>
      <c r="IKB6" s="64"/>
      <c r="IKC6" s="64"/>
      <c r="IKD6" s="64"/>
      <c r="IKE6" s="64"/>
      <c r="IKF6" s="64"/>
      <c r="IKG6" s="64"/>
      <c r="IKH6" s="64"/>
      <c r="IKI6" s="64"/>
      <c r="IKJ6" s="64"/>
      <c r="IKK6" s="64"/>
      <c r="IKL6" s="64"/>
      <c r="IKM6" s="64"/>
      <c r="IKN6" s="64"/>
      <c r="IKO6" s="64"/>
      <c r="IKP6" s="64"/>
      <c r="IKQ6" s="64"/>
      <c r="IKR6" s="64"/>
      <c r="IKS6" s="64"/>
      <c r="IKT6" s="64"/>
      <c r="IKU6" s="64"/>
      <c r="IKV6" s="64"/>
      <c r="IKW6" s="64"/>
      <c r="IKX6" s="64"/>
      <c r="IKY6" s="64"/>
      <c r="IKZ6" s="64"/>
      <c r="ILA6" s="64"/>
      <c r="ILB6" s="64"/>
      <c r="ILC6" s="64"/>
      <c r="ILD6" s="64"/>
      <c r="ILE6" s="64"/>
      <c r="ILF6" s="64"/>
      <c r="ILG6" s="64"/>
      <c r="ILH6" s="64"/>
      <c r="ILI6" s="64"/>
      <c r="ILJ6" s="64"/>
      <c r="ILK6" s="64"/>
      <c r="ILL6" s="64"/>
      <c r="ILM6" s="64"/>
      <c r="ILN6" s="64"/>
      <c r="ILO6" s="64"/>
      <c r="ILP6" s="64"/>
      <c r="ILQ6" s="64"/>
      <c r="ILR6" s="64"/>
      <c r="ILS6" s="64"/>
      <c r="ILT6" s="64"/>
      <c r="ILU6" s="64"/>
      <c r="ILV6" s="64"/>
      <c r="ILW6" s="64"/>
      <c r="ILX6" s="64"/>
      <c r="ILY6" s="64"/>
      <c r="ILZ6" s="64"/>
      <c r="IMA6" s="64"/>
      <c r="IMB6" s="64"/>
      <c r="IMC6" s="64"/>
      <c r="IMD6" s="64"/>
      <c r="IME6" s="64"/>
      <c r="IMF6" s="64"/>
      <c r="IMG6" s="64"/>
      <c r="IMH6" s="64"/>
      <c r="IMI6" s="64"/>
      <c r="IMJ6" s="64"/>
      <c r="IMK6" s="64"/>
      <c r="IML6" s="64"/>
      <c r="IMM6" s="64"/>
      <c r="IMN6" s="64"/>
      <c r="IMO6" s="64"/>
      <c r="IMP6" s="64"/>
      <c r="IMQ6" s="64"/>
      <c r="IMR6" s="64"/>
      <c r="IMS6" s="64"/>
      <c r="IMT6" s="64"/>
      <c r="IMU6" s="64"/>
      <c r="IMV6" s="64"/>
      <c r="IMW6" s="64"/>
      <c r="IMX6" s="64"/>
      <c r="IMY6" s="64"/>
      <c r="IMZ6" s="64"/>
      <c r="INA6" s="64"/>
      <c r="INB6" s="64"/>
      <c r="INC6" s="64"/>
      <c r="IND6" s="64"/>
      <c r="INE6" s="64"/>
      <c r="INF6" s="64"/>
      <c r="ING6" s="64"/>
      <c r="INH6" s="64"/>
      <c r="INI6" s="64"/>
      <c r="INJ6" s="64"/>
      <c r="INK6" s="64"/>
      <c r="INL6" s="64"/>
      <c r="INM6" s="64"/>
      <c r="INN6" s="64"/>
      <c r="INO6" s="64"/>
      <c r="INP6" s="64"/>
      <c r="INQ6" s="64"/>
      <c r="INR6" s="64"/>
      <c r="INS6" s="64"/>
      <c r="INT6" s="64"/>
      <c r="INU6" s="64"/>
      <c r="INV6" s="64"/>
      <c r="INW6" s="64"/>
      <c r="INX6" s="64"/>
      <c r="INY6" s="64"/>
      <c r="INZ6" s="64"/>
      <c r="IOA6" s="64"/>
      <c r="IOB6" s="64"/>
      <c r="IOC6" s="64"/>
      <c r="IOD6" s="64"/>
      <c r="IOE6" s="64"/>
      <c r="IOF6" s="64"/>
      <c r="IOG6" s="64"/>
      <c r="IOH6" s="64"/>
      <c r="IOI6" s="64"/>
      <c r="IOJ6" s="64"/>
      <c r="IOK6" s="64"/>
      <c r="IOL6" s="64"/>
      <c r="IOM6" s="64"/>
      <c r="ION6" s="64"/>
      <c r="IOO6" s="64"/>
      <c r="IOP6" s="64"/>
      <c r="IOQ6" s="64"/>
      <c r="IOR6" s="64"/>
      <c r="IOS6" s="64"/>
      <c r="IOT6" s="64"/>
      <c r="IOU6" s="64"/>
      <c r="IOV6" s="64"/>
      <c r="IOW6" s="64"/>
      <c r="IOX6" s="64"/>
      <c r="IOY6" s="64"/>
      <c r="IOZ6" s="64"/>
      <c r="IPA6" s="64"/>
      <c r="IPB6" s="64"/>
      <c r="IPC6" s="64"/>
      <c r="IPD6" s="64"/>
      <c r="IPE6" s="64"/>
      <c r="IPF6" s="64"/>
      <c r="IPG6" s="64"/>
      <c r="IPH6" s="64"/>
      <c r="IPI6" s="64"/>
      <c r="IPJ6" s="64"/>
      <c r="IPK6" s="64"/>
      <c r="IPL6" s="64"/>
      <c r="IPM6" s="64"/>
      <c r="IPN6" s="64"/>
      <c r="IPO6" s="64"/>
      <c r="IPP6" s="64"/>
      <c r="IPQ6" s="64"/>
      <c r="IPR6" s="64"/>
      <c r="IPS6" s="64"/>
      <c r="IPT6" s="64"/>
      <c r="IPU6" s="64"/>
      <c r="IPV6" s="64"/>
      <c r="IPW6" s="64"/>
      <c r="IPX6" s="64"/>
      <c r="IPY6" s="64"/>
      <c r="IPZ6" s="64"/>
      <c r="IQA6" s="64"/>
      <c r="IQB6" s="64"/>
      <c r="IQC6" s="64"/>
      <c r="IQD6" s="64"/>
      <c r="IQE6" s="64"/>
      <c r="IQF6" s="64"/>
      <c r="IQG6" s="64"/>
      <c r="IQH6" s="64"/>
      <c r="IQI6" s="64"/>
      <c r="IQJ6" s="64"/>
      <c r="IQK6" s="64"/>
      <c r="IQL6" s="64"/>
      <c r="IQM6" s="64"/>
      <c r="IQN6" s="64"/>
      <c r="IQO6" s="64"/>
      <c r="IQP6" s="64"/>
      <c r="IQQ6" s="64"/>
      <c r="IQR6" s="64"/>
      <c r="IQS6" s="64"/>
      <c r="IQT6" s="64"/>
      <c r="IQU6" s="64"/>
      <c r="IQV6" s="64"/>
      <c r="IQW6" s="64"/>
      <c r="IQX6" s="64"/>
      <c r="IQY6" s="64"/>
      <c r="IQZ6" s="64"/>
      <c r="IRA6" s="64"/>
      <c r="IRB6" s="64"/>
      <c r="IRC6" s="64"/>
      <c r="IRD6" s="64"/>
      <c r="IRE6" s="64"/>
      <c r="IRF6" s="64"/>
      <c r="IRG6" s="64"/>
      <c r="IRH6" s="64"/>
      <c r="IRI6" s="64"/>
      <c r="IRJ6" s="64"/>
      <c r="IRK6" s="64"/>
      <c r="IRL6" s="64"/>
      <c r="IRM6" s="64"/>
      <c r="IRN6" s="64"/>
      <c r="IRO6" s="64"/>
      <c r="IRP6" s="64"/>
      <c r="IRQ6" s="64"/>
      <c r="IRR6" s="64"/>
      <c r="IRS6" s="64"/>
      <c r="IRT6" s="64"/>
      <c r="IRU6" s="64"/>
      <c r="IRV6" s="64"/>
      <c r="IRW6" s="64"/>
      <c r="IRX6" s="64"/>
      <c r="IRY6" s="64"/>
      <c r="IRZ6" s="64"/>
      <c r="ISA6" s="64"/>
      <c r="ISB6" s="64"/>
      <c r="ISC6" s="64"/>
      <c r="ISD6" s="64"/>
      <c r="ISE6" s="64"/>
      <c r="ISF6" s="64"/>
      <c r="ISG6" s="64"/>
      <c r="ISH6" s="64"/>
      <c r="ISI6" s="64"/>
      <c r="ISJ6" s="64"/>
      <c r="ISK6" s="64"/>
      <c r="ISL6" s="64"/>
      <c r="ISM6" s="64"/>
      <c r="ISN6" s="64"/>
      <c r="ISO6" s="64"/>
      <c r="ISP6" s="64"/>
      <c r="ISQ6" s="64"/>
      <c r="ISR6" s="64"/>
      <c r="ISS6" s="64"/>
      <c r="IST6" s="64"/>
      <c r="ISU6" s="64"/>
      <c r="ISV6" s="64"/>
      <c r="ISW6" s="64"/>
      <c r="ISX6" s="64"/>
      <c r="ISY6" s="64"/>
      <c r="ISZ6" s="64"/>
      <c r="ITA6" s="64"/>
      <c r="ITB6" s="64"/>
      <c r="ITC6" s="64"/>
      <c r="ITD6" s="64"/>
      <c r="ITE6" s="64"/>
      <c r="ITF6" s="64"/>
      <c r="ITG6" s="64"/>
      <c r="ITH6" s="64"/>
      <c r="ITI6" s="64"/>
      <c r="ITJ6" s="64"/>
      <c r="ITK6" s="64"/>
      <c r="ITL6" s="64"/>
      <c r="ITM6" s="64"/>
      <c r="ITN6" s="64"/>
      <c r="ITO6" s="64"/>
      <c r="ITP6" s="64"/>
      <c r="ITQ6" s="64"/>
      <c r="ITR6" s="64"/>
      <c r="ITS6" s="64"/>
      <c r="ITT6" s="64"/>
      <c r="ITU6" s="64"/>
      <c r="ITV6" s="64"/>
      <c r="ITW6" s="64"/>
      <c r="ITX6" s="64"/>
      <c r="ITY6" s="64"/>
      <c r="ITZ6" s="64"/>
      <c r="IUA6" s="64"/>
      <c r="IUB6" s="64"/>
      <c r="IUC6" s="64"/>
      <c r="IUD6" s="64"/>
      <c r="IUE6" s="64"/>
      <c r="IUF6" s="64"/>
      <c r="IUG6" s="64"/>
      <c r="IUH6" s="64"/>
      <c r="IUI6" s="64"/>
      <c r="IUJ6" s="64"/>
      <c r="IUK6" s="64"/>
      <c r="IUL6" s="64"/>
      <c r="IUM6" s="64"/>
      <c r="IUN6" s="64"/>
      <c r="IUO6" s="64"/>
      <c r="IUP6" s="64"/>
      <c r="IUQ6" s="64"/>
      <c r="IUR6" s="64"/>
      <c r="IUS6" s="64"/>
      <c r="IUT6" s="64"/>
      <c r="IUU6" s="64"/>
      <c r="IUV6" s="64"/>
      <c r="IUW6" s="64"/>
      <c r="IUX6" s="64"/>
      <c r="IUY6" s="64"/>
      <c r="IUZ6" s="64"/>
      <c r="IVA6" s="64"/>
      <c r="IVB6" s="64"/>
      <c r="IVC6" s="64"/>
      <c r="IVD6" s="64"/>
      <c r="IVE6" s="64"/>
      <c r="IVF6" s="64"/>
      <c r="IVG6" s="64"/>
      <c r="IVH6" s="64"/>
      <c r="IVI6" s="64"/>
      <c r="IVJ6" s="64"/>
      <c r="IVK6" s="64"/>
      <c r="IVL6" s="64"/>
      <c r="IVM6" s="64"/>
      <c r="IVN6" s="64"/>
      <c r="IVO6" s="64"/>
      <c r="IVP6" s="64"/>
      <c r="IVQ6" s="64"/>
      <c r="IVR6" s="64"/>
      <c r="IVS6" s="64"/>
      <c r="IVT6" s="64"/>
      <c r="IVU6" s="64"/>
      <c r="IVV6" s="64"/>
      <c r="IVW6" s="64"/>
      <c r="IVX6" s="64"/>
      <c r="IVY6" s="64"/>
      <c r="IVZ6" s="64"/>
      <c r="IWA6" s="64"/>
      <c r="IWB6" s="64"/>
      <c r="IWC6" s="64"/>
      <c r="IWD6" s="64"/>
      <c r="IWE6" s="64"/>
      <c r="IWF6" s="64"/>
      <c r="IWG6" s="64"/>
      <c r="IWH6" s="64"/>
      <c r="IWI6" s="64"/>
      <c r="IWJ6" s="64"/>
      <c r="IWK6" s="64"/>
      <c r="IWL6" s="64"/>
      <c r="IWM6" s="64"/>
      <c r="IWN6" s="64"/>
      <c r="IWO6" s="64"/>
      <c r="IWP6" s="64"/>
      <c r="IWQ6" s="64"/>
      <c r="IWR6" s="64"/>
      <c r="IWS6" s="64"/>
      <c r="IWT6" s="64"/>
      <c r="IWU6" s="64"/>
      <c r="IWV6" s="64"/>
      <c r="IWW6" s="64"/>
      <c r="IWX6" s="64"/>
      <c r="IWY6" s="64"/>
      <c r="IWZ6" s="64"/>
      <c r="IXA6" s="64"/>
      <c r="IXB6" s="64"/>
      <c r="IXC6" s="64"/>
      <c r="IXD6" s="64"/>
      <c r="IXE6" s="64"/>
      <c r="IXF6" s="64"/>
      <c r="IXG6" s="64"/>
      <c r="IXH6" s="64"/>
      <c r="IXI6" s="64"/>
      <c r="IXJ6" s="64"/>
      <c r="IXK6" s="64"/>
      <c r="IXL6" s="64"/>
      <c r="IXM6" s="64"/>
      <c r="IXN6" s="64"/>
      <c r="IXO6" s="64"/>
      <c r="IXP6" s="64"/>
      <c r="IXQ6" s="64"/>
      <c r="IXR6" s="64"/>
      <c r="IXS6" s="64"/>
      <c r="IXT6" s="64"/>
      <c r="IXU6" s="64"/>
      <c r="IXV6" s="64"/>
      <c r="IXW6" s="64"/>
      <c r="IXX6" s="64"/>
      <c r="IXY6" s="64"/>
      <c r="IXZ6" s="64"/>
      <c r="IYA6" s="64"/>
      <c r="IYB6" s="64"/>
      <c r="IYC6" s="64"/>
      <c r="IYD6" s="64"/>
      <c r="IYE6" s="64"/>
      <c r="IYF6" s="64"/>
      <c r="IYG6" s="64"/>
      <c r="IYH6" s="64"/>
      <c r="IYI6" s="64"/>
      <c r="IYJ6" s="64"/>
      <c r="IYK6" s="64"/>
      <c r="IYL6" s="64"/>
      <c r="IYM6" s="64"/>
      <c r="IYN6" s="64"/>
      <c r="IYO6" s="64"/>
      <c r="IYP6" s="64"/>
      <c r="IYQ6" s="64"/>
      <c r="IYR6" s="64"/>
      <c r="IYS6" s="64"/>
      <c r="IYT6" s="64"/>
      <c r="IYU6" s="64"/>
      <c r="IYV6" s="64"/>
      <c r="IYW6" s="64"/>
      <c r="IYX6" s="64"/>
      <c r="IYY6" s="64"/>
      <c r="IYZ6" s="64"/>
      <c r="IZA6" s="64"/>
      <c r="IZB6" s="64"/>
      <c r="IZC6" s="64"/>
      <c r="IZD6" s="64"/>
      <c r="IZE6" s="64"/>
      <c r="IZF6" s="64"/>
      <c r="IZG6" s="64"/>
      <c r="IZH6" s="64"/>
      <c r="IZI6" s="64"/>
      <c r="IZJ6" s="64"/>
      <c r="IZK6" s="64"/>
      <c r="IZL6" s="64"/>
      <c r="IZM6" s="64"/>
      <c r="IZN6" s="64"/>
      <c r="IZO6" s="64"/>
      <c r="IZP6" s="64"/>
      <c r="IZQ6" s="64"/>
      <c r="IZR6" s="64"/>
      <c r="IZS6" s="64"/>
      <c r="IZT6" s="64"/>
      <c r="IZU6" s="64"/>
      <c r="IZV6" s="64"/>
      <c r="IZW6" s="64"/>
      <c r="IZX6" s="64"/>
      <c r="IZY6" s="64"/>
      <c r="IZZ6" s="64"/>
      <c r="JAA6" s="64"/>
      <c r="JAB6" s="64"/>
      <c r="JAC6" s="64"/>
      <c r="JAD6" s="64"/>
      <c r="JAE6" s="64"/>
      <c r="JAF6" s="64"/>
      <c r="JAG6" s="64"/>
      <c r="JAH6" s="64"/>
      <c r="JAI6" s="64"/>
      <c r="JAJ6" s="64"/>
      <c r="JAK6" s="64"/>
      <c r="JAL6" s="64"/>
      <c r="JAM6" s="64"/>
      <c r="JAN6" s="64"/>
      <c r="JAO6" s="64"/>
      <c r="JAP6" s="64"/>
      <c r="JAQ6" s="64"/>
      <c r="JAR6" s="64"/>
      <c r="JAS6" s="64"/>
      <c r="JAT6" s="64"/>
      <c r="JAU6" s="64"/>
      <c r="JAV6" s="64"/>
      <c r="JAW6" s="64"/>
      <c r="JAX6" s="64"/>
      <c r="JAY6" s="64"/>
      <c r="JAZ6" s="64"/>
      <c r="JBA6" s="64"/>
      <c r="JBB6" s="64"/>
      <c r="JBC6" s="64"/>
      <c r="JBD6" s="64"/>
      <c r="JBE6" s="64"/>
      <c r="JBF6" s="64"/>
      <c r="JBG6" s="64"/>
      <c r="JBH6" s="64"/>
      <c r="JBI6" s="64"/>
      <c r="JBJ6" s="64"/>
      <c r="JBK6" s="64"/>
      <c r="JBL6" s="64"/>
      <c r="JBM6" s="64"/>
      <c r="JBN6" s="64"/>
      <c r="JBO6" s="64"/>
      <c r="JBP6" s="64"/>
      <c r="JBQ6" s="64"/>
      <c r="JBR6" s="64"/>
      <c r="JBS6" s="64"/>
      <c r="JBT6" s="64"/>
      <c r="JBU6" s="64"/>
      <c r="JBV6" s="64"/>
      <c r="JBW6" s="64"/>
      <c r="JBX6" s="64"/>
      <c r="JBY6" s="64"/>
      <c r="JBZ6" s="64"/>
      <c r="JCA6" s="64"/>
      <c r="JCB6" s="64"/>
      <c r="JCC6" s="64"/>
      <c r="JCD6" s="64"/>
      <c r="JCE6" s="64"/>
      <c r="JCF6" s="64"/>
      <c r="JCG6" s="64"/>
      <c r="JCH6" s="64"/>
      <c r="JCI6" s="64"/>
      <c r="JCJ6" s="64"/>
      <c r="JCK6" s="64"/>
      <c r="JCL6" s="64"/>
      <c r="JCM6" s="64"/>
      <c r="JCN6" s="64"/>
      <c r="JCO6" s="64"/>
      <c r="JCP6" s="64"/>
      <c r="JCQ6" s="64"/>
      <c r="JCR6" s="64"/>
      <c r="JCS6" s="64"/>
      <c r="JCT6" s="64"/>
      <c r="JCU6" s="64"/>
      <c r="JCV6" s="64"/>
      <c r="JCW6" s="64"/>
      <c r="JCX6" s="64"/>
      <c r="JCY6" s="64"/>
      <c r="JCZ6" s="64"/>
      <c r="JDA6" s="64"/>
      <c r="JDB6" s="64"/>
      <c r="JDC6" s="64"/>
      <c r="JDD6" s="64"/>
      <c r="JDE6" s="64"/>
      <c r="JDF6" s="64"/>
      <c r="JDG6" s="64"/>
      <c r="JDH6" s="64"/>
      <c r="JDI6" s="64"/>
      <c r="JDJ6" s="64"/>
      <c r="JDK6" s="64"/>
      <c r="JDL6" s="64"/>
      <c r="JDM6" s="64"/>
      <c r="JDN6" s="64"/>
      <c r="JDO6" s="64"/>
      <c r="JDP6" s="64"/>
      <c r="JDQ6" s="64"/>
      <c r="JDR6" s="64"/>
      <c r="JDS6" s="64"/>
      <c r="JDT6" s="64"/>
      <c r="JDU6" s="64"/>
      <c r="JDV6" s="64"/>
      <c r="JDW6" s="64"/>
      <c r="JDX6" s="64"/>
      <c r="JDY6" s="64"/>
      <c r="JDZ6" s="64"/>
      <c r="JEA6" s="64"/>
      <c r="JEB6" s="64"/>
      <c r="JEC6" s="64"/>
      <c r="JED6" s="64"/>
      <c r="JEE6" s="64"/>
      <c r="JEF6" s="64"/>
      <c r="JEG6" s="64"/>
      <c r="JEH6" s="64"/>
      <c r="JEI6" s="64"/>
      <c r="JEJ6" s="64"/>
      <c r="JEK6" s="64"/>
      <c r="JEL6" s="64"/>
      <c r="JEM6" s="64"/>
      <c r="JEN6" s="64"/>
      <c r="JEO6" s="64"/>
      <c r="JEP6" s="64"/>
      <c r="JEQ6" s="64"/>
      <c r="JER6" s="64"/>
      <c r="JES6" s="64"/>
      <c r="JET6" s="64"/>
      <c r="JEU6" s="64"/>
      <c r="JEV6" s="64"/>
      <c r="JEW6" s="64"/>
      <c r="JEX6" s="64"/>
      <c r="JEY6" s="64"/>
      <c r="JEZ6" s="64"/>
      <c r="JFA6" s="64"/>
      <c r="JFB6" s="64"/>
      <c r="JFC6" s="64"/>
      <c r="JFD6" s="64"/>
      <c r="JFE6" s="64"/>
      <c r="JFF6" s="64"/>
      <c r="JFG6" s="64"/>
      <c r="JFH6" s="64"/>
      <c r="JFI6" s="64"/>
      <c r="JFJ6" s="64"/>
      <c r="JFK6" s="64"/>
      <c r="JFL6" s="64"/>
      <c r="JFM6" s="64"/>
      <c r="JFN6" s="64"/>
      <c r="JFO6" s="64"/>
      <c r="JFP6" s="64"/>
      <c r="JFQ6" s="64"/>
      <c r="JFR6" s="64"/>
      <c r="JFS6" s="64"/>
      <c r="JFT6" s="64"/>
      <c r="JFU6" s="64"/>
      <c r="JFV6" s="64"/>
      <c r="JFW6" s="64"/>
      <c r="JFX6" s="64"/>
      <c r="JFY6" s="64"/>
      <c r="JFZ6" s="64"/>
      <c r="JGA6" s="64"/>
      <c r="JGB6" s="64"/>
      <c r="JGC6" s="64"/>
      <c r="JGD6" s="64"/>
      <c r="JGE6" s="64"/>
      <c r="JGF6" s="64"/>
      <c r="JGG6" s="64"/>
      <c r="JGH6" s="64"/>
      <c r="JGI6" s="64"/>
      <c r="JGJ6" s="64"/>
      <c r="JGK6" s="64"/>
      <c r="JGL6" s="64"/>
      <c r="JGM6" s="64"/>
      <c r="JGN6" s="64"/>
      <c r="JGO6" s="64"/>
      <c r="JGP6" s="64"/>
      <c r="JGQ6" s="64"/>
      <c r="JGR6" s="64"/>
      <c r="JGS6" s="64"/>
      <c r="JGT6" s="64"/>
      <c r="JGU6" s="64"/>
      <c r="JGV6" s="64"/>
      <c r="JGW6" s="64"/>
      <c r="JGX6" s="64"/>
      <c r="JGY6" s="64"/>
      <c r="JGZ6" s="64"/>
      <c r="JHA6" s="64"/>
      <c r="JHB6" s="64"/>
      <c r="JHC6" s="64"/>
      <c r="JHD6" s="64"/>
      <c r="JHE6" s="64"/>
      <c r="JHF6" s="64"/>
      <c r="JHG6" s="64"/>
      <c r="JHH6" s="64"/>
      <c r="JHI6" s="64"/>
      <c r="JHJ6" s="64"/>
      <c r="JHK6" s="64"/>
      <c r="JHL6" s="64"/>
      <c r="JHM6" s="64"/>
      <c r="JHN6" s="64"/>
      <c r="JHO6" s="64"/>
      <c r="JHP6" s="64"/>
      <c r="JHQ6" s="64"/>
      <c r="JHR6" s="64"/>
      <c r="JHS6" s="64"/>
      <c r="JHT6" s="64"/>
      <c r="JHU6" s="64"/>
      <c r="JHV6" s="64"/>
      <c r="JHW6" s="64"/>
      <c r="JHX6" s="64"/>
      <c r="JHY6" s="64"/>
      <c r="JHZ6" s="64"/>
      <c r="JIA6" s="64"/>
      <c r="JIB6" s="64"/>
      <c r="JIC6" s="64"/>
      <c r="JID6" s="64"/>
      <c r="JIE6" s="64"/>
      <c r="JIF6" s="64"/>
      <c r="JIG6" s="64"/>
      <c r="JIH6" s="64"/>
      <c r="JII6" s="64"/>
      <c r="JIJ6" s="64"/>
      <c r="JIK6" s="64"/>
      <c r="JIL6" s="64"/>
      <c r="JIM6" s="64"/>
      <c r="JIN6" s="64"/>
      <c r="JIO6" s="64"/>
      <c r="JIP6" s="64"/>
      <c r="JIQ6" s="64"/>
      <c r="JIR6" s="64"/>
      <c r="JIS6" s="64"/>
      <c r="JIT6" s="64"/>
      <c r="JIU6" s="64"/>
      <c r="JIV6" s="64"/>
      <c r="JIW6" s="64"/>
      <c r="JIX6" s="64"/>
      <c r="JIY6" s="64"/>
      <c r="JIZ6" s="64"/>
      <c r="JJA6" s="64"/>
      <c r="JJB6" s="64"/>
      <c r="JJC6" s="64"/>
      <c r="JJD6" s="64"/>
      <c r="JJE6" s="64"/>
      <c r="JJF6" s="64"/>
      <c r="JJG6" s="64"/>
      <c r="JJH6" s="64"/>
      <c r="JJI6" s="64"/>
      <c r="JJJ6" s="64"/>
      <c r="JJK6" s="64"/>
      <c r="JJL6" s="64"/>
      <c r="JJM6" s="64"/>
      <c r="JJN6" s="64"/>
      <c r="JJO6" s="64"/>
      <c r="JJP6" s="64"/>
      <c r="JJQ6" s="64"/>
      <c r="JJR6" s="64"/>
      <c r="JJS6" s="64"/>
      <c r="JJT6" s="64"/>
      <c r="JJU6" s="64"/>
      <c r="JJV6" s="64"/>
      <c r="JJW6" s="64"/>
      <c r="JJX6" s="64"/>
      <c r="JJY6" s="64"/>
      <c r="JJZ6" s="64"/>
      <c r="JKA6" s="64"/>
      <c r="JKB6" s="64"/>
      <c r="JKC6" s="64"/>
      <c r="JKD6" s="64"/>
      <c r="JKE6" s="64"/>
      <c r="JKF6" s="64"/>
      <c r="JKG6" s="64"/>
      <c r="JKH6" s="64"/>
      <c r="JKI6" s="64"/>
      <c r="JKJ6" s="64"/>
      <c r="JKK6" s="64"/>
      <c r="JKL6" s="64"/>
      <c r="JKM6" s="64"/>
      <c r="JKN6" s="64"/>
      <c r="JKO6" s="64"/>
      <c r="JKP6" s="64"/>
      <c r="JKQ6" s="64"/>
      <c r="JKR6" s="64"/>
      <c r="JKS6" s="64"/>
      <c r="JKT6" s="64"/>
      <c r="JKU6" s="64"/>
      <c r="JKV6" s="64"/>
      <c r="JKW6" s="64"/>
      <c r="JKX6" s="64"/>
      <c r="JKY6" s="64"/>
      <c r="JKZ6" s="64"/>
      <c r="JLA6" s="64"/>
      <c r="JLB6" s="64"/>
      <c r="JLC6" s="64"/>
      <c r="JLD6" s="64"/>
      <c r="JLE6" s="64"/>
      <c r="JLF6" s="64"/>
      <c r="JLG6" s="64"/>
      <c r="JLH6" s="64"/>
      <c r="JLI6" s="64"/>
      <c r="JLJ6" s="64"/>
      <c r="JLK6" s="64"/>
      <c r="JLL6" s="64"/>
      <c r="JLM6" s="64"/>
      <c r="JLN6" s="64"/>
      <c r="JLO6" s="64"/>
      <c r="JLP6" s="64"/>
      <c r="JLQ6" s="64"/>
      <c r="JLR6" s="64"/>
      <c r="JLS6" s="64"/>
      <c r="JLT6" s="64"/>
      <c r="JLU6" s="64"/>
      <c r="JLV6" s="64"/>
      <c r="JLW6" s="64"/>
      <c r="JLX6" s="64"/>
      <c r="JLY6" s="64"/>
      <c r="JLZ6" s="64"/>
      <c r="JMA6" s="64"/>
      <c r="JMB6" s="64"/>
      <c r="JMC6" s="64"/>
      <c r="JMD6" s="64"/>
      <c r="JME6" s="64"/>
      <c r="JMF6" s="64"/>
      <c r="JMG6" s="64"/>
      <c r="JMH6" s="64"/>
      <c r="JMI6" s="64"/>
      <c r="JMJ6" s="64"/>
      <c r="JMK6" s="64"/>
      <c r="JML6" s="64"/>
      <c r="JMM6" s="64"/>
      <c r="JMN6" s="64"/>
      <c r="JMO6" s="64"/>
      <c r="JMP6" s="64"/>
      <c r="JMQ6" s="64"/>
      <c r="JMR6" s="64"/>
      <c r="JMS6" s="64"/>
      <c r="JMT6" s="64"/>
      <c r="JMU6" s="64"/>
      <c r="JMV6" s="64"/>
      <c r="JMW6" s="64"/>
      <c r="JMX6" s="64"/>
      <c r="JMY6" s="64"/>
      <c r="JMZ6" s="64"/>
      <c r="JNA6" s="64"/>
      <c r="JNB6" s="64"/>
      <c r="JNC6" s="64"/>
      <c r="JND6" s="64"/>
      <c r="JNE6" s="64"/>
      <c r="JNF6" s="64"/>
      <c r="JNG6" s="64"/>
      <c r="JNH6" s="64"/>
      <c r="JNI6" s="64"/>
      <c r="JNJ6" s="64"/>
      <c r="JNK6" s="64"/>
      <c r="JNL6" s="64"/>
      <c r="JNM6" s="64"/>
      <c r="JNN6" s="64"/>
      <c r="JNO6" s="64"/>
      <c r="JNP6" s="64"/>
      <c r="JNQ6" s="64"/>
      <c r="JNR6" s="64"/>
      <c r="JNS6" s="64"/>
      <c r="JNT6" s="64"/>
      <c r="JNU6" s="64"/>
      <c r="JNV6" s="64"/>
      <c r="JNW6" s="64"/>
      <c r="JNX6" s="64"/>
      <c r="JNY6" s="64"/>
      <c r="JNZ6" s="64"/>
      <c r="JOA6" s="64"/>
      <c r="JOB6" s="64"/>
      <c r="JOC6" s="64"/>
      <c r="JOD6" s="64"/>
      <c r="JOE6" s="64"/>
      <c r="JOF6" s="64"/>
      <c r="JOG6" s="64"/>
      <c r="JOH6" s="64"/>
      <c r="JOI6" s="64"/>
      <c r="JOJ6" s="64"/>
      <c r="JOK6" s="64"/>
      <c r="JOL6" s="64"/>
      <c r="JOM6" s="64"/>
      <c r="JON6" s="64"/>
      <c r="JOO6" s="64"/>
      <c r="JOP6" s="64"/>
      <c r="JOQ6" s="64"/>
      <c r="JOR6" s="64"/>
      <c r="JOS6" s="64"/>
      <c r="JOT6" s="64"/>
      <c r="JOU6" s="64"/>
      <c r="JOV6" s="64"/>
      <c r="JOW6" s="64"/>
      <c r="JOX6" s="64"/>
      <c r="JOY6" s="64"/>
      <c r="JOZ6" s="64"/>
      <c r="JPA6" s="64"/>
      <c r="JPB6" s="64"/>
      <c r="JPC6" s="64"/>
      <c r="JPD6" s="64"/>
      <c r="JPE6" s="64"/>
      <c r="JPF6" s="64"/>
      <c r="JPG6" s="64"/>
      <c r="JPH6" s="64"/>
      <c r="JPI6" s="64"/>
      <c r="JPJ6" s="64"/>
      <c r="JPK6" s="64"/>
      <c r="JPL6" s="64"/>
      <c r="JPM6" s="64"/>
      <c r="JPN6" s="64"/>
      <c r="JPO6" s="64"/>
      <c r="JPP6" s="64"/>
      <c r="JPQ6" s="64"/>
      <c r="JPR6" s="64"/>
      <c r="JPS6" s="64"/>
      <c r="JPT6" s="64"/>
      <c r="JPU6" s="64"/>
      <c r="JPV6" s="64"/>
      <c r="JPW6" s="64"/>
      <c r="JPX6" s="64"/>
      <c r="JPY6" s="64"/>
      <c r="JPZ6" s="64"/>
      <c r="JQA6" s="64"/>
      <c r="JQB6" s="64"/>
      <c r="JQC6" s="64"/>
      <c r="JQD6" s="64"/>
      <c r="JQE6" s="64"/>
      <c r="JQF6" s="64"/>
      <c r="JQG6" s="64"/>
      <c r="JQH6" s="64"/>
      <c r="JQI6" s="64"/>
      <c r="JQJ6" s="64"/>
      <c r="JQK6" s="64"/>
      <c r="JQL6" s="64"/>
      <c r="JQM6" s="64"/>
      <c r="JQN6" s="64"/>
      <c r="JQO6" s="64"/>
      <c r="JQP6" s="64"/>
      <c r="JQQ6" s="64"/>
      <c r="JQR6" s="64"/>
      <c r="JQS6" s="64"/>
      <c r="JQT6" s="64"/>
      <c r="JQU6" s="64"/>
      <c r="JQV6" s="64"/>
      <c r="JQW6" s="64"/>
      <c r="JQX6" s="64"/>
      <c r="JQY6" s="64"/>
      <c r="JQZ6" s="64"/>
      <c r="JRA6" s="64"/>
      <c r="JRB6" s="64"/>
      <c r="JRC6" s="64"/>
      <c r="JRD6" s="64"/>
      <c r="JRE6" s="64"/>
      <c r="JRF6" s="64"/>
      <c r="JRG6" s="64"/>
      <c r="JRH6" s="64"/>
      <c r="JRI6" s="64"/>
      <c r="JRJ6" s="64"/>
      <c r="JRK6" s="64"/>
      <c r="JRL6" s="64"/>
      <c r="JRM6" s="64"/>
      <c r="JRN6" s="64"/>
      <c r="JRO6" s="64"/>
      <c r="JRP6" s="64"/>
      <c r="JRQ6" s="64"/>
      <c r="JRR6" s="64"/>
      <c r="JRS6" s="64"/>
      <c r="JRT6" s="64"/>
      <c r="JRU6" s="64"/>
      <c r="JRV6" s="64"/>
      <c r="JRW6" s="64"/>
      <c r="JRX6" s="64"/>
      <c r="JRY6" s="64"/>
      <c r="JRZ6" s="64"/>
      <c r="JSA6" s="64"/>
      <c r="JSB6" s="64"/>
      <c r="JSC6" s="64"/>
      <c r="JSD6" s="64"/>
      <c r="JSE6" s="64"/>
      <c r="JSF6" s="64"/>
      <c r="JSG6" s="64"/>
      <c r="JSH6" s="64"/>
      <c r="JSI6" s="64"/>
      <c r="JSJ6" s="64"/>
      <c r="JSK6" s="64"/>
      <c r="JSL6" s="64"/>
      <c r="JSM6" s="64"/>
      <c r="JSN6" s="64"/>
      <c r="JSO6" s="64"/>
      <c r="JSP6" s="64"/>
      <c r="JSQ6" s="64"/>
      <c r="JSR6" s="64"/>
      <c r="JSS6" s="64"/>
      <c r="JST6" s="64"/>
      <c r="JSU6" s="64"/>
      <c r="JSV6" s="64"/>
      <c r="JSW6" s="64"/>
      <c r="JSX6" s="64"/>
      <c r="JSY6" s="64"/>
      <c r="JSZ6" s="64"/>
      <c r="JTA6" s="64"/>
      <c r="JTB6" s="64"/>
      <c r="JTC6" s="64"/>
      <c r="JTD6" s="64"/>
      <c r="JTE6" s="64"/>
      <c r="JTF6" s="64"/>
      <c r="JTG6" s="64"/>
      <c r="JTH6" s="64"/>
      <c r="JTI6" s="64"/>
      <c r="JTJ6" s="64"/>
      <c r="JTK6" s="64"/>
      <c r="JTL6" s="64"/>
      <c r="JTM6" s="64"/>
      <c r="JTN6" s="64"/>
      <c r="JTO6" s="64"/>
      <c r="JTP6" s="64"/>
      <c r="JTQ6" s="64"/>
      <c r="JTR6" s="64"/>
      <c r="JTS6" s="64"/>
      <c r="JTT6" s="64"/>
      <c r="JTU6" s="64"/>
      <c r="JTV6" s="64"/>
      <c r="JTW6" s="64"/>
      <c r="JTX6" s="64"/>
      <c r="JTY6" s="64"/>
      <c r="JTZ6" s="64"/>
      <c r="JUA6" s="64"/>
      <c r="JUB6" s="64"/>
      <c r="JUC6" s="64"/>
      <c r="JUD6" s="64"/>
      <c r="JUE6" s="64"/>
      <c r="JUF6" s="64"/>
      <c r="JUG6" s="64"/>
      <c r="JUH6" s="64"/>
      <c r="JUI6" s="64"/>
      <c r="JUJ6" s="64"/>
      <c r="JUK6" s="64"/>
      <c r="JUL6" s="64"/>
      <c r="JUM6" s="64"/>
      <c r="JUN6" s="64"/>
      <c r="JUO6" s="64"/>
      <c r="JUP6" s="64"/>
      <c r="JUQ6" s="64"/>
      <c r="JUR6" s="64"/>
      <c r="JUS6" s="64"/>
      <c r="JUT6" s="64"/>
      <c r="JUU6" s="64"/>
      <c r="JUV6" s="64"/>
      <c r="JUW6" s="64"/>
      <c r="JUX6" s="64"/>
      <c r="JUY6" s="64"/>
      <c r="JUZ6" s="64"/>
      <c r="JVA6" s="64"/>
      <c r="JVB6" s="64"/>
      <c r="JVC6" s="64"/>
      <c r="JVD6" s="64"/>
      <c r="JVE6" s="64"/>
      <c r="JVF6" s="64"/>
      <c r="JVG6" s="64"/>
      <c r="JVH6" s="64"/>
      <c r="JVI6" s="64"/>
      <c r="JVJ6" s="64"/>
      <c r="JVK6" s="64"/>
      <c r="JVL6" s="64"/>
      <c r="JVM6" s="64"/>
      <c r="JVN6" s="64"/>
      <c r="JVO6" s="64"/>
      <c r="JVP6" s="64"/>
      <c r="JVQ6" s="64"/>
      <c r="JVR6" s="64"/>
      <c r="JVS6" s="64"/>
      <c r="JVT6" s="64"/>
      <c r="JVU6" s="64"/>
      <c r="JVV6" s="64"/>
      <c r="JVW6" s="64"/>
      <c r="JVX6" s="64"/>
      <c r="JVY6" s="64"/>
      <c r="JVZ6" s="64"/>
      <c r="JWA6" s="64"/>
      <c r="JWB6" s="64"/>
      <c r="JWC6" s="64"/>
      <c r="JWD6" s="64"/>
      <c r="JWE6" s="64"/>
      <c r="JWF6" s="64"/>
      <c r="JWG6" s="64"/>
      <c r="JWH6" s="64"/>
      <c r="JWI6" s="64"/>
      <c r="JWJ6" s="64"/>
      <c r="JWK6" s="64"/>
      <c r="JWL6" s="64"/>
      <c r="JWM6" s="64"/>
      <c r="JWN6" s="64"/>
      <c r="JWO6" s="64"/>
      <c r="JWP6" s="64"/>
      <c r="JWQ6" s="64"/>
      <c r="JWR6" s="64"/>
      <c r="JWS6" s="64"/>
      <c r="JWT6" s="64"/>
      <c r="JWU6" s="64"/>
      <c r="JWV6" s="64"/>
      <c r="JWW6" s="64"/>
      <c r="JWX6" s="64"/>
      <c r="JWY6" s="64"/>
      <c r="JWZ6" s="64"/>
      <c r="JXA6" s="64"/>
      <c r="JXB6" s="64"/>
      <c r="JXC6" s="64"/>
      <c r="JXD6" s="64"/>
      <c r="JXE6" s="64"/>
      <c r="JXF6" s="64"/>
      <c r="JXG6" s="64"/>
      <c r="JXH6" s="64"/>
      <c r="JXI6" s="64"/>
      <c r="JXJ6" s="64"/>
      <c r="JXK6" s="64"/>
      <c r="JXL6" s="64"/>
      <c r="JXM6" s="64"/>
      <c r="JXN6" s="64"/>
      <c r="JXO6" s="64"/>
      <c r="JXP6" s="64"/>
      <c r="JXQ6" s="64"/>
      <c r="JXR6" s="64"/>
      <c r="JXS6" s="64"/>
      <c r="JXT6" s="64"/>
      <c r="JXU6" s="64"/>
      <c r="JXV6" s="64"/>
      <c r="JXW6" s="64"/>
      <c r="JXX6" s="64"/>
      <c r="JXY6" s="64"/>
      <c r="JXZ6" s="64"/>
      <c r="JYA6" s="64"/>
      <c r="JYB6" s="64"/>
      <c r="JYC6" s="64"/>
      <c r="JYD6" s="64"/>
      <c r="JYE6" s="64"/>
      <c r="JYF6" s="64"/>
      <c r="JYG6" s="64"/>
      <c r="JYH6" s="64"/>
      <c r="JYI6" s="64"/>
      <c r="JYJ6" s="64"/>
      <c r="JYK6" s="64"/>
      <c r="JYL6" s="64"/>
      <c r="JYM6" s="64"/>
      <c r="JYN6" s="64"/>
      <c r="JYO6" s="64"/>
      <c r="JYP6" s="64"/>
      <c r="JYQ6" s="64"/>
      <c r="JYR6" s="64"/>
      <c r="JYS6" s="64"/>
      <c r="JYT6" s="64"/>
      <c r="JYU6" s="64"/>
      <c r="JYV6" s="64"/>
      <c r="JYW6" s="64"/>
      <c r="JYX6" s="64"/>
      <c r="JYY6" s="64"/>
      <c r="JYZ6" s="64"/>
      <c r="JZA6" s="64"/>
      <c r="JZB6" s="64"/>
      <c r="JZC6" s="64"/>
      <c r="JZD6" s="64"/>
      <c r="JZE6" s="64"/>
      <c r="JZF6" s="64"/>
      <c r="JZG6" s="64"/>
      <c r="JZH6" s="64"/>
      <c r="JZI6" s="64"/>
      <c r="JZJ6" s="64"/>
      <c r="JZK6" s="64"/>
      <c r="JZL6" s="64"/>
      <c r="JZM6" s="64"/>
      <c r="JZN6" s="64"/>
      <c r="JZO6" s="64"/>
      <c r="JZP6" s="64"/>
      <c r="JZQ6" s="64"/>
      <c r="JZR6" s="64"/>
      <c r="JZS6" s="64"/>
      <c r="JZT6" s="64"/>
      <c r="JZU6" s="64"/>
      <c r="JZV6" s="64"/>
      <c r="JZW6" s="64"/>
      <c r="JZX6" s="64"/>
      <c r="JZY6" s="64"/>
      <c r="JZZ6" s="64"/>
      <c r="KAA6" s="64"/>
      <c r="KAB6" s="64"/>
      <c r="KAC6" s="64"/>
      <c r="KAD6" s="64"/>
      <c r="KAE6" s="64"/>
      <c r="KAF6" s="64"/>
      <c r="KAG6" s="64"/>
      <c r="KAH6" s="64"/>
      <c r="KAI6" s="64"/>
      <c r="KAJ6" s="64"/>
      <c r="KAK6" s="64"/>
      <c r="KAL6" s="64"/>
      <c r="KAM6" s="64"/>
      <c r="KAN6" s="64"/>
      <c r="KAO6" s="64"/>
      <c r="KAP6" s="64"/>
      <c r="KAQ6" s="64"/>
      <c r="KAR6" s="64"/>
      <c r="KAS6" s="64"/>
      <c r="KAT6" s="64"/>
      <c r="KAU6" s="64"/>
      <c r="KAV6" s="64"/>
      <c r="KAW6" s="64"/>
      <c r="KAX6" s="64"/>
      <c r="KAY6" s="64"/>
      <c r="KAZ6" s="64"/>
      <c r="KBA6" s="64"/>
      <c r="KBB6" s="64"/>
      <c r="KBC6" s="64"/>
      <c r="KBD6" s="64"/>
      <c r="KBE6" s="64"/>
      <c r="KBF6" s="64"/>
      <c r="KBG6" s="64"/>
      <c r="KBH6" s="64"/>
      <c r="KBI6" s="64"/>
      <c r="KBJ6" s="64"/>
      <c r="KBK6" s="64"/>
      <c r="KBL6" s="64"/>
      <c r="KBM6" s="64"/>
      <c r="KBN6" s="64"/>
      <c r="KBO6" s="64"/>
      <c r="KBP6" s="64"/>
      <c r="KBQ6" s="64"/>
      <c r="KBR6" s="64"/>
      <c r="KBS6" s="64"/>
      <c r="KBT6" s="64"/>
      <c r="KBU6" s="64"/>
      <c r="KBV6" s="64"/>
      <c r="KBW6" s="64"/>
      <c r="KBX6" s="64"/>
      <c r="KBY6" s="64"/>
      <c r="KBZ6" s="64"/>
      <c r="KCA6" s="64"/>
      <c r="KCB6" s="64"/>
      <c r="KCC6" s="64"/>
      <c r="KCD6" s="64"/>
      <c r="KCE6" s="64"/>
      <c r="KCF6" s="64"/>
      <c r="KCG6" s="64"/>
      <c r="KCH6" s="64"/>
      <c r="KCI6" s="64"/>
      <c r="KCJ6" s="64"/>
      <c r="KCK6" s="64"/>
      <c r="KCL6" s="64"/>
      <c r="KCM6" s="64"/>
      <c r="KCN6" s="64"/>
      <c r="KCO6" s="64"/>
      <c r="KCP6" s="64"/>
      <c r="KCQ6" s="64"/>
      <c r="KCR6" s="64"/>
      <c r="KCS6" s="64"/>
      <c r="KCT6" s="64"/>
      <c r="KCU6" s="64"/>
      <c r="KCV6" s="64"/>
      <c r="KCW6" s="64"/>
      <c r="KCX6" s="64"/>
      <c r="KCY6" s="64"/>
      <c r="KCZ6" s="64"/>
      <c r="KDA6" s="64"/>
      <c r="KDB6" s="64"/>
      <c r="KDC6" s="64"/>
      <c r="KDD6" s="64"/>
      <c r="KDE6" s="64"/>
      <c r="KDF6" s="64"/>
      <c r="KDG6" s="64"/>
      <c r="KDH6" s="64"/>
      <c r="KDI6" s="64"/>
      <c r="KDJ6" s="64"/>
      <c r="KDK6" s="64"/>
      <c r="KDL6" s="64"/>
      <c r="KDM6" s="64"/>
      <c r="KDN6" s="64"/>
      <c r="KDO6" s="64"/>
      <c r="KDP6" s="64"/>
      <c r="KDQ6" s="64"/>
      <c r="KDR6" s="64"/>
      <c r="KDS6" s="64"/>
      <c r="KDT6" s="64"/>
      <c r="KDU6" s="64"/>
      <c r="KDV6" s="64"/>
      <c r="KDW6" s="64"/>
      <c r="KDX6" s="64"/>
      <c r="KDY6" s="64"/>
      <c r="KDZ6" s="64"/>
      <c r="KEA6" s="64"/>
      <c r="KEB6" s="64"/>
      <c r="KEC6" s="64"/>
      <c r="KED6" s="64"/>
      <c r="KEE6" s="64"/>
      <c r="KEF6" s="64"/>
      <c r="KEG6" s="64"/>
      <c r="KEH6" s="64"/>
      <c r="KEI6" s="64"/>
      <c r="KEJ6" s="64"/>
      <c r="KEK6" s="64"/>
      <c r="KEL6" s="64"/>
      <c r="KEM6" s="64"/>
      <c r="KEN6" s="64"/>
      <c r="KEO6" s="64"/>
      <c r="KEP6" s="64"/>
      <c r="KEQ6" s="64"/>
      <c r="KER6" s="64"/>
      <c r="KES6" s="64"/>
      <c r="KET6" s="64"/>
      <c r="KEU6" s="64"/>
      <c r="KEV6" s="64"/>
      <c r="KEW6" s="64"/>
      <c r="KEX6" s="64"/>
      <c r="KEY6" s="64"/>
      <c r="KEZ6" s="64"/>
      <c r="KFA6" s="64"/>
      <c r="KFB6" s="64"/>
      <c r="KFC6" s="64"/>
      <c r="KFD6" s="64"/>
      <c r="KFE6" s="64"/>
      <c r="KFF6" s="64"/>
      <c r="KFG6" s="64"/>
      <c r="KFH6" s="64"/>
      <c r="KFI6" s="64"/>
      <c r="KFJ6" s="64"/>
      <c r="KFK6" s="64"/>
      <c r="KFL6" s="64"/>
      <c r="KFM6" s="64"/>
      <c r="KFN6" s="64"/>
      <c r="KFO6" s="64"/>
      <c r="KFP6" s="64"/>
      <c r="KFQ6" s="64"/>
      <c r="KFR6" s="64"/>
      <c r="KFS6" s="64"/>
      <c r="KFT6" s="64"/>
      <c r="KFU6" s="64"/>
      <c r="KFV6" s="64"/>
      <c r="KFW6" s="64"/>
      <c r="KFX6" s="64"/>
      <c r="KFY6" s="64"/>
      <c r="KFZ6" s="64"/>
      <c r="KGA6" s="64"/>
      <c r="KGB6" s="64"/>
      <c r="KGC6" s="64"/>
      <c r="KGD6" s="64"/>
      <c r="KGE6" s="64"/>
      <c r="KGF6" s="64"/>
      <c r="KGG6" s="64"/>
      <c r="KGH6" s="64"/>
      <c r="KGI6" s="64"/>
      <c r="KGJ6" s="64"/>
      <c r="KGK6" s="64"/>
      <c r="KGL6" s="64"/>
      <c r="KGM6" s="64"/>
      <c r="KGN6" s="64"/>
      <c r="KGO6" s="64"/>
      <c r="KGP6" s="64"/>
      <c r="KGQ6" s="64"/>
      <c r="KGR6" s="64"/>
      <c r="KGS6" s="64"/>
      <c r="KGT6" s="64"/>
      <c r="KGU6" s="64"/>
      <c r="KGV6" s="64"/>
      <c r="KGW6" s="64"/>
      <c r="KGX6" s="64"/>
      <c r="KGY6" s="64"/>
      <c r="KGZ6" s="64"/>
      <c r="KHA6" s="64"/>
      <c r="KHB6" s="64"/>
      <c r="KHC6" s="64"/>
      <c r="KHD6" s="64"/>
      <c r="KHE6" s="64"/>
      <c r="KHF6" s="64"/>
      <c r="KHG6" s="64"/>
      <c r="KHH6" s="64"/>
      <c r="KHI6" s="64"/>
      <c r="KHJ6" s="64"/>
      <c r="KHK6" s="64"/>
      <c r="KHL6" s="64"/>
      <c r="KHM6" s="64"/>
      <c r="KHN6" s="64"/>
      <c r="KHO6" s="64"/>
      <c r="KHP6" s="64"/>
      <c r="KHQ6" s="64"/>
      <c r="KHR6" s="64"/>
      <c r="KHS6" s="64"/>
      <c r="KHT6" s="64"/>
      <c r="KHU6" s="64"/>
      <c r="KHV6" s="64"/>
      <c r="KHW6" s="64"/>
      <c r="KHX6" s="64"/>
      <c r="KHY6" s="64"/>
      <c r="KHZ6" s="64"/>
      <c r="KIA6" s="64"/>
      <c r="KIB6" s="64"/>
      <c r="KIC6" s="64"/>
      <c r="KID6" s="64"/>
      <c r="KIE6" s="64"/>
      <c r="KIF6" s="64"/>
      <c r="KIG6" s="64"/>
      <c r="KIH6" s="64"/>
      <c r="KII6" s="64"/>
      <c r="KIJ6" s="64"/>
      <c r="KIK6" s="64"/>
      <c r="KIL6" s="64"/>
      <c r="KIM6" s="64"/>
      <c r="KIN6" s="64"/>
      <c r="KIO6" s="64"/>
      <c r="KIP6" s="64"/>
      <c r="KIQ6" s="64"/>
      <c r="KIR6" s="64"/>
      <c r="KIS6" s="64"/>
      <c r="KIT6" s="64"/>
      <c r="KIU6" s="64"/>
      <c r="KIV6" s="64"/>
      <c r="KIW6" s="64"/>
      <c r="KIX6" s="64"/>
      <c r="KIY6" s="64"/>
      <c r="KIZ6" s="64"/>
      <c r="KJA6" s="64"/>
      <c r="KJB6" s="64"/>
      <c r="KJC6" s="64"/>
      <c r="KJD6" s="64"/>
      <c r="KJE6" s="64"/>
      <c r="KJF6" s="64"/>
      <c r="KJG6" s="64"/>
      <c r="KJH6" s="64"/>
      <c r="KJI6" s="64"/>
      <c r="KJJ6" s="64"/>
      <c r="KJK6" s="64"/>
      <c r="KJL6" s="64"/>
      <c r="KJM6" s="64"/>
      <c r="KJN6" s="64"/>
      <c r="KJO6" s="64"/>
      <c r="KJP6" s="64"/>
      <c r="KJQ6" s="64"/>
      <c r="KJR6" s="64"/>
      <c r="KJS6" s="64"/>
      <c r="KJT6" s="64"/>
      <c r="KJU6" s="64"/>
      <c r="KJV6" s="64"/>
      <c r="KJW6" s="64"/>
      <c r="KJX6" s="64"/>
      <c r="KJY6" s="64"/>
      <c r="KJZ6" s="64"/>
      <c r="KKA6" s="64"/>
      <c r="KKB6" s="64"/>
      <c r="KKC6" s="64"/>
      <c r="KKD6" s="64"/>
      <c r="KKE6" s="64"/>
      <c r="KKF6" s="64"/>
      <c r="KKG6" s="64"/>
      <c r="KKH6" s="64"/>
      <c r="KKI6" s="64"/>
      <c r="KKJ6" s="64"/>
      <c r="KKK6" s="64"/>
      <c r="KKL6" s="64"/>
      <c r="KKM6" s="64"/>
      <c r="KKN6" s="64"/>
      <c r="KKO6" s="64"/>
      <c r="KKP6" s="64"/>
      <c r="KKQ6" s="64"/>
      <c r="KKR6" s="64"/>
      <c r="KKS6" s="64"/>
      <c r="KKT6" s="64"/>
      <c r="KKU6" s="64"/>
      <c r="KKV6" s="64"/>
      <c r="KKW6" s="64"/>
      <c r="KKX6" s="64"/>
      <c r="KKY6" s="64"/>
      <c r="KKZ6" s="64"/>
      <c r="KLA6" s="64"/>
      <c r="KLB6" s="64"/>
      <c r="KLC6" s="64"/>
      <c r="KLD6" s="64"/>
      <c r="KLE6" s="64"/>
      <c r="KLF6" s="64"/>
      <c r="KLG6" s="64"/>
      <c r="KLH6" s="64"/>
      <c r="KLI6" s="64"/>
      <c r="KLJ6" s="64"/>
      <c r="KLK6" s="64"/>
      <c r="KLL6" s="64"/>
      <c r="KLM6" s="64"/>
      <c r="KLN6" s="64"/>
      <c r="KLO6" s="64"/>
      <c r="KLP6" s="64"/>
      <c r="KLQ6" s="64"/>
      <c r="KLR6" s="64"/>
      <c r="KLS6" s="64"/>
      <c r="KLT6" s="64"/>
      <c r="KLU6" s="64"/>
      <c r="KLV6" s="64"/>
      <c r="KLW6" s="64"/>
      <c r="KLX6" s="64"/>
      <c r="KLY6" s="64"/>
      <c r="KLZ6" s="64"/>
      <c r="KMA6" s="64"/>
      <c r="KMB6" s="64"/>
      <c r="KMC6" s="64"/>
      <c r="KMD6" s="64"/>
      <c r="KME6" s="64"/>
      <c r="KMF6" s="64"/>
      <c r="KMG6" s="64"/>
      <c r="KMH6" s="64"/>
      <c r="KMI6" s="64"/>
      <c r="KMJ6" s="64"/>
      <c r="KMK6" s="64"/>
      <c r="KML6" s="64"/>
      <c r="KMM6" s="64"/>
      <c r="KMN6" s="64"/>
      <c r="KMO6" s="64"/>
      <c r="KMP6" s="64"/>
      <c r="KMQ6" s="64"/>
      <c r="KMR6" s="64"/>
      <c r="KMS6" s="64"/>
      <c r="KMT6" s="64"/>
      <c r="KMU6" s="64"/>
      <c r="KMV6" s="64"/>
      <c r="KMW6" s="64"/>
      <c r="KMX6" s="64"/>
      <c r="KMY6" s="64"/>
      <c r="KMZ6" s="64"/>
      <c r="KNA6" s="64"/>
      <c r="KNB6" s="64"/>
      <c r="KNC6" s="64"/>
      <c r="KND6" s="64"/>
      <c r="KNE6" s="64"/>
      <c r="KNF6" s="64"/>
      <c r="KNG6" s="64"/>
      <c r="KNH6" s="64"/>
      <c r="KNI6" s="64"/>
      <c r="KNJ6" s="64"/>
      <c r="KNK6" s="64"/>
      <c r="KNL6" s="64"/>
      <c r="KNM6" s="64"/>
      <c r="KNN6" s="64"/>
      <c r="KNO6" s="64"/>
      <c r="KNP6" s="64"/>
      <c r="KNQ6" s="64"/>
      <c r="KNR6" s="64"/>
      <c r="KNS6" s="64"/>
      <c r="KNT6" s="64"/>
      <c r="KNU6" s="64"/>
      <c r="KNV6" s="64"/>
      <c r="KNW6" s="64"/>
      <c r="KNX6" s="64"/>
      <c r="KNY6" s="64"/>
      <c r="KNZ6" s="64"/>
      <c r="KOA6" s="64"/>
      <c r="KOB6" s="64"/>
      <c r="KOC6" s="64"/>
      <c r="KOD6" s="64"/>
      <c r="KOE6" s="64"/>
      <c r="KOF6" s="64"/>
      <c r="KOG6" s="64"/>
      <c r="KOH6" s="64"/>
      <c r="KOI6" s="64"/>
      <c r="KOJ6" s="64"/>
      <c r="KOK6" s="64"/>
      <c r="KOL6" s="64"/>
      <c r="KOM6" s="64"/>
      <c r="KON6" s="64"/>
      <c r="KOO6" s="64"/>
      <c r="KOP6" s="64"/>
      <c r="KOQ6" s="64"/>
      <c r="KOR6" s="64"/>
      <c r="KOS6" s="64"/>
      <c r="KOT6" s="64"/>
      <c r="KOU6" s="64"/>
      <c r="KOV6" s="64"/>
      <c r="KOW6" s="64"/>
      <c r="KOX6" s="64"/>
      <c r="KOY6" s="64"/>
      <c r="KOZ6" s="64"/>
      <c r="KPA6" s="64"/>
      <c r="KPB6" s="64"/>
      <c r="KPC6" s="64"/>
      <c r="KPD6" s="64"/>
      <c r="KPE6" s="64"/>
      <c r="KPF6" s="64"/>
      <c r="KPG6" s="64"/>
      <c r="KPH6" s="64"/>
      <c r="KPI6" s="64"/>
      <c r="KPJ6" s="64"/>
      <c r="KPK6" s="64"/>
      <c r="KPL6" s="64"/>
      <c r="KPM6" s="64"/>
      <c r="KPN6" s="64"/>
      <c r="KPO6" s="64"/>
      <c r="KPP6" s="64"/>
      <c r="KPQ6" s="64"/>
      <c r="KPR6" s="64"/>
      <c r="KPS6" s="64"/>
      <c r="KPT6" s="64"/>
      <c r="KPU6" s="64"/>
      <c r="KPV6" s="64"/>
      <c r="KPW6" s="64"/>
      <c r="KPX6" s="64"/>
      <c r="KPY6" s="64"/>
      <c r="KPZ6" s="64"/>
      <c r="KQA6" s="64"/>
      <c r="KQB6" s="64"/>
      <c r="KQC6" s="64"/>
      <c r="KQD6" s="64"/>
      <c r="KQE6" s="64"/>
      <c r="KQF6" s="64"/>
      <c r="KQG6" s="64"/>
      <c r="KQH6" s="64"/>
      <c r="KQI6" s="64"/>
      <c r="KQJ6" s="64"/>
      <c r="KQK6" s="64"/>
      <c r="KQL6" s="64"/>
      <c r="KQM6" s="64"/>
      <c r="KQN6" s="64"/>
      <c r="KQO6" s="64"/>
      <c r="KQP6" s="64"/>
      <c r="KQQ6" s="64"/>
      <c r="KQR6" s="64"/>
      <c r="KQS6" s="64"/>
      <c r="KQT6" s="64"/>
      <c r="KQU6" s="64"/>
      <c r="KQV6" s="64"/>
      <c r="KQW6" s="64"/>
      <c r="KQX6" s="64"/>
      <c r="KQY6" s="64"/>
      <c r="KQZ6" s="64"/>
      <c r="KRA6" s="64"/>
      <c r="KRB6" s="64"/>
      <c r="KRC6" s="64"/>
      <c r="KRD6" s="64"/>
      <c r="KRE6" s="64"/>
      <c r="KRF6" s="64"/>
      <c r="KRG6" s="64"/>
      <c r="KRH6" s="64"/>
      <c r="KRI6" s="64"/>
      <c r="KRJ6" s="64"/>
      <c r="KRK6" s="64"/>
      <c r="KRL6" s="64"/>
      <c r="KRM6" s="64"/>
      <c r="KRN6" s="64"/>
      <c r="KRO6" s="64"/>
      <c r="KRP6" s="64"/>
      <c r="KRQ6" s="64"/>
      <c r="KRR6" s="64"/>
      <c r="KRS6" s="64"/>
      <c r="KRT6" s="64"/>
      <c r="KRU6" s="64"/>
      <c r="KRV6" s="64"/>
      <c r="KRW6" s="64"/>
      <c r="KRX6" s="64"/>
      <c r="KRY6" s="64"/>
      <c r="KRZ6" s="64"/>
      <c r="KSA6" s="64"/>
      <c r="KSB6" s="64"/>
      <c r="KSC6" s="64"/>
      <c r="KSD6" s="64"/>
      <c r="KSE6" s="64"/>
      <c r="KSF6" s="64"/>
      <c r="KSG6" s="64"/>
      <c r="KSH6" s="64"/>
      <c r="KSI6" s="64"/>
      <c r="KSJ6" s="64"/>
      <c r="KSK6" s="64"/>
      <c r="KSL6" s="64"/>
      <c r="KSM6" s="64"/>
      <c r="KSN6" s="64"/>
      <c r="KSO6" s="64"/>
      <c r="KSP6" s="64"/>
      <c r="KSQ6" s="64"/>
      <c r="KSR6" s="64"/>
      <c r="KSS6" s="64"/>
      <c r="KST6" s="64"/>
      <c r="KSU6" s="64"/>
      <c r="KSV6" s="64"/>
      <c r="KSW6" s="64"/>
      <c r="KSX6" s="64"/>
      <c r="KSY6" s="64"/>
      <c r="KSZ6" s="64"/>
      <c r="KTA6" s="64"/>
      <c r="KTB6" s="64"/>
      <c r="KTC6" s="64"/>
      <c r="KTD6" s="64"/>
      <c r="KTE6" s="64"/>
      <c r="KTF6" s="64"/>
      <c r="KTG6" s="64"/>
      <c r="KTH6" s="64"/>
      <c r="KTI6" s="64"/>
      <c r="KTJ6" s="64"/>
      <c r="KTK6" s="64"/>
      <c r="KTL6" s="64"/>
      <c r="KTM6" s="64"/>
      <c r="KTN6" s="64"/>
      <c r="KTO6" s="64"/>
      <c r="KTP6" s="64"/>
      <c r="KTQ6" s="64"/>
      <c r="KTR6" s="64"/>
      <c r="KTS6" s="64"/>
      <c r="KTT6" s="64"/>
      <c r="KTU6" s="64"/>
      <c r="KTV6" s="64"/>
      <c r="KTW6" s="64"/>
      <c r="KTX6" s="64"/>
      <c r="KTY6" s="64"/>
      <c r="KTZ6" s="64"/>
      <c r="KUA6" s="64"/>
      <c r="KUB6" s="64"/>
      <c r="KUC6" s="64"/>
      <c r="KUD6" s="64"/>
      <c r="KUE6" s="64"/>
      <c r="KUF6" s="64"/>
      <c r="KUG6" s="64"/>
      <c r="KUH6" s="64"/>
      <c r="KUI6" s="64"/>
      <c r="KUJ6" s="64"/>
      <c r="KUK6" s="64"/>
      <c r="KUL6" s="64"/>
      <c r="KUM6" s="64"/>
      <c r="KUN6" s="64"/>
      <c r="KUO6" s="64"/>
      <c r="KUP6" s="64"/>
      <c r="KUQ6" s="64"/>
      <c r="KUR6" s="64"/>
      <c r="KUS6" s="64"/>
      <c r="KUT6" s="64"/>
      <c r="KUU6" s="64"/>
      <c r="KUV6" s="64"/>
      <c r="KUW6" s="64"/>
      <c r="KUX6" s="64"/>
      <c r="KUY6" s="64"/>
      <c r="KUZ6" s="64"/>
      <c r="KVA6" s="64"/>
      <c r="KVB6" s="64"/>
      <c r="KVC6" s="64"/>
      <c r="KVD6" s="64"/>
      <c r="KVE6" s="64"/>
      <c r="KVF6" s="64"/>
      <c r="KVG6" s="64"/>
      <c r="KVH6" s="64"/>
      <c r="KVI6" s="64"/>
      <c r="KVJ6" s="64"/>
      <c r="KVK6" s="64"/>
      <c r="KVL6" s="64"/>
      <c r="KVM6" s="64"/>
      <c r="KVN6" s="64"/>
      <c r="KVO6" s="64"/>
      <c r="KVP6" s="64"/>
      <c r="KVQ6" s="64"/>
      <c r="KVR6" s="64"/>
      <c r="KVS6" s="64"/>
      <c r="KVT6" s="64"/>
      <c r="KVU6" s="64"/>
      <c r="KVV6" s="64"/>
      <c r="KVW6" s="64"/>
      <c r="KVX6" s="64"/>
      <c r="KVY6" s="64"/>
      <c r="KVZ6" s="64"/>
      <c r="KWA6" s="64"/>
      <c r="KWB6" s="64"/>
      <c r="KWC6" s="64"/>
      <c r="KWD6" s="64"/>
      <c r="KWE6" s="64"/>
      <c r="KWF6" s="64"/>
      <c r="KWG6" s="64"/>
      <c r="KWH6" s="64"/>
      <c r="KWI6" s="64"/>
      <c r="KWJ6" s="64"/>
      <c r="KWK6" s="64"/>
      <c r="KWL6" s="64"/>
      <c r="KWM6" s="64"/>
      <c r="KWN6" s="64"/>
      <c r="KWO6" s="64"/>
      <c r="KWP6" s="64"/>
      <c r="KWQ6" s="64"/>
      <c r="KWR6" s="64"/>
      <c r="KWS6" s="64"/>
      <c r="KWT6" s="64"/>
      <c r="KWU6" s="64"/>
      <c r="KWV6" s="64"/>
      <c r="KWW6" s="64"/>
      <c r="KWX6" s="64"/>
      <c r="KWY6" s="64"/>
      <c r="KWZ6" s="64"/>
      <c r="KXA6" s="64"/>
      <c r="KXB6" s="64"/>
      <c r="KXC6" s="64"/>
      <c r="KXD6" s="64"/>
      <c r="KXE6" s="64"/>
      <c r="KXF6" s="64"/>
      <c r="KXG6" s="64"/>
      <c r="KXH6" s="64"/>
      <c r="KXI6" s="64"/>
      <c r="KXJ6" s="64"/>
      <c r="KXK6" s="64"/>
      <c r="KXL6" s="64"/>
      <c r="KXM6" s="64"/>
      <c r="KXN6" s="64"/>
      <c r="KXO6" s="64"/>
      <c r="KXP6" s="64"/>
      <c r="KXQ6" s="64"/>
      <c r="KXR6" s="64"/>
      <c r="KXS6" s="64"/>
      <c r="KXT6" s="64"/>
      <c r="KXU6" s="64"/>
      <c r="KXV6" s="64"/>
      <c r="KXW6" s="64"/>
      <c r="KXX6" s="64"/>
      <c r="KXY6" s="64"/>
      <c r="KXZ6" s="64"/>
      <c r="KYA6" s="64"/>
      <c r="KYB6" s="64"/>
      <c r="KYC6" s="64"/>
      <c r="KYD6" s="64"/>
      <c r="KYE6" s="64"/>
      <c r="KYF6" s="64"/>
      <c r="KYG6" s="64"/>
      <c r="KYH6" s="64"/>
      <c r="KYI6" s="64"/>
      <c r="KYJ6" s="64"/>
      <c r="KYK6" s="64"/>
      <c r="KYL6" s="64"/>
      <c r="KYM6" s="64"/>
      <c r="KYN6" s="64"/>
      <c r="KYO6" s="64"/>
      <c r="KYP6" s="64"/>
      <c r="KYQ6" s="64"/>
      <c r="KYR6" s="64"/>
      <c r="KYS6" s="64"/>
      <c r="KYT6" s="64"/>
      <c r="KYU6" s="64"/>
      <c r="KYV6" s="64"/>
      <c r="KYW6" s="64"/>
      <c r="KYX6" s="64"/>
      <c r="KYY6" s="64"/>
      <c r="KYZ6" s="64"/>
      <c r="KZA6" s="64"/>
      <c r="KZB6" s="64"/>
      <c r="KZC6" s="64"/>
      <c r="KZD6" s="64"/>
      <c r="KZE6" s="64"/>
      <c r="KZF6" s="64"/>
      <c r="KZG6" s="64"/>
      <c r="KZH6" s="64"/>
      <c r="KZI6" s="64"/>
      <c r="KZJ6" s="64"/>
      <c r="KZK6" s="64"/>
      <c r="KZL6" s="64"/>
      <c r="KZM6" s="64"/>
      <c r="KZN6" s="64"/>
      <c r="KZO6" s="64"/>
      <c r="KZP6" s="64"/>
      <c r="KZQ6" s="64"/>
      <c r="KZR6" s="64"/>
      <c r="KZS6" s="64"/>
      <c r="KZT6" s="64"/>
      <c r="KZU6" s="64"/>
      <c r="KZV6" s="64"/>
      <c r="KZW6" s="64"/>
      <c r="KZX6" s="64"/>
      <c r="KZY6" s="64"/>
      <c r="KZZ6" s="64"/>
      <c r="LAA6" s="64"/>
      <c r="LAB6" s="64"/>
      <c r="LAC6" s="64"/>
      <c r="LAD6" s="64"/>
      <c r="LAE6" s="64"/>
      <c r="LAF6" s="64"/>
      <c r="LAG6" s="64"/>
      <c r="LAH6" s="64"/>
      <c r="LAI6" s="64"/>
      <c r="LAJ6" s="64"/>
      <c r="LAK6" s="64"/>
      <c r="LAL6" s="64"/>
      <c r="LAM6" s="64"/>
      <c r="LAN6" s="64"/>
      <c r="LAO6" s="64"/>
      <c r="LAP6" s="64"/>
      <c r="LAQ6" s="64"/>
      <c r="LAR6" s="64"/>
      <c r="LAS6" s="64"/>
      <c r="LAT6" s="64"/>
      <c r="LAU6" s="64"/>
      <c r="LAV6" s="64"/>
      <c r="LAW6" s="64"/>
      <c r="LAX6" s="64"/>
      <c r="LAY6" s="64"/>
      <c r="LAZ6" s="64"/>
      <c r="LBA6" s="64"/>
      <c r="LBB6" s="64"/>
      <c r="LBC6" s="64"/>
      <c r="LBD6" s="64"/>
      <c r="LBE6" s="64"/>
      <c r="LBF6" s="64"/>
      <c r="LBG6" s="64"/>
      <c r="LBH6" s="64"/>
      <c r="LBI6" s="64"/>
      <c r="LBJ6" s="64"/>
      <c r="LBK6" s="64"/>
      <c r="LBL6" s="64"/>
      <c r="LBM6" s="64"/>
      <c r="LBN6" s="64"/>
      <c r="LBO6" s="64"/>
      <c r="LBP6" s="64"/>
      <c r="LBQ6" s="64"/>
      <c r="LBR6" s="64"/>
      <c r="LBS6" s="64"/>
      <c r="LBT6" s="64"/>
      <c r="LBU6" s="64"/>
      <c r="LBV6" s="64"/>
      <c r="LBW6" s="64"/>
      <c r="LBX6" s="64"/>
      <c r="LBY6" s="64"/>
      <c r="LBZ6" s="64"/>
      <c r="LCA6" s="64"/>
      <c r="LCB6" s="64"/>
      <c r="LCC6" s="64"/>
      <c r="LCD6" s="64"/>
      <c r="LCE6" s="64"/>
      <c r="LCF6" s="64"/>
      <c r="LCG6" s="64"/>
      <c r="LCH6" s="64"/>
      <c r="LCI6" s="64"/>
      <c r="LCJ6" s="64"/>
      <c r="LCK6" s="64"/>
      <c r="LCL6" s="64"/>
      <c r="LCM6" s="64"/>
      <c r="LCN6" s="64"/>
      <c r="LCO6" s="64"/>
      <c r="LCP6" s="64"/>
      <c r="LCQ6" s="64"/>
      <c r="LCR6" s="64"/>
      <c r="LCS6" s="64"/>
      <c r="LCT6" s="64"/>
      <c r="LCU6" s="64"/>
      <c r="LCV6" s="64"/>
      <c r="LCW6" s="64"/>
      <c r="LCX6" s="64"/>
      <c r="LCY6" s="64"/>
      <c r="LCZ6" s="64"/>
      <c r="LDA6" s="64"/>
      <c r="LDB6" s="64"/>
      <c r="LDC6" s="64"/>
      <c r="LDD6" s="64"/>
      <c r="LDE6" s="64"/>
      <c r="LDF6" s="64"/>
      <c r="LDG6" s="64"/>
      <c r="LDH6" s="64"/>
      <c r="LDI6" s="64"/>
      <c r="LDJ6" s="64"/>
      <c r="LDK6" s="64"/>
      <c r="LDL6" s="64"/>
      <c r="LDM6" s="64"/>
      <c r="LDN6" s="64"/>
      <c r="LDO6" s="64"/>
      <c r="LDP6" s="64"/>
      <c r="LDQ6" s="64"/>
      <c r="LDR6" s="64"/>
      <c r="LDS6" s="64"/>
      <c r="LDT6" s="64"/>
      <c r="LDU6" s="64"/>
      <c r="LDV6" s="64"/>
      <c r="LDW6" s="64"/>
      <c r="LDX6" s="64"/>
      <c r="LDY6" s="64"/>
      <c r="LDZ6" s="64"/>
      <c r="LEA6" s="64"/>
      <c r="LEB6" s="64"/>
      <c r="LEC6" s="64"/>
      <c r="LED6" s="64"/>
      <c r="LEE6" s="64"/>
      <c r="LEF6" s="64"/>
      <c r="LEG6" s="64"/>
      <c r="LEH6" s="64"/>
      <c r="LEI6" s="64"/>
      <c r="LEJ6" s="64"/>
      <c r="LEK6" s="64"/>
      <c r="LEL6" s="64"/>
      <c r="LEM6" s="64"/>
      <c r="LEN6" s="64"/>
      <c r="LEO6" s="64"/>
      <c r="LEP6" s="64"/>
      <c r="LEQ6" s="64"/>
      <c r="LER6" s="64"/>
      <c r="LES6" s="64"/>
      <c r="LET6" s="64"/>
      <c r="LEU6" s="64"/>
      <c r="LEV6" s="64"/>
      <c r="LEW6" s="64"/>
      <c r="LEX6" s="64"/>
      <c r="LEY6" s="64"/>
      <c r="LEZ6" s="64"/>
      <c r="LFA6" s="64"/>
      <c r="LFB6" s="64"/>
      <c r="LFC6" s="64"/>
      <c r="LFD6" s="64"/>
      <c r="LFE6" s="64"/>
      <c r="LFF6" s="64"/>
      <c r="LFG6" s="64"/>
      <c r="LFH6" s="64"/>
      <c r="LFI6" s="64"/>
      <c r="LFJ6" s="64"/>
      <c r="LFK6" s="64"/>
      <c r="LFL6" s="64"/>
      <c r="LFM6" s="64"/>
      <c r="LFN6" s="64"/>
      <c r="LFO6" s="64"/>
      <c r="LFP6" s="64"/>
      <c r="LFQ6" s="64"/>
      <c r="LFR6" s="64"/>
      <c r="LFS6" s="64"/>
      <c r="LFT6" s="64"/>
      <c r="LFU6" s="64"/>
      <c r="LFV6" s="64"/>
      <c r="LFW6" s="64"/>
      <c r="LFX6" s="64"/>
      <c r="LFY6" s="64"/>
      <c r="LFZ6" s="64"/>
      <c r="LGA6" s="64"/>
      <c r="LGB6" s="64"/>
      <c r="LGC6" s="64"/>
      <c r="LGD6" s="64"/>
      <c r="LGE6" s="64"/>
      <c r="LGF6" s="64"/>
      <c r="LGG6" s="64"/>
      <c r="LGH6" s="64"/>
      <c r="LGI6" s="64"/>
      <c r="LGJ6" s="64"/>
      <c r="LGK6" s="64"/>
      <c r="LGL6" s="64"/>
      <c r="LGM6" s="64"/>
      <c r="LGN6" s="64"/>
      <c r="LGO6" s="64"/>
      <c r="LGP6" s="64"/>
      <c r="LGQ6" s="64"/>
      <c r="LGR6" s="64"/>
      <c r="LGS6" s="64"/>
      <c r="LGT6" s="64"/>
      <c r="LGU6" s="64"/>
      <c r="LGV6" s="64"/>
      <c r="LGW6" s="64"/>
      <c r="LGX6" s="64"/>
      <c r="LGY6" s="64"/>
      <c r="LGZ6" s="64"/>
      <c r="LHA6" s="64"/>
      <c r="LHB6" s="64"/>
      <c r="LHC6" s="64"/>
      <c r="LHD6" s="64"/>
      <c r="LHE6" s="64"/>
      <c r="LHF6" s="64"/>
      <c r="LHG6" s="64"/>
      <c r="LHH6" s="64"/>
      <c r="LHI6" s="64"/>
      <c r="LHJ6" s="64"/>
      <c r="LHK6" s="64"/>
      <c r="LHL6" s="64"/>
      <c r="LHM6" s="64"/>
      <c r="LHN6" s="64"/>
      <c r="LHO6" s="64"/>
      <c r="LHP6" s="64"/>
      <c r="LHQ6" s="64"/>
      <c r="LHR6" s="64"/>
      <c r="LHS6" s="64"/>
      <c r="LHT6" s="64"/>
      <c r="LHU6" s="64"/>
      <c r="LHV6" s="64"/>
      <c r="LHW6" s="64"/>
      <c r="LHX6" s="64"/>
      <c r="LHY6" s="64"/>
      <c r="LHZ6" s="64"/>
      <c r="LIA6" s="64"/>
      <c r="LIB6" s="64"/>
      <c r="LIC6" s="64"/>
      <c r="LID6" s="64"/>
      <c r="LIE6" s="64"/>
      <c r="LIF6" s="64"/>
      <c r="LIG6" s="64"/>
      <c r="LIH6" s="64"/>
      <c r="LII6" s="64"/>
      <c r="LIJ6" s="64"/>
      <c r="LIK6" s="64"/>
      <c r="LIL6" s="64"/>
      <c r="LIM6" s="64"/>
      <c r="LIN6" s="64"/>
      <c r="LIO6" s="64"/>
      <c r="LIP6" s="64"/>
      <c r="LIQ6" s="64"/>
      <c r="LIR6" s="64"/>
      <c r="LIS6" s="64"/>
      <c r="LIT6" s="64"/>
      <c r="LIU6" s="64"/>
      <c r="LIV6" s="64"/>
      <c r="LIW6" s="64"/>
      <c r="LIX6" s="64"/>
      <c r="LIY6" s="64"/>
      <c r="LIZ6" s="64"/>
      <c r="LJA6" s="64"/>
      <c r="LJB6" s="64"/>
      <c r="LJC6" s="64"/>
      <c r="LJD6" s="64"/>
      <c r="LJE6" s="64"/>
      <c r="LJF6" s="64"/>
      <c r="LJG6" s="64"/>
      <c r="LJH6" s="64"/>
      <c r="LJI6" s="64"/>
      <c r="LJJ6" s="64"/>
      <c r="LJK6" s="64"/>
      <c r="LJL6" s="64"/>
      <c r="LJM6" s="64"/>
      <c r="LJN6" s="64"/>
      <c r="LJO6" s="64"/>
      <c r="LJP6" s="64"/>
      <c r="LJQ6" s="64"/>
      <c r="LJR6" s="64"/>
      <c r="LJS6" s="64"/>
      <c r="LJT6" s="64"/>
      <c r="LJU6" s="64"/>
      <c r="LJV6" s="64"/>
      <c r="LJW6" s="64"/>
      <c r="LJX6" s="64"/>
      <c r="LJY6" s="64"/>
      <c r="LJZ6" s="64"/>
      <c r="LKA6" s="64"/>
      <c r="LKB6" s="64"/>
      <c r="LKC6" s="64"/>
      <c r="LKD6" s="64"/>
      <c r="LKE6" s="64"/>
      <c r="LKF6" s="64"/>
      <c r="LKG6" s="64"/>
      <c r="LKH6" s="64"/>
      <c r="LKI6" s="64"/>
      <c r="LKJ6" s="64"/>
      <c r="LKK6" s="64"/>
      <c r="LKL6" s="64"/>
      <c r="LKM6" s="64"/>
      <c r="LKN6" s="64"/>
      <c r="LKO6" s="64"/>
      <c r="LKP6" s="64"/>
      <c r="LKQ6" s="64"/>
      <c r="LKR6" s="64"/>
      <c r="LKS6" s="64"/>
      <c r="LKT6" s="64"/>
      <c r="LKU6" s="64"/>
      <c r="LKV6" s="64"/>
      <c r="LKW6" s="64"/>
      <c r="LKX6" s="64"/>
      <c r="LKY6" s="64"/>
      <c r="LKZ6" s="64"/>
      <c r="LLA6" s="64"/>
      <c r="LLB6" s="64"/>
      <c r="LLC6" s="64"/>
      <c r="LLD6" s="64"/>
      <c r="LLE6" s="64"/>
      <c r="LLF6" s="64"/>
      <c r="LLG6" s="64"/>
      <c r="LLH6" s="64"/>
      <c r="LLI6" s="64"/>
      <c r="LLJ6" s="64"/>
      <c r="LLK6" s="64"/>
      <c r="LLL6" s="64"/>
      <c r="LLM6" s="64"/>
      <c r="LLN6" s="64"/>
      <c r="LLO6" s="64"/>
      <c r="LLP6" s="64"/>
      <c r="LLQ6" s="64"/>
      <c r="LLR6" s="64"/>
      <c r="LLS6" s="64"/>
      <c r="LLT6" s="64"/>
      <c r="LLU6" s="64"/>
      <c r="LLV6" s="64"/>
      <c r="LLW6" s="64"/>
      <c r="LLX6" s="64"/>
      <c r="LLY6" s="64"/>
      <c r="LLZ6" s="64"/>
      <c r="LMA6" s="64"/>
      <c r="LMB6" s="64"/>
      <c r="LMC6" s="64"/>
      <c r="LMD6" s="64"/>
      <c r="LME6" s="64"/>
      <c r="LMF6" s="64"/>
      <c r="LMG6" s="64"/>
      <c r="LMH6" s="64"/>
      <c r="LMI6" s="64"/>
      <c r="LMJ6" s="64"/>
      <c r="LMK6" s="64"/>
      <c r="LML6" s="64"/>
      <c r="LMM6" s="64"/>
      <c r="LMN6" s="64"/>
      <c r="LMO6" s="64"/>
      <c r="LMP6" s="64"/>
      <c r="LMQ6" s="64"/>
      <c r="LMR6" s="64"/>
      <c r="LMS6" s="64"/>
      <c r="LMT6" s="64"/>
      <c r="LMU6" s="64"/>
      <c r="LMV6" s="64"/>
      <c r="LMW6" s="64"/>
      <c r="LMX6" s="64"/>
      <c r="LMY6" s="64"/>
      <c r="LMZ6" s="64"/>
      <c r="LNA6" s="64"/>
      <c r="LNB6" s="64"/>
      <c r="LNC6" s="64"/>
      <c r="LND6" s="64"/>
      <c r="LNE6" s="64"/>
      <c r="LNF6" s="64"/>
      <c r="LNG6" s="64"/>
      <c r="LNH6" s="64"/>
      <c r="LNI6" s="64"/>
      <c r="LNJ6" s="64"/>
      <c r="LNK6" s="64"/>
      <c r="LNL6" s="64"/>
      <c r="LNM6" s="64"/>
      <c r="LNN6" s="64"/>
      <c r="LNO6" s="64"/>
      <c r="LNP6" s="64"/>
      <c r="LNQ6" s="64"/>
      <c r="LNR6" s="64"/>
      <c r="LNS6" s="64"/>
      <c r="LNT6" s="64"/>
      <c r="LNU6" s="64"/>
      <c r="LNV6" s="64"/>
      <c r="LNW6" s="64"/>
      <c r="LNX6" s="64"/>
      <c r="LNY6" s="64"/>
      <c r="LNZ6" s="64"/>
      <c r="LOA6" s="64"/>
      <c r="LOB6" s="64"/>
      <c r="LOC6" s="64"/>
      <c r="LOD6" s="64"/>
      <c r="LOE6" s="64"/>
      <c r="LOF6" s="64"/>
      <c r="LOG6" s="64"/>
      <c r="LOH6" s="64"/>
      <c r="LOI6" s="64"/>
      <c r="LOJ6" s="64"/>
      <c r="LOK6" s="64"/>
      <c r="LOL6" s="64"/>
      <c r="LOM6" s="64"/>
      <c r="LON6" s="64"/>
      <c r="LOO6" s="64"/>
      <c r="LOP6" s="64"/>
      <c r="LOQ6" s="64"/>
      <c r="LOR6" s="64"/>
      <c r="LOS6" s="64"/>
      <c r="LOT6" s="64"/>
      <c r="LOU6" s="64"/>
      <c r="LOV6" s="64"/>
      <c r="LOW6" s="64"/>
      <c r="LOX6" s="64"/>
      <c r="LOY6" s="64"/>
      <c r="LOZ6" s="64"/>
      <c r="LPA6" s="64"/>
      <c r="LPB6" s="64"/>
      <c r="LPC6" s="64"/>
      <c r="LPD6" s="64"/>
      <c r="LPE6" s="64"/>
      <c r="LPF6" s="64"/>
      <c r="LPG6" s="64"/>
      <c r="LPH6" s="64"/>
      <c r="LPI6" s="64"/>
      <c r="LPJ6" s="64"/>
      <c r="LPK6" s="64"/>
      <c r="LPL6" s="64"/>
      <c r="LPM6" s="64"/>
      <c r="LPN6" s="64"/>
      <c r="LPO6" s="64"/>
      <c r="LPP6" s="64"/>
      <c r="LPQ6" s="64"/>
      <c r="LPR6" s="64"/>
      <c r="LPS6" s="64"/>
      <c r="LPT6" s="64"/>
      <c r="LPU6" s="64"/>
      <c r="LPV6" s="64"/>
      <c r="LPW6" s="64"/>
      <c r="LPX6" s="64"/>
      <c r="LPY6" s="64"/>
      <c r="LPZ6" s="64"/>
      <c r="LQA6" s="64"/>
      <c r="LQB6" s="64"/>
      <c r="LQC6" s="64"/>
      <c r="LQD6" s="64"/>
      <c r="LQE6" s="64"/>
      <c r="LQF6" s="64"/>
      <c r="LQG6" s="64"/>
      <c r="LQH6" s="64"/>
      <c r="LQI6" s="64"/>
      <c r="LQJ6" s="64"/>
      <c r="LQK6" s="64"/>
      <c r="LQL6" s="64"/>
      <c r="LQM6" s="64"/>
      <c r="LQN6" s="64"/>
      <c r="LQO6" s="64"/>
      <c r="LQP6" s="64"/>
      <c r="LQQ6" s="64"/>
      <c r="LQR6" s="64"/>
      <c r="LQS6" s="64"/>
      <c r="LQT6" s="64"/>
      <c r="LQU6" s="64"/>
      <c r="LQV6" s="64"/>
      <c r="LQW6" s="64"/>
      <c r="LQX6" s="64"/>
      <c r="LQY6" s="64"/>
      <c r="LQZ6" s="64"/>
      <c r="LRA6" s="64"/>
      <c r="LRB6" s="64"/>
      <c r="LRC6" s="64"/>
      <c r="LRD6" s="64"/>
      <c r="LRE6" s="64"/>
      <c r="LRF6" s="64"/>
      <c r="LRG6" s="64"/>
      <c r="LRH6" s="64"/>
      <c r="LRI6" s="64"/>
      <c r="LRJ6" s="64"/>
      <c r="LRK6" s="64"/>
      <c r="LRL6" s="64"/>
      <c r="LRM6" s="64"/>
      <c r="LRN6" s="64"/>
      <c r="LRO6" s="64"/>
      <c r="LRP6" s="64"/>
      <c r="LRQ6" s="64"/>
      <c r="LRR6" s="64"/>
      <c r="LRS6" s="64"/>
      <c r="LRT6" s="64"/>
      <c r="LRU6" s="64"/>
      <c r="LRV6" s="64"/>
      <c r="LRW6" s="64"/>
      <c r="LRX6" s="64"/>
      <c r="LRY6" s="64"/>
      <c r="LRZ6" s="64"/>
      <c r="LSA6" s="64"/>
      <c r="LSB6" s="64"/>
      <c r="LSC6" s="64"/>
      <c r="LSD6" s="64"/>
      <c r="LSE6" s="64"/>
      <c r="LSF6" s="64"/>
      <c r="LSG6" s="64"/>
      <c r="LSH6" s="64"/>
      <c r="LSI6" s="64"/>
      <c r="LSJ6" s="64"/>
      <c r="LSK6" s="64"/>
      <c r="LSL6" s="64"/>
      <c r="LSM6" s="64"/>
      <c r="LSN6" s="64"/>
      <c r="LSO6" s="64"/>
      <c r="LSP6" s="64"/>
      <c r="LSQ6" s="64"/>
      <c r="LSR6" s="64"/>
      <c r="LSS6" s="64"/>
      <c r="LST6" s="64"/>
      <c r="LSU6" s="64"/>
      <c r="LSV6" s="64"/>
      <c r="LSW6" s="64"/>
      <c r="LSX6" s="64"/>
      <c r="LSY6" s="64"/>
      <c r="LSZ6" s="64"/>
      <c r="LTA6" s="64"/>
      <c r="LTB6" s="64"/>
      <c r="LTC6" s="64"/>
      <c r="LTD6" s="64"/>
      <c r="LTE6" s="64"/>
      <c r="LTF6" s="64"/>
      <c r="LTG6" s="64"/>
      <c r="LTH6" s="64"/>
      <c r="LTI6" s="64"/>
      <c r="LTJ6" s="64"/>
      <c r="LTK6" s="64"/>
      <c r="LTL6" s="64"/>
      <c r="LTM6" s="64"/>
      <c r="LTN6" s="64"/>
      <c r="LTO6" s="64"/>
      <c r="LTP6" s="64"/>
      <c r="LTQ6" s="64"/>
      <c r="LTR6" s="64"/>
      <c r="LTS6" s="64"/>
      <c r="LTT6" s="64"/>
      <c r="LTU6" s="64"/>
      <c r="LTV6" s="64"/>
      <c r="LTW6" s="64"/>
      <c r="LTX6" s="64"/>
      <c r="LTY6" s="64"/>
      <c r="LTZ6" s="64"/>
      <c r="LUA6" s="64"/>
      <c r="LUB6" s="64"/>
      <c r="LUC6" s="64"/>
      <c r="LUD6" s="64"/>
      <c r="LUE6" s="64"/>
      <c r="LUF6" s="64"/>
      <c r="LUG6" s="64"/>
      <c r="LUH6" s="64"/>
      <c r="LUI6" s="64"/>
      <c r="LUJ6" s="64"/>
      <c r="LUK6" s="64"/>
      <c r="LUL6" s="64"/>
      <c r="LUM6" s="64"/>
      <c r="LUN6" s="64"/>
      <c r="LUO6" s="64"/>
      <c r="LUP6" s="64"/>
      <c r="LUQ6" s="64"/>
      <c r="LUR6" s="64"/>
      <c r="LUS6" s="64"/>
      <c r="LUT6" s="64"/>
      <c r="LUU6" s="64"/>
      <c r="LUV6" s="64"/>
      <c r="LUW6" s="64"/>
      <c r="LUX6" s="64"/>
      <c r="LUY6" s="64"/>
      <c r="LUZ6" s="64"/>
      <c r="LVA6" s="64"/>
      <c r="LVB6" s="64"/>
      <c r="LVC6" s="64"/>
      <c r="LVD6" s="64"/>
      <c r="LVE6" s="64"/>
      <c r="LVF6" s="64"/>
      <c r="LVG6" s="64"/>
      <c r="LVH6" s="64"/>
      <c r="LVI6" s="64"/>
      <c r="LVJ6" s="64"/>
      <c r="LVK6" s="64"/>
      <c r="LVL6" s="64"/>
      <c r="LVM6" s="64"/>
      <c r="LVN6" s="64"/>
      <c r="LVO6" s="64"/>
      <c r="LVP6" s="64"/>
      <c r="LVQ6" s="64"/>
      <c r="LVR6" s="64"/>
      <c r="LVS6" s="64"/>
      <c r="LVT6" s="64"/>
      <c r="LVU6" s="64"/>
      <c r="LVV6" s="64"/>
      <c r="LVW6" s="64"/>
      <c r="LVX6" s="64"/>
      <c r="LVY6" s="64"/>
      <c r="LVZ6" s="64"/>
      <c r="LWA6" s="64"/>
      <c r="LWB6" s="64"/>
      <c r="LWC6" s="64"/>
      <c r="LWD6" s="64"/>
      <c r="LWE6" s="64"/>
      <c r="LWF6" s="64"/>
      <c r="LWG6" s="64"/>
      <c r="LWH6" s="64"/>
      <c r="LWI6" s="64"/>
      <c r="LWJ6" s="64"/>
      <c r="LWK6" s="64"/>
      <c r="LWL6" s="64"/>
      <c r="LWM6" s="64"/>
      <c r="LWN6" s="64"/>
      <c r="LWO6" s="64"/>
      <c r="LWP6" s="64"/>
      <c r="LWQ6" s="64"/>
      <c r="LWR6" s="64"/>
      <c r="LWS6" s="64"/>
      <c r="LWT6" s="64"/>
      <c r="LWU6" s="64"/>
      <c r="LWV6" s="64"/>
      <c r="LWW6" s="64"/>
      <c r="LWX6" s="64"/>
      <c r="LWY6" s="64"/>
      <c r="LWZ6" s="64"/>
      <c r="LXA6" s="64"/>
      <c r="LXB6" s="64"/>
      <c r="LXC6" s="64"/>
      <c r="LXD6" s="64"/>
      <c r="LXE6" s="64"/>
      <c r="LXF6" s="64"/>
      <c r="LXG6" s="64"/>
      <c r="LXH6" s="64"/>
      <c r="LXI6" s="64"/>
      <c r="LXJ6" s="64"/>
      <c r="LXK6" s="64"/>
      <c r="LXL6" s="64"/>
      <c r="LXM6" s="64"/>
      <c r="LXN6" s="64"/>
      <c r="LXO6" s="64"/>
      <c r="LXP6" s="64"/>
      <c r="LXQ6" s="64"/>
      <c r="LXR6" s="64"/>
      <c r="LXS6" s="64"/>
      <c r="LXT6" s="64"/>
      <c r="LXU6" s="64"/>
      <c r="LXV6" s="64"/>
      <c r="LXW6" s="64"/>
      <c r="LXX6" s="64"/>
      <c r="LXY6" s="64"/>
      <c r="LXZ6" s="64"/>
      <c r="LYA6" s="64"/>
      <c r="LYB6" s="64"/>
      <c r="LYC6" s="64"/>
      <c r="LYD6" s="64"/>
      <c r="LYE6" s="64"/>
      <c r="LYF6" s="64"/>
      <c r="LYG6" s="64"/>
      <c r="LYH6" s="64"/>
      <c r="LYI6" s="64"/>
      <c r="LYJ6" s="64"/>
      <c r="LYK6" s="64"/>
      <c r="LYL6" s="64"/>
      <c r="LYM6" s="64"/>
      <c r="LYN6" s="64"/>
      <c r="LYO6" s="64"/>
      <c r="LYP6" s="64"/>
      <c r="LYQ6" s="64"/>
      <c r="LYR6" s="64"/>
      <c r="LYS6" s="64"/>
      <c r="LYT6" s="64"/>
      <c r="LYU6" s="64"/>
      <c r="LYV6" s="64"/>
      <c r="LYW6" s="64"/>
      <c r="LYX6" s="64"/>
      <c r="LYY6" s="64"/>
      <c r="LYZ6" s="64"/>
      <c r="LZA6" s="64"/>
      <c r="LZB6" s="64"/>
      <c r="LZC6" s="64"/>
      <c r="LZD6" s="64"/>
      <c r="LZE6" s="64"/>
      <c r="LZF6" s="64"/>
      <c r="LZG6" s="64"/>
      <c r="LZH6" s="64"/>
      <c r="LZI6" s="64"/>
      <c r="LZJ6" s="64"/>
      <c r="LZK6" s="64"/>
      <c r="LZL6" s="64"/>
      <c r="LZM6" s="64"/>
      <c r="LZN6" s="64"/>
      <c r="LZO6" s="64"/>
      <c r="LZP6" s="64"/>
      <c r="LZQ6" s="64"/>
      <c r="LZR6" s="64"/>
      <c r="LZS6" s="64"/>
      <c r="LZT6" s="64"/>
      <c r="LZU6" s="64"/>
      <c r="LZV6" s="64"/>
      <c r="LZW6" s="64"/>
      <c r="LZX6" s="64"/>
      <c r="LZY6" s="64"/>
      <c r="LZZ6" s="64"/>
      <c r="MAA6" s="64"/>
      <c r="MAB6" s="64"/>
      <c r="MAC6" s="64"/>
      <c r="MAD6" s="64"/>
      <c r="MAE6" s="64"/>
      <c r="MAF6" s="64"/>
      <c r="MAG6" s="64"/>
      <c r="MAH6" s="64"/>
      <c r="MAI6" s="64"/>
      <c r="MAJ6" s="64"/>
      <c r="MAK6" s="64"/>
      <c r="MAL6" s="64"/>
      <c r="MAM6" s="64"/>
      <c r="MAN6" s="64"/>
      <c r="MAO6" s="64"/>
      <c r="MAP6" s="64"/>
      <c r="MAQ6" s="64"/>
      <c r="MAR6" s="64"/>
      <c r="MAS6" s="64"/>
      <c r="MAT6" s="64"/>
      <c r="MAU6" s="64"/>
      <c r="MAV6" s="64"/>
      <c r="MAW6" s="64"/>
      <c r="MAX6" s="64"/>
      <c r="MAY6" s="64"/>
      <c r="MAZ6" s="64"/>
      <c r="MBA6" s="64"/>
      <c r="MBB6" s="64"/>
      <c r="MBC6" s="64"/>
      <c r="MBD6" s="64"/>
      <c r="MBE6" s="64"/>
      <c r="MBF6" s="64"/>
      <c r="MBG6" s="64"/>
      <c r="MBH6" s="64"/>
      <c r="MBI6" s="64"/>
      <c r="MBJ6" s="64"/>
      <c r="MBK6" s="64"/>
      <c r="MBL6" s="64"/>
      <c r="MBM6" s="64"/>
      <c r="MBN6" s="64"/>
      <c r="MBO6" s="64"/>
      <c r="MBP6" s="64"/>
      <c r="MBQ6" s="64"/>
      <c r="MBR6" s="64"/>
      <c r="MBS6" s="64"/>
      <c r="MBT6" s="64"/>
      <c r="MBU6" s="64"/>
      <c r="MBV6" s="64"/>
      <c r="MBW6" s="64"/>
      <c r="MBX6" s="64"/>
      <c r="MBY6" s="64"/>
      <c r="MBZ6" s="64"/>
      <c r="MCA6" s="64"/>
      <c r="MCB6" s="64"/>
      <c r="MCC6" s="64"/>
      <c r="MCD6" s="64"/>
      <c r="MCE6" s="64"/>
      <c r="MCF6" s="64"/>
      <c r="MCG6" s="64"/>
      <c r="MCH6" s="64"/>
      <c r="MCI6" s="64"/>
      <c r="MCJ6" s="64"/>
      <c r="MCK6" s="64"/>
      <c r="MCL6" s="64"/>
      <c r="MCM6" s="64"/>
      <c r="MCN6" s="64"/>
      <c r="MCO6" s="64"/>
      <c r="MCP6" s="64"/>
      <c r="MCQ6" s="64"/>
      <c r="MCR6" s="64"/>
      <c r="MCS6" s="64"/>
      <c r="MCT6" s="64"/>
      <c r="MCU6" s="64"/>
      <c r="MCV6" s="64"/>
      <c r="MCW6" s="64"/>
      <c r="MCX6" s="64"/>
      <c r="MCY6" s="64"/>
      <c r="MCZ6" s="64"/>
      <c r="MDA6" s="64"/>
      <c r="MDB6" s="64"/>
      <c r="MDC6" s="64"/>
      <c r="MDD6" s="64"/>
      <c r="MDE6" s="64"/>
      <c r="MDF6" s="64"/>
      <c r="MDG6" s="64"/>
      <c r="MDH6" s="64"/>
      <c r="MDI6" s="64"/>
      <c r="MDJ6" s="64"/>
      <c r="MDK6" s="64"/>
      <c r="MDL6" s="64"/>
      <c r="MDM6" s="64"/>
      <c r="MDN6" s="64"/>
      <c r="MDO6" s="64"/>
      <c r="MDP6" s="64"/>
      <c r="MDQ6" s="64"/>
      <c r="MDR6" s="64"/>
      <c r="MDS6" s="64"/>
      <c r="MDT6" s="64"/>
      <c r="MDU6" s="64"/>
      <c r="MDV6" s="64"/>
      <c r="MDW6" s="64"/>
      <c r="MDX6" s="64"/>
      <c r="MDY6" s="64"/>
      <c r="MDZ6" s="64"/>
      <c r="MEA6" s="64"/>
      <c r="MEB6" s="64"/>
      <c r="MEC6" s="64"/>
      <c r="MED6" s="64"/>
      <c r="MEE6" s="64"/>
      <c r="MEF6" s="64"/>
      <c r="MEG6" s="64"/>
      <c r="MEH6" s="64"/>
      <c r="MEI6" s="64"/>
      <c r="MEJ6" s="64"/>
      <c r="MEK6" s="64"/>
      <c r="MEL6" s="64"/>
      <c r="MEM6" s="64"/>
      <c r="MEN6" s="64"/>
      <c r="MEO6" s="64"/>
      <c r="MEP6" s="64"/>
      <c r="MEQ6" s="64"/>
      <c r="MER6" s="64"/>
      <c r="MES6" s="64"/>
      <c r="MET6" s="64"/>
      <c r="MEU6" s="64"/>
      <c r="MEV6" s="64"/>
      <c r="MEW6" s="64"/>
      <c r="MEX6" s="64"/>
      <c r="MEY6" s="64"/>
      <c r="MEZ6" s="64"/>
      <c r="MFA6" s="64"/>
      <c r="MFB6" s="64"/>
      <c r="MFC6" s="64"/>
      <c r="MFD6" s="64"/>
      <c r="MFE6" s="64"/>
      <c r="MFF6" s="64"/>
      <c r="MFG6" s="64"/>
      <c r="MFH6" s="64"/>
      <c r="MFI6" s="64"/>
      <c r="MFJ6" s="64"/>
      <c r="MFK6" s="64"/>
      <c r="MFL6" s="64"/>
      <c r="MFM6" s="64"/>
      <c r="MFN6" s="64"/>
      <c r="MFO6" s="64"/>
      <c r="MFP6" s="64"/>
      <c r="MFQ6" s="64"/>
      <c r="MFR6" s="64"/>
      <c r="MFS6" s="64"/>
      <c r="MFT6" s="64"/>
      <c r="MFU6" s="64"/>
      <c r="MFV6" s="64"/>
      <c r="MFW6" s="64"/>
      <c r="MFX6" s="64"/>
      <c r="MFY6" s="64"/>
      <c r="MFZ6" s="64"/>
      <c r="MGA6" s="64"/>
      <c r="MGB6" s="64"/>
      <c r="MGC6" s="64"/>
      <c r="MGD6" s="64"/>
      <c r="MGE6" s="64"/>
      <c r="MGF6" s="64"/>
      <c r="MGG6" s="64"/>
      <c r="MGH6" s="64"/>
      <c r="MGI6" s="64"/>
      <c r="MGJ6" s="64"/>
      <c r="MGK6" s="64"/>
      <c r="MGL6" s="64"/>
      <c r="MGM6" s="64"/>
      <c r="MGN6" s="64"/>
      <c r="MGO6" s="64"/>
      <c r="MGP6" s="64"/>
      <c r="MGQ6" s="64"/>
      <c r="MGR6" s="64"/>
      <c r="MGS6" s="64"/>
      <c r="MGT6" s="64"/>
      <c r="MGU6" s="64"/>
      <c r="MGV6" s="64"/>
      <c r="MGW6" s="64"/>
      <c r="MGX6" s="64"/>
      <c r="MGY6" s="64"/>
      <c r="MGZ6" s="64"/>
      <c r="MHA6" s="64"/>
      <c r="MHB6" s="64"/>
      <c r="MHC6" s="64"/>
      <c r="MHD6" s="64"/>
      <c r="MHE6" s="64"/>
      <c r="MHF6" s="64"/>
      <c r="MHG6" s="64"/>
      <c r="MHH6" s="64"/>
      <c r="MHI6" s="64"/>
      <c r="MHJ6" s="64"/>
      <c r="MHK6" s="64"/>
      <c r="MHL6" s="64"/>
      <c r="MHM6" s="64"/>
      <c r="MHN6" s="64"/>
      <c r="MHO6" s="64"/>
      <c r="MHP6" s="64"/>
      <c r="MHQ6" s="64"/>
      <c r="MHR6" s="64"/>
      <c r="MHS6" s="64"/>
      <c r="MHT6" s="64"/>
      <c r="MHU6" s="64"/>
      <c r="MHV6" s="64"/>
      <c r="MHW6" s="64"/>
      <c r="MHX6" s="64"/>
      <c r="MHY6" s="64"/>
      <c r="MHZ6" s="64"/>
      <c r="MIA6" s="64"/>
      <c r="MIB6" s="64"/>
      <c r="MIC6" s="64"/>
      <c r="MID6" s="64"/>
      <c r="MIE6" s="64"/>
      <c r="MIF6" s="64"/>
      <c r="MIG6" s="64"/>
      <c r="MIH6" s="64"/>
      <c r="MII6" s="64"/>
      <c r="MIJ6" s="64"/>
      <c r="MIK6" s="64"/>
      <c r="MIL6" s="64"/>
      <c r="MIM6" s="64"/>
      <c r="MIN6" s="64"/>
      <c r="MIO6" s="64"/>
      <c r="MIP6" s="64"/>
      <c r="MIQ6" s="64"/>
      <c r="MIR6" s="64"/>
      <c r="MIS6" s="64"/>
      <c r="MIT6" s="64"/>
      <c r="MIU6" s="64"/>
      <c r="MIV6" s="64"/>
      <c r="MIW6" s="64"/>
      <c r="MIX6" s="64"/>
      <c r="MIY6" s="64"/>
      <c r="MIZ6" s="64"/>
      <c r="MJA6" s="64"/>
      <c r="MJB6" s="64"/>
      <c r="MJC6" s="64"/>
      <c r="MJD6" s="64"/>
      <c r="MJE6" s="64"/>
      <c r="MJF6" s="64"/>
      <c r="MJG6" s="64"/>
      <c r="MJH6" s="64"/>
      <c r="MJI6" s="64"/>
      <c r="MJJ6" s="64"/>
      <c r="MJK6" s="64"/>
      <c r="MJL6" s="64"/>
      <c r="MJM6" s="64"/>
      <c r="MJN6" s="64"/>
      <c r="MJO6" s="64"/>
      <c r="MJP6" s="64"/>
      <c r="MJQ6" s="64"/>
      <c r="MJR6" s="64"/>
      <c r="MJS6" s="64"/>
      <c r="MJT6" s="64"/>
      <c r="MJU6" s="64"/>
      <c r="MJV6" s="64"/>
      <c r="MJW6" s="64"/>
      <c r="MJX6" s="64"/>
      <c r="MJY6" s="64"/>
      <c r="MJZ6" s="64"/>
      <c r="MKA6" s="64"/>
      <c r="MKB6" s="64"/>
      <c r="MKC6" s="64"/>
      <c r="MKD6" s="64"/>
      <c r="MKE6" s="64"/>
      <c r="MKF6" s="64"/>
      <c r="MKG6" s="64"/>
      <c r="MKH6" s="64"/>
      <c r="MKI6" s="64"/>
      <c r="MKJ6" s="64"/>
      <c r="MKK6" s="64"/>
      <c r="MKL6" s="64"/>
      <c r="MKM6" s="64"/>
      <c r="MKN6" s="64"/>
      <c r="MKO6" s="64"/>
      <c r="MKP6" s="64"/>
      <c r="MKQ6" s="64"/>
      <c r="MKR6" s="64"/>
      <c r="MKS6" s="64"/>
      <c r="MKT6" s="64"/>
      <c r="MKU6" s="64"/>
      <c r="MKV6" s="64"/>
      <c r="MKW6" s="64"/>
      <c r="MKX6" s="64"/>
      <c r="MKY6" s="64"/>
      <c r="MKZ6" s="64"/>
      <c r="MLA6" s="64"/>
      <c r="MLB6" s="64"/>
      <c r="MLC6" s="64"/>
      <c r="MLD6" s="64"/>
      <c r="MLE6" s="64"/>
      <c r="MLF6" s="64"/>
      <c r="MLG6" s="64"/>
      <c r="MLH6" s="64"/>
      <c r="MLI6" s="64"/>
      <c r="MLJ6" s="64"/>
      <c r="MLK6" s="64"/>
      <c r="MLL6" s="64"/>
      <c r="MLM6" s="64"/>
      <c r="MLN6" s="64"/>
      <c r="MLO6" s="64"/>
      <c r="MLP6" s="64"/>
      <c r="MLQ6" s="64"/>
      <c r="MLR6" s="64"/>
      <c r="MLS6" s="64"/>
      <c r="MLT6" s="64"/>
      <c r="MLU6" s="64"/>
      <c r="MLV6" s="64"/>
      <c r="MLW6" s="64"/>
      <c r="MLX6" s="64"/>
      <c r="MLY6" s="64"/>
      <c r="MLZ6" s="64"/>
      <c r="MMA6" s="64"/>
      <c r="MMB6" s="64"/>
      <c r="MMC6" s="64"/>
      <c r="MMD6" s="64"/>
      <c r="MME6" s="64"/>
      <c r="MMF6" s="64"/>
      <c r="MMG6" s="64"/>
      <c r="MMH6" s="64"/>
      <c r="MMI6" s="64"/>
      <c r="MMJ6" s="64"/>
      <c r="MMK6" s="64"/>
      <c r="MML6" s="64"/>
      <c r="MMM6" s="64"/>
      <c r="MMN6" s="64"/>
      <c r="MMO6" s="64"/>
      <c r="MMP6" s="64"/>
      <c r="MMQ6" s="64"/>
      <c r="MMR6" s="64"/>
      <c r="MMS6" s="64"/>
      <c r="MMT6" s="64"/>
      <c r="MMU6" s="64"/>
      <c r="MMV6" s="64"/>
      <c r="MMW6" s="64"/>
      <c r="MMX6" s="64"/>
      <c r="MMY6" s="64"/>
      <c r="MMZ6" s="64"/>
      <c r="MNA6" s="64"/>
      <c r="MNB6" s="64"/>
      <c r="MNC6" s="64"/>
      <c r="MND6" s="64"/>
      <c r="MNE6" s="64"/>
      <c r="MNF6" s="64"/>
      <c r="MNG6" s="64"/>
      <c r="MNH6" s="64"/>
      <c r="MNI6" s="64"/>
      <c r="MNJ6" s="64"/>
      <c r="MNK6" s="64"/>
      <c r="MNL6" s="64"/>
      <c r="MNM6" s="64"/>
      <c r="MNN6" s="64"/>
      <c r="MNO6" s="64"/>
      <c r="MNP6" s="64"/>
      <c r="MNQ6" s="64"/>
      <c r="MNR6" s="64"/>
      <c r="MNS6" s="64"/>
      <c r="MNT6" s="64"/>
      <c r="MNU6" s="64"/>
      <c r="MNV6" s="64"/>
      <c r="MNW6" s="64"/>
      <c r="MNX6" s="64"/>
      <c r="MNY6" s="64"/>
      <c r="MNZ6" s="64"/>
      <c r="MOA6" s="64"/>
      <c r="MOB6" s="64"/>
      <c r="MOC6" s="64"/>
      <c r="MOD6" s="64"/>
      <c r="MOE6" s="64"/>
      <c r="MOF6" s="64"/>
      <c r="MOG6" s="64"/>
      <c r="MOH6" s="64"/>
      <c r="MOI6" s="64"/>
      <c r="MOJ6" s="64"/>
      <c r="MOK6" s="64"/>
      <c r="MOL6" s="64"/>
      <c r="MOM6" s="64"/>
      <c r="MON6" s="64"/>
      <c r="MOO6" s="64"/>
      <c r="MOP6" s="64"/>
      <c r="MOQ6" s="64"/>
      <c r="MOR6" s="64"/>
      <c r="MOS6" s="64"/>
      <c r="MOT6" s="64"/>
      <c r="MOU6" s="64"/>
      <c r="MOV6" s="64"/>
      <c r="MOW6" s="64"/>
      <c r="MOX6" s="64"/>
      <c r="MOY6" s="64"/>
      <c r="MOZ6" s="64"/>
      <c r="MPA6" s="64"/>
      <c r="MPB6" s="64"/>
      <c r="MPC6" s="64"/>
      <c r="MPD6" s="64"/>
      <c r="MPE6" s="64"/>
      <c r="MPF6" s="64"/>
      <c r="MPG6" s="64"/>
      <c r="MPH6" s="64"/>
      <c r="MPI6" s="64"/>
      <c r="MPJ6" s="64"/>
      <c r="MPK6" s="64"/>
      <c r="MPL6" s="64"/>
      <c r="MPM6" s="64"/>
      <c r="MPN6" s="64"/>
      <c r="MPO6" s="64"/>
      <c r="MPP6" s="64"/>
      <c r="MPQ6" s="64"/>
      <c r="MPR6" s="64"/>
      <c r="MPS6" s="64"/>
      <c r="MPT6" s="64"/>
      <c r="MPU6" s="64"/>
      <c r="MPV6" s="64"/>
      <c r="MPW6" s="64"/>
      <c r="MPX6" s="64"/>
      <c r="MPY6" s="64"/>
      <c r="MPZ6" s="64"/>
      <c r="MQA6" s="64"/>
      <c r="MQB6" s="64"/>
      <c r="MQC6" s="64"/>
      <c r="MQD6" s="64"/>
      <c r="MQE6" s="64"/>
      <c r="MQF6" s="64"/>
      <c r="MQG6" s="64"/>
      <c r="MQH6" s="64"/>
      <c r="MQI6" s="64"/>
      <c r="MQJ6" s="64"/>
      <c r="MQK6" s="64"/>
      <c r="MQL6" s="64"/>
      <c r="MQM6" s="64"/>
      <c r="MQN6" s="64"/>
      <c r="MQO6" s="64"/>
      <c r="MQP6" s="64"/>
      <c r="MQQ6" s="64"/>
      <c r="MQR6" s="64"/>
      <c r="MQS6" s="64"/>
      <c r="MQT6" s="64"/>
      <c r="MQU6" s="64"/>
      <c r="MQV6" s="64"/>
      <c r="MQW6" s="64"/>
      <c r="MQX6" s="64"/>
      <c r="MQY6" s="64"/>
      <c r="MQZ6" s="64"/>
      <c r="MRA6" s="64"/>
      <c r="MRB6" s="64"/>
      <c r="MRC6" s="64"/>
      <c r="MRD6" s="64"/>
      <c r="MRE6" s="64"/>
      <c r="MRF6" s="64"/>
      <c r="MRG6" s="64"/>
      <c r="MRH6" s="64"/>
      <c r="MRI6" s="64"/>
      <c r="MRJ6" s="64"/>
      <c r="MRK6" s="64"/>
      <c r="MRL6" s="64"/>
      <c r="MRM6" s="64"/>
      <c r="MRN6" s="64"/>
      <c r="MRO6" s="64"/>
      <c r="MRP6" s="64"/>
      <c r="MRQ6" s="64"/>
      <c r="MRR6" s="64"/>
      <c r="MRS6" s="64"/>
      <c r="MRT6" s="64"/>
      <c r="MRU6" s="64"/>
      <c r="MRV6" s="64"/>
      <c r="MRW6" s="64"/>
      <c r="MRX6" s="64"/>
      <c r="MRY6" s="64"/>
      <c r="MRZ6" s="64"/>
      <c r="MSA6" s="64"/>
      <c r="MSB6" s="64"/>
      <c r="MSC6" s="64"/>
      <c r="MSD6" s="64"/>
      <c r="MSE6" s="64"/>
      <c r="MSF6" s="64"/>
      <c r="MSG6" s="64"/>
      <c r="MSH6" s="64"/>
      <c r="MSI6" s="64"/>
      <c r="MSJ6" s="64"/>
      <c r="MSK6" s="64"/>
      <c r="MSL6" s="64"/>
      <c r="MSM6" s="64"/>
      <c r="MSN6" s="64"/>
      <c r="MSO6" s="64"/>
      <c r="MSP6" s="64"/>
      <c r="MSQ6" s="64"/>
      <c r="MSR6" s="64"/>
      <c r="MSS6" s="64"/>
      <c r="MST6" s="64"/>
      <c r="MSU6" s="64"/>
      <c r="MSV6" s="64"/>
      <c r="MSW6" s="64"/>
      <c r="MSX6" s="64"/>
      <c r="MSY6" s="64"/>
      <c r="MSZ6" s="64"/>
      <c r="MTA6" s="64"/>
      <c r="MTB6" s="64"/>
      <c r="MTC6" s="64"/>
      <c r="MTD6" s="64"/>
      <c r="MTE6" s="64"/>
      <c r="MTF6" s="64"/>
      <c r="MTG6" s="64"/>
      <c r="MTH6" s="64"/>
      <c r="MTI6" s="64"/>
      <c r="MTJ6" s="64"/>
      <c r="MTK6" s="64"/>
      <c r="MTL6" s="64"/>
      <c r="MTM6" s="64"/>
      <c r="MTN6" s="64"/>
      <c r="MTO6" s="64"/>
      <c r="MTP6" s="64"/>
      <c r="MTQ6" s="64"/>
      <c r="MTR6" s="64"/>
      <c r="MTS6" s="64"/>
      <c r="MTT6" s="64"/>
      <c r="MTU6" s="64"/>
      <c r="MTV6" s="64"/>
      <c r="MTW6" s="64"/>
      <c r="MTX6" s="64"/>
      <c r="MTY6" s="64"/>
      <c r="MTZ6" s="64"/>
      <c r="MUA6" s="64"/>
      <c r="MUB6" s="64"/>
      <c r="MUC6" s="64"/>
      <c r="MUD6" s="64"/>
      <c r="MUE6" s="64"/>
      <c r="MUF6" s="64"/>
      <c r="MUG6" s="64"/>
      <c r="MUH6" s="64"/>
      <c r="MUI6" s="64"/>
      <c r="MUJ6" s="64"/>
      <c r="MUK6" s="64"/>
      <c r="MUL6" s="64"/>
      <c r="MUM6" s="64"/>
      <c r="MUN6" s="64"/>
      <c r="MUO6" s="64"/>
      <c r="MUP6" s="64"/>
      <c r="MUQ6" s="64"/>
      <c r="MUR6" s="64"/>
      <c r="MUS6" s="64"/>
      <c r="MUT6" s="64"/>
      <c r="MUU6" s="64"/>
      <c r="MUV6" s="64"/>
      <c r="MUW6" s="64"/>
      <c r="MUX6" s="64"/>
      <c r="MUY6" s="64"/>
      <c r="MUZ6" s="64"/>
      <c r="MVA6" s="64"/>
      <c r="MVB6" s="64"/>
      <c r="MVC6" s="64"/>
      <c r="MVD6" s="64"/>
      <c r="MVE6" s="64"/>
      <c r="MVF6" s="64"/>
      <c r="MVG6" s="64"/>
      <c r="MVH6" s="64"/>
      <c r="MVI6" s="64"/>
      <c r="MVJ6" s="64"/>
      <c r="MVK6" s="64"/>
      <c r="MVL6" s="64"/>
      <c r="MVM6" s="64"/>
      <c r="MVN6" s="64"/>
      <c r="MVO6" s="64"/>
      <c r="MVP6" s="64"/>
      <c r="MVQ6" s="64"/>
      <c r="MVR6" s="64"/>
      <c r="MVS6" s="64"/>
      <c r="MVT6" s="64"/>
      <c r="MVU6" s="64"/>
      <c r="MVV6" s="64"/>
      <c r="MVW6" s="64"/>
      <c r="MVX6" s="64"/>
      <c r="MVY6" s="64"/>
      <c r="MVZ6" s="64"/>
      <c r="MWA6" s="64"/>
      <c r="MWB6" s="64"/>
      <c r="MWC6" s="64"/>
      <c r="MWD6" s="64"/>
      <c r="MWE6" s="64"/>
      <c r="MWF6" s="64"/>
      <c r="MWG6" s="64"/>
      <c r="MWH6" s="64"/>
      <c r="MWI6" s="64"/>
      <c r="MWJ6" s="64"/>
      <c r="MWK6" s="64"/>
      <c r="MWL6" s="64"/>
      <c r="MWM6" s="64"/>
      <c r="MWN6" s="64"/>
      <c r="MWO6" s="64"/>
      <c r="MWP6" s="64"/>
      <c r="MWQ6" s="64"/>
      <c r="MWR6" s="64"/>
      <c r="MWS6" s="64"/>
      <c r="MWT6" s="64"/>
      <c r="MWU6" s="64"/>
      <c r="MWV6" s="64"/>
      <c r="MWW6" s="64"/>
      <c r="MWX6" s="64"/>
      <c r="MWY6" s="64"/>
      <c r="MWZ6" s="64"/>
      <c r="MXA6" s="64"/>
      <c r="MXB6" s="64"/>
      <c r="MXC6" s="64"/>
      <c r="MXD6" s="64"/>
      <c r="MXE6" s="64"/>
      <c r="MXF6" s="64"/>
      <c r="MXG6" s="64"/>
      <c r="MXH6" s="64"/>
      <c r="MXI6" s="64"/>
      <c r="MXJ6" s="64"/>
      <c r="MXK6" s="64"/>
      <c r="MXL6" s="64"/>
      <c r="MXM6" s="64"/>
      <c r="MXN6" s="64"/>
      <c r="MXO6" s="64"/>
      <c r="MXP6" s="64"/>
      <c r="MXQ6" s="64"/>
      <c r="MXR6" s="64"/>
      <c r="MXS6" s="64"/>
      <c r="MXT6" s="64"/>
      <c r="MXU6" s="64"/>
      <c r="MXV6" s="64"/>
      <c r="MXW6" s="64"/>
      <c r="MXX6" s="64"/>
      <c r="MXY6" s="64"/>
      <c r="MXZ6" s="64"/>
      <c r="MYA6" s="64"/>
      <c r="MYB6" s="64"/>
      <c r="MYC6" s="64"/>
      <c r="MYD6" s="64"/>
      <c r="MYE6" s="64"/>
      <c r="MYF6" s="64"/>
      <c r="MYG6" s="64"/>
      <c r="MYH6" s="64"/>
      <c r="MYI6" s="64"/>
      <c r="MYJ6" s="64"/>
      <c r="MYK6" s="64"/>
      <c r="MYL6" s="64"/>
      <c r="MYM6" s="64"/>
      <c r="MYN6" s="64"/>
      <c r="MYO6" s="64"/>
      <c r="MYP6" s="64"/>
      <c r="MYQ6" s="64"/>
      <c r="MYR6" s="64"/>
      <c r="MYS6" s="64"/>
      <c r="MYT6" s="64"/>
      <c r="MYU6" s="64"/>
      <c r="MYV6" s="64"/>
      <c r="MYW6" s="64"/>
      <c r="MYX6" s="64"/>
      <c r="MYY6" s="64"/>
      <c r="MYZ6" s="64"/>
      <c r="MZA6" s="64"/>
      <c r="MZB6" s="64"/>
      <c r="MZC6" s="64"/>
      <c r="MZD6" s="64"/>
      <c r="MZE6" s="64"/>
      <c r="MZF6" s="64"/>
      <c r="MZG6" s="64"/>
      <c r="MZH6" s="64"/>
      <c r="MZI6" s="64"/>
      <c r="MZJ6" s="64"/>
      <c r="MZK6" s="64"/>
      <c r="MZL6" s="64"/>
      <c r="MZM6" s="64"/>
      <c r="MZN6" s="64"/>
      <c r="MZO6" s="64"/>
      <c r="MZP6" s="64"/>
      <c r="MZQ6" s="64"/>
      <c r="MZR6" s="64"/>
      <c r="MZS6" s="64"/>
      <c r="MZT6" s="64"/>
      <c r="MZU6" s="64"/>
      <c r="MZV6" s="64"/>
      <c r="MZW6" s="64"/>
      <c r="MZX6" s="64"/>
      <c r="MZY6" s="64"/>
      <c r="MZZ6" s="64"/>
      <c r="NAA6" s="64"/>
      <c r="NAB6" s="64"/>
      <c r="NAC6" s="64"/>
      <c r="NAD6" s="64"/>
      <c r="NAE6" s="64"/>
      <c r="NAF6" s="64"/>
      <c r="NAG6" s="64"/>
      <c r="NAH6" s="64"/>
      <c r="NAI6" s="64"/>
      <c r="NAJ6" s="64"/>
      <c r="NAK6" s="64"/>
      <c r="NAL6" s="64"/>
      <c r="NAM6" s="64"/>
      <c r="NAN6" s="64"/>
      <c r="NAO6" s="64"/>
      <c r="NAP6" s="64"/>
      <c r="NAQ6" s="64"/>
      <c r="NAR6" s="64"/>
      <c r="NAS6" s="64"/>
      <c r="NAT6" s="64"/>
      <c r="NAU6" s="64"/>
      <c r="NAV6" s="64"/>
      <c r="NAW6" s="64"/>
      <c r="NAX6" s="64"/>
      <c r="NAY6" s="64"/>
      <c r="NAZ6" s="64"/>
      <c r="NBA6" s="64"/>
      <c r="NBB6" s="64"/>
      <c r="NBC6" s="64"/>
      <c r="NBD6" s="64"/>
      <c r="NBE6" s="64"/>
      <c r="NBF6" s="64"/>
      <c r="NBG6" s="64"/>
      <c r="NBH6" s="64"/>
      <c r="NBI6" s="64"/>
      <c r="NBJ6" s="64"/>
      <c r="NBK6" s="64"/>
      <c r="NBL6" s="64"/>
      <c r="NBM6" s="64"/>
      <c r="NBN6" s="64"/>
      <c r="NBO6" s="64"/>
      <c r="NBP6" s="64"/>
      <c r="NBQ6" s="64"/>
      <c r="NBR6" s="64"/>
      <c r="NBS6" s="64"/>
      <c r="NBT6" s="64"/>
      <c r="NBU6" s="64"/>
      <c r="NBV6" s="64"/>
      <c r="NBW6" s="64"/>
      <c r="NBX6" s="64"/>
      <c r="NBY6" s="64"/>
      <c r="NBZ6" s="64"/>
      <c r="NCA6" s="64"/>
      <c r="NCB6" s="64"/>
      <c r="NCC6" s="64"/>
      <c r="NCD6" s="64"/>
      <c r="NCE6" s="64"/>
      <c r="NCF6" s="64"/>
      <c r="NCG6" s="64"/>
      <c r="NCH6" s="64"/>
      <c r="NCI6" s="64"/>
      <c r="NCJ6" s="64"/>
      <c r="NCK6" s="64"/>
      <c r="NCL6" s="64"/>
      <c r="NCM6" s="64"/>
      <c r="NCN6" s="64"/>
      <c r="NCO6" s="64"/>
      <c r="NCP6" s="64"/>
      <c r="NCQ6" s="64"/>
      <c r="NCR6" s="64"/>
      <c r="NCS6" s="64"/>
      <c r="NCT6" s="64"/>
      <c r="NCU6" s="64"/>
      <c r="NCV6" s="64"/>
      <c r="NCW6" s="64"/>
      <c r="NCX6" s="64"/>
      <c r="NCY6" s="64"/>
      <c r="NCZ6" s="64"/>
      <c r="NDA6" s="64"/>
      <c r="NDB6" s="64"/>
      <c r="NDC6" s="64"/>
      <c r="NDD6" s="64"/>
      <c r="NDE6" s="64"/>
      <c r="NDF6" s="64"/>
      <c r="NDG6" s="64"/>
      <c r="NDH6" s="64"/>
      <c r="NDI6" s="64"/>
      <c r="NDJ6" s="64"/>
      <c r="NDK6" s="64"/>
      <c r="NDL6" s="64"/>
      <c r="NDM6" s="64"/>
      <c r="NDN6" s="64"/>
      <c r="NDO6" s="64"/>
      <c r="NDP6" s="64"/>
      <c r="NDQ6" s="64"/>
      <c r="NDR6" s="64"/>
      <c r="NDS6" s="64"/>
      <c r="NDT6" s="64"/>
      <c r="NDU6" s="64"/>
      <c r="NDV6" s="64"/>
      <c r="NDW6" s="64"/>
      <c r="NDX6" s="64"/>
      <c r="NDY6" s="64"/>
      <c r="NDZ6" s="64"/>
      <c r="NEA6" s="64"/>
      <c r="NEB6" s="64"/>
      <c r="NEC6" s="64"/>
      <c r="NED6" s="64"/>
      <c r="NEE6" s="64"/>
      <c r="NEF6" s="64"/>
      <c r="NEG6" s="64"/>
      <c r="NEH6" s="64"/>
      <c r="NEI6" s="64"/>
      <c r="NEJ6" s="64"/>
      <c r="NEK6" s="64"/>
      <c r="NEL6" s="64"/>
      <c r="NEM6" s="64"/>
      <c r="NEN6" s="64"/>
      <c r="NEO6" s="64"/>
      <c r="NEP6" s="64"/>
      <c r="NEQ6" s="64"/>
      <c r="NER6" s="64"/>
      <c r="NES6" s="64"/>
      <c r="NET6" s="64"/>
      <c r="NEU6" s="64"/>
      <c r="NEV6" s="64"/>
      <c r="NEW6" s="64"/>
      <c r="NEX6" s="64"/>
      <c r="NEY6" s="64"/>
      <c r="NEZ6" s="64"/>
      <c r="NFA6" s="64"/>
      <c r="NFB6" s="64"/>
      <c r="NFC6" s="64"/>
      <c r="NFD6" s="64"/>
      <c r="NFE6" s="64"/>
      <c r="NFF6" s="64"/>
      <c r="NFG6" s="64"/>
      <c r="NFH6" s="64"/>
      <c r="NFI6" s="64"/>
      <c r="NFJ6" s="64"/>
      <c r="NFK6" s="64"/>
      <c r="NFL6" s="64"/>
      <c r="NFM6" s="64"/>
      <c r="NFN6" s="64"/>
      <c r="NFO6" s="64"/>
      <c r="NFP6" s="64"/>
      <c r="NFQ6" s="64"/>
      <c r="NFR6" s="64"/>
      <c r="NFS6" s="64"/>
      <c r="NFT6" s="64"/>
      <c r="NFU6" s="64"/>
      <c r="NFV6" s="64"/>
      <c r="NFW6" s="64"/>
      <c r="NFX6" s="64"/>
      <c r="NFY6" s="64"/>
      <c r="NFZ6" s="64"/>
      <c r="NGA6" s="64"/>
      <c r="NGB6" s="64"/>
      <c r="NGC6" s="64"/>
      <c r="NGD6" s="64"/>
      <c r="NGE6" s="64"/>
      <c r="NGF6" s="64"/>
      <c r="NGG6" s="64"/>
      <c r="NGH6" s="64"/>
      <c r="NGI6" s="64"/>
      <c r="NGJ6" s="64"/>
      <c r="NGK6" s="64"/>
      <c r="NGL6" s="64"/>
      <c r="NGM6" s="64"/>
      <c r="NGN6" s="64"/>
      <c r="NGO6" s="64"/>
      <c r="NGP6" s="64"/>
      <c r="NGQ6" s="64"/>
      <c r="NGR6" s="64"/>
      <c r="NGS6" s="64"/>
      <c r="NGT6" s="64"/>
      <c r="NGU6" s="64"/>
      <c r="NGV6" s="64"/>
      <c r="NGW6" s="64"/>
      <c r="NGX6" s="64"/>
      <c r="NGY6" s="64"/>
      <c r="NGZ6" s="64"/>
      <c r="NHA6" s="64"/>
      <c r="NHB6" s="64"/>
      <c r="NHC6" s="64"/>
      <c r="NHD6" s="64"/>
      <c r="NHE6" s="64"/>
      <c r="NHF6" s="64"/>
      <c r="NHG6" s="64"/>
      <c r="NHH6" s="64"/>
      <c r="NHI6" s="64"/>
      <c r="NHJ6" s="64"/>
      <c r="NHK6" s="64"/>
      <c r="NHL6" s="64"/>
      <c r="NHM6" s="64"/>
      <c r="NHN6" s="64"/>
      <c r="NHO6" s="64"/>
      <c r="NHP6" s="64"/>
      <c r="NHQ6" s="64"/>
      <c r="NHR6" s="64"/>
      <c r="NHS6" s="64"/>
      <c r="NHT6" s="64"/>
      <c r="NHU6" s="64"/>
      <c r="NHV6" s="64"/>
      <c r="NHW6" s="64"/>
      <c r="NHX6" s="64"/>
      <c r="NHY6" s="64"/>
      <c r="NHZ6" s="64"/>
      <c r="NIA6" s="64"/>
      <c r="NIB6" s="64"/>
      <c r="NIC6" s="64"/>
      <c r="NID6" s="64"/>
      <c r="NIE6" s="64"/>
      <c r="NIF6" s="64"/>
      <c r="NIG6" s="64"/>
      <c r="NIH6" s="64"/>
      <c r="NII6" s="64"/>
      <c r="NIJ6" s="64"/>
      <c r="NIK6" s="64"/>
      <c r="NIL6" s="64"/>
      <c r="NIM6" s="64"/>
      <c r="NIN6" s="64"/>
      <c r="NIO6" s="64"/>
      <c r="NIP6" s="64"/>
      <c r="NIQ6" s="64"/>
      <c r="NIR6" s="64"/>
      <c r="NIS6" s="64"/>
      <c r="NIT6" s="64"/>
      <c r="NIU6" s="64"/>
      <c r="NIV6" s="64"/>
      <c r="NIW6" s="64"/>
      <c r="NIX6" s="64"/>
      <c r="NIY6" s="64"/>
      <c r="NIZ6" s="64"/>
      <c r="NJA6" s="64"/>
      <c r="NJB6" s="64"/>
      <c r="NJC6" s="64"/>
      <c r="NJD6" s="64"/>
      <c r="NJE6" s="64"/>
      <c r="NJF6" s="64"/>
      <c r="NJG6" s="64"/>
      <c r="NJH6" s="64"/>
      <c r="NJI6" s="64"/>
      <c r="NJJ6" s="64"/>
      <c r="NJK6" s="64"/>
      <c r="NJL6" s="64"/>
      <c r="NJM6" s="64"/>
      <c r="NJN6" s="64"/>
      <c r="NJO6" s="64"/>
      <c r="NJP6" s="64"/>
      <c r="NJQ6" s="64"/>
      <c r="NJR6" s="64"/>
      <c r="NJS6" s="64"/>
      <c r="NJT6" s="64"/>
      <c r="NJU6" s="64"/>
      <c r="NJV6" s="64"/>
      <c r="NJW6" s="64"/>
      <c r="NJX6" s="64"/>
      <c r="NJY6" s="64"/>
      <c r="NJZ6" s="64"/>
      <c r="NKA6" s="64"/>
      <c r="NKB6" s="64"/>
      <c r="NKC6" s="64"/>
      <c r="NKD6" s="64"/>
      <c r="NKE6" s="64"/>
      <c r="NKF6" s="64"/>
      <c r="NKG6" s="64"/>
      <c r="NKH6" s="64"/>
      <c r="NKI6" s="64"/>
      <c r="NKJ6" s="64"/>
      <c r="NKK6" s="64"/>
      <c r="NKL6" s="64"/>
      <c r="NKM6" s="64"/>
      <c r="NKN6" s="64"/>
      <c r="NKO6" s="64"/>
      <c r="NKP6" s="64"/>
      <c r="NKQ6" s="64"/>
      <c r="NKR6" s="64"/>
      <c r="NKS6" s="64"/>
      <c r="NKT6" s="64"/>
      <c r="NKU6" s="64"/>
      <c r="NKV6" s="64"/>
      <c r="NKW6" s="64"/>
      <c r="NKX6" s="64"/>
      <c r="NKY6" s="64"/>
      <c r="NKZ6" s="64"/>
      <c r="NLA6" s="64"/>
      <c r="NLB6" s="64"/>
      <c r="NLC6" s="64"/>
      <c r="NLD6" s="64"/>
      <c r="NLE6" s="64"/>
      <c r="NLF6" s="64"/>
      <c r="NLG6" s="64"/>
      <c r="NLH6" s="64"/>
      <c r="NLI6" s="64"/>
      <c r="NLJ6" s="64"/>
      <c r="NLK6" s="64"/>
      <c r="NLL6" s="64"/>
      <c r="NLM6" s="64"/>
      <c r="NLN6" s="64"/>
      <c r="NLO6" s="64"/>
      <c r="NLP6" s="64"/>
      <c r="NLQ6" s="64"/>
      <c r="NLR6" s="64"/>
      <c r="NLS6" s="64"/>
      <c r="NLT6" s="64"/>
      <c r="NLU6" s="64"/>
      <c r="NLV6" s="64"/>
      <c r="NLW6" s="64"/>
      <c r="NLX6" s="64"/>
      <c r="NLY6" s="64"/>
      <c r="NLZ6" s="64"/>
      <c r="NMA6" s="64"/>
      <c r="NMB6" s="64"/>
      <c r="NMC6" s="64"/>
      <c r="NMD6" s="64"/>
      <c r="NME6" s="64"/>
      <c r="NMF6" s="64"/>
      <c r="NMG6" s="64"/>
      <c r="NMH6" s="64"/>
      <c r="NMI6" s="64"/>
      <c r="NMJ6" s="64"/>
      <c r="NMK6" s="64"/>
      <c r="NML6" s="64"/>
      <c r="NMM6" s="64"/>
      <c r="NMN6" s="64"/>
      <c r="NMO6" s="64"/>
      <c r="NMP6" s="64"/>
      <c r="NMQ6" s="64"/>
      <c r="NMR6" s="64"/>
      <c r="NMS6" s="64"/>
      <c r="NMT6" s="64"/>
      <c r="NMU6" s="64"/>
      <c r="NMV6" s="64"/>
      <c r="NMW6" s="64"/>
      <c r="NMX6" s="64"/>
      <c r="NMY6" s="64"/>
      <c r="NMZ6" s="64"/>
      <c r="NNA6" s="64"/>
      <c r="NNB6" s="64"/>
      <c r="NNC6" s="64"/>
      <c r="NND6" s="64"/>
      <c r="NNE6" s="64"/>
      <c r="NNF6" s="64"/>
      <c r="NNG6" s="64"/>
      <c r="NNH6" s="64"/>
      <c r="NNI6" s="64"/>
      <c r="NNJ6" s="64"/>
      <c r="NNK6" s="64"/>
      <c r="NNL6" s="64"/>
      <c r="NNM6" s="64"/>
      <c r="NNN6" s="64"/>
      <c r="NNO6" s="64"/>
      <c r="NNP6" s="64"/>
      <c r="NNQ6" s="64"/>
      <c r="NNR6" s="64"/>
      <c r="NNS6" s="64"/>
      <c r="NNT6" s="64"/>
      <c r="NNU6" s="64"/>
      <c r="NNV6" s="64"/>
      <c r="NNW6" s="64"/>
      <c r="NNX6" s="64"/>
      <c r="NNY6" s="64"/>
      <c r="NNZ6" s="64"/>
      <c r="NOA6" s="64"/>
      <c r="NOB6" s="64"/>
      <c r="NOC6" s="64"/>
      <c r="NOD6" s="64"/>
      <c r="NOE6" s="64"/>
      <c r="NOF6" s="64"/>
      <c r="NOG6" s="64"/>
      <c r="NOH6" s="64"/>
      <c r="NOI6" s="64"/>
      <c r="NOJ6" s="64"/>
      <c r="NOK6" s="64"/>
      <c r="NOL6" s="64"/>
      <c r="NOM6" s="64"/>
      <c r="NON6" s="64"/>
      <c r="NOO6" s="64"/>
      <c r="NOP6" s="64"/>
      <c r="NOQ6" s="64"/>
      <c r="NOR6" s="64"/>
      <c r="NOS6" s="64"/>
      <c r="NOT6" s="64"/>
      <c r="NOU6" s="64"/>
      <c r="NOV6" s="64"/>
      <c r="NOW6" s="64"/>
      <c r="NOX6" s="64"/>
      <c r="NOY6" s="64"/>
      <c r="NOZ6" s="64"/>
      <c r="NPA6" s="64"/>
      <c r="NPB6" s="64"/>
      <c r="NPC6" s="64"/>
      <c r="NPD6" s="64"/>
      <c r="NPE6" s="64"/>
      <c r="NPF6" s="64"/>
      <c r="NPG6" s="64"/>
      <c r="NPH6" s="64"/>
      <c r="NPI6" s="64"/>
      <c r="NPJ6" s="64"/>
      <c r="NPK6" s="64"/>
      <c r="NPL6" s="64"/>
      <c r="NPM6" s="64"/>
      <c r="NPN6" s="64"/>
      <c r="NPO6" s="64"/>
      <c r="NPP6" s="64"/>
      <c r="NPQ6" s="64"/>
      <c r="NPR6" s="64"/>
      <c r="NPS6" s="64"/>
      <c r="NPT6" s="64"/>
      <c r="NPU6" s="64"/>
      <c r="NPV6" s="64"/>
      <c r="NPW6" s="64"/>
      <c r="NPX6" s="64"/>
      <c r="NPY6" s="64"/>
      <c r="NPZ6" s="64"/>
      <c r="NQA6" s="64"/>
      <c r="NQB6" s="64"/>
      <c r="NQC6" s="64"/>
      <c r="NQD6" s="64"/>
      <c r="NQE6" s="64"/>
      <c r="NQF6" s="64"/>
      <c r="NQG6" s="64"/>
      <c r="NQH6" s="64"/>
      <c r="NQI6" s="64"/>
      <c r="NQJ6" s="64"/>
      <c r="NQK6" s="64"/>
      <c r="NQL6" s="64"/>
      <c r="NQM6" s="64"/>
      <c r="NQN6" s="64"/>
      <c r="NQO6" s="64"/>
      <c r="NQP6" s="64"/>
      <c r="NQQ6" s="64"/>
      <c r="NQR6" s="64"/>
      <c r="NQS6" s="64"/>
      <c r="NQT6" s="64"/>
      <c r="NQU6" s="64"/>
      <c r="NQV6" s="64"/>
      <c r="NQW6" s="64"/>
      <c r="NQX6" s="64"/>
      <c r="NQY6" s="64"/>
      <c r="NQZ6" s="64"/>
      <c r="NRA6" s="64"/>
      <c r="NRB6" s="64"/>
      <c r="NRC6" s="64"/>
      <c r="NRD6" s="64"/>
      <c r="NRE6" s="64"/>
      <c r="NRF6" s="64"/>
      <c r="NRG6" s="64"/>
      <c r="NRH6" s="64"/>
      <c r="NRI6" s="64"/>
      <c r="NRJ6" s="64"/>
      <c r="NRK6" s="64"/>
      <c r="NRL6" s="64"/>
      <c r="NRM6" s="64"/>
      <c r="NRN6" s="64"/>
      <c r="NRO6" s="64"/>
      <c r="NRP6" s="64"/>
      <c r="NRQ6" s="64"/>
      <c r="NRR6" s="64"/>
      <c r="NRS6" s="64"/>
      <c r="NRT6" s="64"/>
      <c r="NRU6" s="64"/>
      <c r="NRV6" s="64"/>
      <c r="NRW6" s="64"/>
      <c r="NRX6" s="64"/>
      <c r="NRY6" s="64"/>
      <c r="NRZ6" s="64"/>
      <c r="NSA6" s="64"/>
      <c r="NSB6" s="64"/>
      <c r="NSC6" s="64"/>
      <c r="NSD6" s="64"/>
      <c r="NSE6" s="64"/>
      <c r="NSF6" s="64"/>
      <c r="NSG6" s="64"/>
      <c r="NSH6" s="64"/>
      <c r="NSI6" s="64"/>
      <c r="NSJ6" s="64"/>
      <c r="NSK6" s="64"/>
      <c r="NSL6" s="64"/>
      <c r="NSM6" s="64"/>
      <c r="NSN6" s="64"/>
      <c r="NSO6" s="64"/>
      <c r="NSP6" s="64"/>
      <c r="NSQ6" s="64"/>
      <c r="NSR6" s="64"/>
      <c r="NSS6" s="64"/>
      <c r="NST6" s="64"/>
      <c r="NSU6" s="64"/>
      <c r="NSV6" s="64"/>
      <c r="NSW6" s="64"/>
      <c r="NSX6" s="64"/>
      <c r="NSY6" s="64"/>
      <c r="NSZ6" s="64"/>
      <c r="NTA6" s="64"/>
      <c r="NTB6" s="64"/>
      <c r="NTC6" s="64"/>
      <c r="NTD6" s="64"/>
      <c r="NTE6" s="64"/>
      <c r="NTF6" s="64"/>
      <c r="NTG6" s="64"/>
      <c r="NTH6" s="64"/>
      <c r="NTI6" s="64"/>
      <c r="NTJ6" s="64"/>
      <c r="NTK6" s="64"/>
      <c r="NTL6" s="64"/>
      <c r="NTM6" s="64"/>
      <c r="NTN6" s="64"/>
      <c r="NTO6" s="64"/>
      <c r="NTP6" s="64"/>
      <c r="NTQ6" s="64"/>
      <c r="NTR6" s="64"/>
      <c r="NTS6" s="64"/>
      <c r="NTT6" s="64"/>
      <c r="NTU6" s="64"/>
      <c r="NTV6" s="64"/>
      <c r="NTW6" s="64"/>
      <c r="NTX6" s="64"/>
      <c r="NTY6" s="64"/>
      <c r="NTZ6" s="64"/>
      <c r="NUA6" s="64"/>
      <c r="NUB6" s="64"/>
      <c r="NUC6" s="64"/>
      <c r="NUD6" s="64"/>
      <c r="NUE6" s="64"/>
      <c r="NUF6" s="64"/>
      <c r="NUG6" s="64"/>
      <c r="NUH6" s="64"/>
      <c r="NUI6" s="64"/>
      <c r="NUJ6" s="64"/>
      <c r="NUK6" s="64"/>
      <c r="NUL6" s="64"/>
      <c r="NUM6" s="64"/>
      <c r="NUN6" s="64"/>
      <c r="NUO6" s="64"/>
      <c r="NUP6" s="64"/>
      <c r="NUQ6" s="64"/>
      <c r="NUR6" s="64"/>
      <c r="NUS6" s="64"/>
      <c r="NUT6" s="64"/>
      <c r="NUU6" s="64"/>
      <c r="NUV6" s="64"/>
      <c r="NUW6" s="64"/>
      <c r="NUX6" s="64"/>
      <c r="NUY6" s="64"/>
      <c r="NUZ6" s="64"/>
      <c r="NVA6" s="64"/>
      <c r="NVB6" s="64"/>
      <c r="NVC6" s="64"/>
      <c r="NVD6" s="64"/>
      <c r="NVE6" s="64"/>
      <c r="NVF6" s="64"/>
      <c r="NVG6" s="64"/>
      <c r="NVH6" s="64"/>
      <c r="NVI6" s="64"/>
      <c r="NVJ6" s="64"/>
      <c r="NVK6" s="64"/>
      <c r="NVL6" s="64"/>
      <c r="NVM6" s="64"/>
      <c r="NVN6" s="64"/>
      <c r="NVO6" s="64"/>
      <c r="NVP6" s="64"/>
      <c r="NVQ6" s="64"/>
      <c r="NVR6" s="64"/>
      <c r="NVS6" s="64"/>
      <c r="NVT6" s="64"/>
      <c r="NVU6" s="64"/>
      <c r="NVV6" s="64"/>
      <c r="NVW6" s="64"/>
      <c r="NVX6" s="64"/>
      <c r="NVY6" s="64"/>
      <c r="NVZ6" s="64"/>
      <c r="NWA6" s="64"/>
      <c r="NWB6" s="64"/>
      <c r="NWC6" s="64"/>
      <c r="NWD6" s="64"/>
      <c r="NWE6" s="64"/>
      <c r="NWF6" s="64"/>
      <c r="NWG6" s="64"/>
      <c r="NWH6" s="64"/>
      <c r="NWI6" s="64"/>
      <c r="NWJ6" s="64"/>
      <c r="NWK6" s="64"/>
      <c r="NWL6" s="64"/>
      <c r="NWM6" s="64"/>
      <c r="NWN6" s="64"/>
      <c r="NWO6" s="64"/>
      <c r="NWP6" s="64"/>
      <c r="NWQ6" s="64"/>
      <c r="NWR6" s="64"/>
      <c r="NWS6" s="64"/>
      <c r="NWT6" s="64"/>
      <c r="NWU6" s="64"/>
      <c r="NWV6" s="64"/>
      <c r="NWW6" s="64"/>
      <c r="NWX6" s="64"/>
      <c r="NWY6" s="64"/>
      <c r="NWZ6" s="64"/>
      <c r="NXA6" s="64"/>
      <c r="NXB6" s="64"/>
      <c r="NXC6" s="64"/>
      <c r="NXD6" s="64"/>
      <c r="NXE6" s="64"/>
      <c r="NXF6" s="64"/>
      <c r="NXG6" s="64"/>
      <c r="NXH6" s="64"/>
      <c r="NXI6" s="64"/>
      <c r="NXJ6" s="64"/>
      <c r="NXK6" s="64"/>
      <c r="NXL6" s="64"/>
      <c r="NXM6" s="64"/>
      <c r="NXN6" s="64"/>
      <c r="NXO6" s="64"/>
      <c r="NXP6" s="64"/>
      <c r="NXQ6" s="64"/>
      <c r="NXR6" s="64"/>
      <c r="NXS6" s="64"/>
      <c r="NXT6" s="64"/>
      <c r="NXU6" s="64"/>
      <c r="NXV6" s="64"/>
      <c r="NXW6" s="64"/>
      <c r="NXX6" s="64"/>
      <c r="NXY6" s="64"/>
      <c r="NXZ6" s="64"/>
      <c r="NYA6" s="64"/>
      <c r="NYB6" s="64"/>
      <c r="NYC6" s="64"/>
      <c r="NYD6" s="64"/>
      <c r="NYE6" s="64"/>
      <c r="NYF6" s="64"/>
      <c r="NYG6" s="64"/>
      <c r="NYH6" s="64"/>
      <c r="NYI6" s="64"/>
      <c r="NYJ6" s="64"/>
      <c r="NYK6" s="64"/>
      <c r="NYL6" s="64"/>
      <c r="NYM6" s="64"/>
      <c r="NYN6" s="64"/>
      <c r="NYO6" s="64"/>
      <c r="NYP6" s="64"/>
      <c r="NYQ6" s="64"/>
      <c r="NYR6" s="64"/>
      <c r="NYS6" s="64"/>
      <c r="NYT6" s="64"/>
      <c r="NYU6" s="64"/>
      <c r="NYV6" s="64"/>
      <c r="NYW6" s="64"/>
      <c r="NYX6" s="64"/>
      <c r="NYY6" s="64"/>
      <c r="NYZ6" s="64"/>
      <c r="NZA6" s="64"/>
      <c r="NZB6" s="64"/>
      <c r="NZC6" s="64"/>
      <c r="NZD6" s="64"/>
      <c r="NZE6" s="64"/>
      <c r="NZF6" s="64"/>
      <c r="NZG6" s="64"/>
      <c r="NZH6" s="64"/>
      <c r="NZI6" s="64"/>
      <c r="NZJ6" s="64"/>
      <c r="NZK6" s="64"/>
      <c r="NZL6" s="64"/>
      <c r="NZM6" s="64"/>
      <c r="NZN6" s="64"/>
      <c r="NZO6" s="64"/>
      <c r="NZP6" s="64"/>
      <c r="NZQ6" s="64"/>
      <c r="NZR6" s="64"/>
      <c r="NZS6" s="64"/>
      <c r="NZT6" s="64"/>
      <c r="NZU6" s="64"/>
      <c r="NZV6" s="64"/>
      <c r="NZW6" s="64"/>
      <c r="NZX6" s="64"/>
      <c r="NZY6" s="64"/>
      <c r="NZZ6" s="64"/>
      <c r="OAA6" s="64"/>
      <c r="OAB6" s="64"/>
      <c r="OAC6" s="64"/>
      <c r="OAD6" s="64"/>
      <c r="OAE6" s="64"/>
      <c r="OAF6" s="64"/>
      <c r="OAG6" s="64"/>
      <c r="OAH6" s="64"/>
      <c r="OAI6" s="64"/>
      <c r="OAJ6" s="64"/>
      <c r="OAK6" s="64"/>
      <c r="OAL6" s="64"/>
      <c r="OAM6" s="64"/>
      <c r="OAN6" s="64"/>
      <c r="OAO6" s="64"/>
      <c r="OAP6" s="64"/>
      <c r="OAQ6" s="64"/>
      <c r="OAR6" s="64"/>
      <c r="OAS6" s="64"/>
      <c r="OAT6" s="64"/>
      <c r="OAU6" s="64"/>
      <c r="OAV6" s="64"/>
      <c r="OAW6" s="64"/>
      <c r="OAX6" s="64"/>
      <c r="OAY6" s="64"/>
      <c r="OAZ6" s="64"/>
      <c r="OBA6" s="64"/>
      <c r="OBB6" s="64"/>
      <c r="OBC6" s="64"/>
      <c r="OBD6" s="64"/>
      <c r="OBE6" s="64"/>
      <c r="OBF6" s="64"/>
      <c r="OBG6" s="64"/>
      <c r="OBH6" s="64"/>
      <c r="OBI6" s="64"/>
      <c r="OBJ6" s="64"/>
      <c r="OBK6" s="64"/>
      <c r="OBL6" s="64"/>
      <c r="OBM6" s="64"/>
      <c r="OBN6" s="64"/>
      <c r="OBO6" s="64"/>
      <c r="OBP6" s="64"/>
      <c r="OBQ6" s="64"/>
      <c r="OBR6" s="64"/>
      <c r="OBS6" s="64"/>
      <c r="OBT6" s="64"/>
      <c r="OBU6" s="64"/>
      <c r="OBV6" s="64"/>
      <c r="OBW6" s="64"/>
      <c r="OBX6" s="64"/>
      <c r="OBY6" s="64"/>
      <c r="OBZ6" s="64"/>
      <c r="OCA6" s="64"/>
      <c r="OCB6" s="64"/>
      <c r="OCC6" s="64"/>
      <c r="OCD6" s="64"/>
      <c r="OCE6" s="64"/>
      <c r="OCF6" s="64"/>
      <c r="OCG6" s="64"/>
      <c r="OCH6" s="64"/>
      <c r="OCI6" s="64"/>
      <c r="OCJ6" s="64"/>
      <c r="OCK6" s="64"/>
      <c r="OCL6" s="64"/>
      <c r="OCM6" s="64"/>
      <c r="OCN6" s="64"/>
      <c r="OCO6" s="64"/>
      <c r="OCP6" s="64"/>
      <c r="OCQ6" s="64"/>
      <c r="OCR6" s="64"/>
      <c r="OCS6" s="64"/>
      <c r="OCT6" s="64"/>
      <c r="OCU6" s="64"/>
      <c r="OCV6" s="64"/>
      <c r="OCW6" s="64"/>
      <c r="OCX6" s="64"/>
      <c r="OCY6" s="64"/>
      <c r="OCZ6" s="64"/>
      <c r="ODA6" s="64"/>
      <c r="ODB6" s="64"/>
      <c r="ODC6" s="64"/>
      <c r="ODD6" s="64"/>
      <c r="ODE6" s="64"/>
      <c r="ODF6" s="64"/>
      <c r="ODG6" s="64"/>
      <c r="ODH6" s="64"/>
      <c r="ODI6" s="64"/>
      <c r="ODJ6" s="64"/>
      <c r="ODK6" s="64"/>
      <c r="ODL6" s="64"/>
      <c r="ODM6" s="64"/>
      <c r="ODN6" s="64"/>
      <c r="ODO6" s="64"/>
      <c r="ODP6" s="64"/>
      <c r="ODQ6" s="64"/>
      <c r="ODR6" s="64"/>
      <c r="ODS6" s="64"/>
      <c r="ODT6" s="64"/>
      <c r="ODU6" s="64"/>
      <c r="ODV6" s="64"/>
      <c r="ODW6" s="64"/>
      <c r="ODX6" s="64"/>
      <c r="ODY6" s="64"/>
      <c r="ODZ6" s="64"/>
      <c r="OEA6" s="64"/>
      <c r="OEB6" s="64"/>
      <c r="OEC6" s="64"/>
      <c r="OED6" s="64"/>
      <c r="OEE6" s="64"/>
      <c r="OEF6" s="64"/>
      <c r="OEG6" s="64"/>
      <c r="OEH6" s="64"/>
      <c r="OEI6" s="64"/>
      <c r="OEJ6" s="64"/>
      <c r="OEK6" s="64"/>
      <c r="OEL6" s="64"/>
      <c r="OEM6" s="64"/>
      <c r="OEN6" s="64"/>
      <c r="OEO6" s="64"/>
      <c r="OEP6" s="64"/>
      <c r="OEQ6" s="64"/>
      <c r="OER6" s="64"/>
      <c r="OES6" s="64"/>
      <c r="OET6" s="64"/>
      <c r="OEU6" s="64"/>
      <c r="OEV6" s="64"/>
      <c r="OEW6" s="64"/>
      <c r="OEX6" s="64"/>
      <c r="OEY6" s="64"/>
      <c r="OEZ6" s="64"/>
      <c r="OFA6" s="64"/>
      <c r="OFB6" s="64"/>
      <c r="OFC6" s="64"/>
      <c r="OFD6" s="64"/>
      <c r="OFE6" s="64"/>
      <c r="OFF6" s="64"/>
      <c r="OFG6" s="64"/>
      <c r="OFH6" s="64"/>
      <c r="OFI6" s="64"/>
      <c r="OFJ6" s="64"/>
      <c r="OFK6" s="64"/>
      <c r="OFL6" s="64"/>
      <c r="OFM6" s="64"/>
      <c r="OFN6" s="64"/>
      <c r="OFO6" s="64"/>
      <c r="OFP6" s="64"/>
      <c r="OFQ6" s="64"/>
      <c r="OFR6" s="64"/>
      <c r="OFS6" s="64"/>
      <c r="OFT6" s="64"/>
      <c r="OFU6" s="64"/>
      <c r="OFV6" s="64"/>
      <c r="OFW6" s="64"/>
      <c r="OFX6" s="64"/>
      <c r="OFY6" s="64"/>
      <c r="OFZ6" s="64"/>
      <c r="OGA6" s="64"/>
      <c r="OGB6" s="64"/>
      <c r="OGC6" s="64"/>
      <c r="OGD6" s="64"/>
      <c r="OGE6" s="64"/>
      <c r="OGF6" s="64"/>
      <c r="OGG6" s="64"/>
      <c r="OGH6" s="64"/>
      <c r="OGI6" s="64"/>
      <c r="OGJ6" s="64"/>
      <c r="OGK6" s="64"/>
      <c r="OGL6" s="64"/>
      <c r="OGM6" s="64"/>
      <c r="OGN6" s="64"/>
      <c r="OGO6" s="64"/>
      <c r="OGP6" s="64"/>
      <c r="OGQ6" s="64"/>
      <c r="OGR6" s="64"/>
      <c r="OGS6" s="64"/>
      <c r="OGT6" s="64"/>
      <c r="OGU6" s="64"/>
      <c r="OGV6" s="64"/>
      <c r="OGW6" s="64"/>
      <c r="OGX6" s="64"/>
      <c r="OGY6" s="64"/>
      <c r="OGZ6" s="64"/>
      <c r="OHA6" s="64"/>
      <c r="OHB6" s="64"/>
      <c r="OHC6" s="64"/>
      <c r="OHD6" s="64"/>
      <c r="OHE6" s="64"/>
      <c r="OHF6" s="64"/>
      <c r="OHG6" s="64"/>
      <c r="OHH6" s="64"/>
      <c r="OHI6" s="64"/>
      <c r="OHJ6" s="64"/>
      <c r="OHK6" s="64"/>
      <c r="OHL6" s="64"/>
      <c r="OHM6" s="64"/>
      <c r="OHN6" s="64"/>
      <c r="OHO6" s="64"/>
      <c r="OHP6" s="64"/>
      <c r="OHQ6" s="64"/>
      <c r="OHR6" s="64"/>
      <c r="OHS6" s="64"/>
      <c r="OHT6" s="64"/>
      <c r="OHU6" s="64"/>
      <c r="OHV6" s="64"/>
      <c r="OHW6" s="64"/>
      <c r="OHX6" s="64"/>
      <c r="OHY6" s="64"/>
      <c r="OHZ6" s="64"/>
      <c r="OIA6" s="64"/>
      <c r="OIB6" s="64"/>
      <c r="OIC6" s="64"/>
      <c r="OID6" s="64"/>
      <c r="OIE6" s="64"/>
      <c r="OIF6" s="64"/>
      <c r="OIG6" s="64"/>
      <c r="OIH6" s="64"/>
      <c r="OII6" s="64"/>
      <c r="OIJ6" s="64"/>
      <c r="OIK6" s="64"/>
      <c r="OIL6" s="64"/>
      <c r="OIM6" s="64"/>
      <c r="OIN6" s="64"/>
      <c r="OIO6" s="64"/>
      <c r="OIP6" s="64"/>
      <c r="OIQ6" s="64"/>
      <c r="OIR6" s="64"/>
      <c r="OIS6" s="64"/>
      <c r="OIT6" s="64"/>
      <c r="OIU6" s="64"/>
      <c r="OIV6" s="64"/>
      <c r="OIW6" s="64"/>
      <c r="OIX6" s="64"/>
      <c r="OIY6" s="64"/>
      <c r="OIZ6" s="64"/>
      <c r="OJA6" s="64"/>
      <c r="OJB6" s="64"/>
      <c r="OJC6" s="64"/>
      <c r="OJD6" s="64"/>
      <c r="OJE6" s="64"/>
      <c r="OJF6" s="64"/>
      <c r="OJG6" s="64"/>
      <c r="OJH6" s="64"/>
      <c r="OJI6" s="64"/>
      <c r="OJJ6" s="64"/>
      <c r="OJK6" s="64"/>
      <c r="OJL6" s="64"/>
      <c r="OJM6" s="64"/>
      <c r="OJN6" s="64"/>
      <c r="OJO6" s="64"/>
      <c r="OJP6" s="64"/>
      <c r="OJQ6" s="64"/>
      <c r="OJR6" s="64"/>
      <c r="OJS6" s="64"/>
      <c r="OJT6" s="64"/>
      <c r="OJU6" s="64"/>
      <c r="OJV6" s="64"/>
      <c r="OJW6" s="64"/>
      <c r="OJX6" s="64"/>
      <c r="OJY6" s="64"/>
      <c r="OJZ6" s="64"/>
      <c r="OKA6" s="64"/>
      <c r="OKB6" s="64"/>
      <c r="OKC6" s="64"/>
      <c r="OKD6" s="64"/>
      <c r="OKE6" s="64"/>
      <c r="OKF6" s="64"/>
      <c r="OKG6" s="64"/>
      <c r="OKH6" s="64"/>
      <c r="OKI6" s="64"/>
      <c r="OKJ6" s="64"/>
      <c r="OKK6" s="64"/>
      <c r="OKL6" s="64"/>
      <c r="OKM6" s="64"/>
      <c r="OKN6" s="64"/>
      <c r="OKO6" s="64"/>
      <c r="OKP6" s="64"/>
      <c r="OKQ6" s="64"/>
      <c r="OKR6" s="64"/>
      <c r="OKS6" s="64"/>
      <c r="OKT6" s="64"/>
      <c r="OKU6" s="64"/>
      <c r="OKV6" s="64"/>
      <c r="OKW6" s="64"/>
      <c r="OKX6" s="64"/>
      <c r="OKY6" s="64"/>
      <c r="OKZ6" s="64"/>
      <c r="OLA6" s="64"/>
      <c r="OLB6" s="64"/>
      <c r="OLC6" s="64"/>
      <c r="OLD6" s="64"/>
      <c r="OLE6" s="64"/>
      <c r="OLF6" s="64"/>
      <c r="OLG6" s="64"/>
      <c r="OLH6" s="64"/>
      <c r="OLI6" s="64"/>
      <c r="OLJ6" s="64"/>
      <c r="OLK6" s="64"/>
      <c r="OLL6" s="64"/>
      <c r="OLM6" s="64"/>
      <c r="OLN6" s="64"/>
      <c r="OLO6" s="64"/>
      <c r="OLP6" s="64"/>
      <c r="OLQ6" s="64"/>
      <c r="OLR6" s="64"/>
      <c r="OLS6" s="64"/>
      <c r="OLT6" s="64"/>
      <c r="OLU6" s="64"/>
      <c r="OLV6" s="64"/>
      <c r="OLW6" s="64"/>
      <c r="OLX6" s="64"/>
      <c r="OLY6" s="64"/>
      <c r="OLZ6" s="64"/>
      <c r="OMA6" s="64"/>
      <c r="OMB6" s="64"/>
      <c r="OMC6" s="64"/>
      <c r="OMD6" s="64"/>
      <c r="OME6" s="64"/>
      <c r="OMF6" s="64"/>
      <c r="OMG6" s="64"/>
      <c r="OMH6" s="64"/>
      <c r="OMI6" s="64"/>
      <c r="OMJ6" s="64"/>
      <c r="OMK6" s="64"/>
      <c r="OML6" s="64"/>
      <c r="OMM6" s="64"/>
      <c r="OMN6" s="64"/>
      <c r="OMO6" s="64"/>
      <c r="OMP6" s="64"/>
      <c r="OMQ6" s="64"/>
      <c r="OMR6" s="64"/>
      <c r="OMS6" s="64"/>
      <c r="OMT6" s="64"/>
      <c r="OMU6" s="64"/>
      <c r="OMV6" s="64"/>
      <c r="OMW6" s="64"/>
      <c r="OMX6" s="64"/>
      <c r="OMY6" s="64"/>
      <c r="OMZ6" s="64"/>
      <c r="ONA6" s="64"/>
      <c r="ONB6" s="64"/>
      <c r="ONC6" s="64"/>
      <c r="OND6" s="64"/>
      <c r="ONE6" s="64"/>
      <c r="ONF6" s="64"/>
      <c r="ONG6" s="64"/>
      <c r="ONH6" s="64"/>
      <c r="ONI6" s="64"/>
      <c r="ONJ6" s="64"/>
      <c r="ONK6" s="64"/>
      <c r="ONL6" s="64"/>
      <c r="ONM6" s="64"/>
      <c r="ONN6" s="64"/>
      <c r="ONO6" s="64"/>
      <c r="ONP6" s="64"/>
      <c r="ONQ6" s="64"/>
      <c r="ONR6" s="64"/>
      <c r="ONS6" s="64"/>
      <c r="ONT6" s="64"/>
      <c r="ONU6" s="64"/>
      <c r="ONV6" s="64"/>
      <c r="ONW6" s="64"/>
      <c r="ONX6" s="64"/>
      <c r="ONY6" s="64"/>
      <c r="ONZ6" s="64"/>
      <c r="OOA6" s="64"/>
      <c r="OOB6" s="64"/>
      <c r="OOC6" s="64"/>
      <c r="OOD6" s="64"/>
      <c r="OOE6" s="64"/>
      <c r="OOF6" s="64"/>
      <c r="OOG6" s="64"/>
      <c r="OOH6" s="64"/>
      <c r="OOI6" s="64"/>
      <c r="OOJ6" s="64"/>
      <c r="OOK6" s="64"/>
      <c r="OOL6" s="64"/>
      <c r="OOM6" s="64"/>
      <c r="OON6" s="64"/>
      <c r="OOO6" s="64"/>
      <c r="OOP6" s="64"/>
      <c r="OOQ6" s="64"/>
      <c r="OOR6" s="64"/>
      <c r="OOS6" s="64"/>
      <c r="OOT6" s="64"/>
      <c r="OOU6" s="64"/>
      <c r="OOV6" s="64"/>
      <c r="OOW6" s="64"/>
      <c r="OOX6" s="64"/>
      <c r="OOY6" s="64"/>
      <c r="OOZ6" s="64"/>
      <c r="OPA6" s="64"/>
      <c r="OPB6" s="64"/>
      <c r="OPC6" s="64"/>
      <c r="OPD6" s="64"/>
      <c r="OPE6" s="64"/>
      <c r="OPF6" s="64"/>
      <c r="OPG6" s="64"/>
      <c r="OPH6" s="64"/>
      <c r="OPI6" s="64"/>
      <c r="OPJ6" s="64"/>
      <c r="OPK6" s="64"/>
      <c r="OPL6" s="64"/>
      <c r="OPM6" s="64"/>
      <c r="OPN6" s="64"/>
      <c r="OPO6" s="64"/>
      <c r="OPP6" s="64"/>
      <c r="OPQ6" s="64"/>
      <c r="OPR6" s="64"/>
      <c r="OPS6" s="64"/>
      <c r="OPT6" s="64"/>
      <c r="OPU6" s="64"/>
      <c r="OPV6" s="64"/>
      <c r="OPW6" s="64"/>
      <c r="OPX6" s="64"/>
      <c r="OPY6" s="64"/>
      <c r="OPZ6" s="64"/>
      <c r="OQA6" s="64"/>
      <c r="OQB6" s="64"/>
      <c r="OQC6" s="64"/>
      <c r="OQD6" s="64"/>
      <c r="OQE6" s="64"/>
      <c r="OQF6" s="64"/>
      <c r="OQG6" s="64"/>
      <c r="OQH6" s="64"/>
      <c r="OQI6" s="64"/>
      <c r="OQJ6" s="64"/>
      <c r="OQK6" s="64"/>
      <c r="OQL6" s="64"/>
      <c r="OQM6" s="64"/>
      <c r="OQN6" s="64"/>
      <c r="OQO6" s="64"/>
      <c r="OQP6" s="64"/>
      <c r="OQQ6" s="64"/>
      <c r="OQR6" s="64"/>
      <c r="OQS6" s="64"/>
      <c r="OQT6" s="64"/>
      <c r="OQU6" s="64"/>
      <c r="OQV6" s="64"/>
      <c r="OQW6" s="64"/>
      <c r="OQX6" s="64"/>
      <c r="OQY6" s="64"/>
      <c r="OQZ6" s="64"/>
      <c r="ORA6" s="64"/>
      <c r="ORB6" s="64"/>
      <c r="ORC6" s="64"/>
      <c r="ORD6" s="64"/>
      <c r="ORE6" s="64"/>
      <c r="ORF6" s="64"/>
      <c r="ORG6" s="64"/>
      <c r="ORH6" s="64"/>
      <c r="ORI6" s="64"/>
      <c r="ORJ6" s="64"/>
      <c r="ORK6" s="64"/>
      <c r="ORL6" s="64"/>
      <c r="ORM6" s="64"/>
      <c r="ORN6" s="64"/>
      <c r="ORO6" s="64"/>
      <c r="ORP6" s="64"/>
      <c r="ORQ6" s="64"/>
      <c r="ORR6" s="64"/>
      <c r="ORS6" s="64"/>
      <c r="ORT6" s="64"/>
      <c r="ORU6" s="64"/>
      <c r="ORV6" s="64"/>
      <c r="ORW6" s="64"/>
      <c r="ORX6" s="64"/>
      <c r="ORY6" s="64"/>
      <c r="ORZ6" s="64"/>
      <c r="OSA6" s="64"/>
      <c r="OSB6" s="64"/>
      <c r="OSC6" s="64"/>
      <c r="OSD6" s="64"/>
      <c r="OSE6" s="64"/>
      <c r="OSF6" s="64"/>
      <c r="OSG6" s="64"/>
      <c r="OSH6" s="64"/>
      <c r="OSI6" s="64"/>
      <c r="OSJ6" s="64"/>
      <c r="OSK6" s="64"/>
      <c r="OSL6" s="64"/>
      <c r="OSM6" s="64"/>
      <c r="OSN6" s="64"/>
      <c r="OSO6" s="64"/>
      <c r="OSP6" s="64"/>
      <c r="OSQ6" s="64"/>
      <c r="OSR6" s="64"/>
      <c r="OSS6" s="64"/>
      <c r="OST6" s="64"/>
      <c r="OSU6" s="64"/>
      <c r="OSV6" s="64"/>
      <c r="OSW6" s="64"/>
      <c r="OSX6" s="64"/>
      <c r="OSY6" s="64"/>
      <c r="OSZ6" s="64"/>
      <c r="OTA6" s="64"/>
      <c r="OTB6" s="64"/>
      <c r="OTC6" s="64"/>
      <c r="OTD6" s="64"/>
      <c r="OTE6" s="64"/>
      <c r="OTF6" s="64"/>
      <c r="OTG6" s="64"/>
      <c r="OTH6" s="64"/>
      <c r="OTI6" s="64"/>
      <c r="OTJ6" s="64"/>
      <c r="OTK6" s="64"/>
      <c r="OTL6" s="64"/>
      <c r="OTM6" s="64"/>
      <c r="OTN6" s="64"/>
      <c r="OTO6" s="64"/>
      <c r="OTP6" s="64"/>
      <c r="OTQ6" s="64"/>
      <c r="OTR6" s="64"/>
      <c r="OTS6" s="64"/>
      <c r="OTT6" s="64"/>
      <c r="OTU6" s="64"/>
      <c r="OTV6" s="64"/>
      <c r="OTW6" s="64"/>
      <c r="OTX6" s="64"/>
      <c r="OTY6" s="64"/>
      <c r="OTZ6" s="64"/>
      <c r="OUA6" s="64"/>
      <c r="OUB6" s="64"/>
      <c r="OUC6" s="64"/>
      <c r="OUD6" s="64"/>
      <c r="OUE6" s="64"/>
      <c r="OUF6" s="64"/>
      <c r="OUG6" s="64"/>
      <c r="OUH6" s="64"/>
      <c r="OUI6" s="64"/>
      <c r="OUJ6" s="64"/>
      <c r="OUK6" s="64"/>
      <c r="OUL6" s="64"/>
      <c r="OUM6" s="64"/>
      <c r="OUN6" s="64"/>
      <c r="OUO6" s="64"/>
      <c r="OUP6" s="64"/>
      <c r="OUQ6" s="64"/>
      <c r="OUR6" s="64"/>
      <c r="OUS6" s="64"/>
      <c r="OUT6" s="64"/>
      <c r="OUU6" s="64"/>
      <c r="OUV6" s="64"/>
      <c r="OUW6" s="64"/>
      <c r="OUX6" s="64"/>
      <c r="OUY6" s="64"/>
      <c r="OUZ6" s="64"/>
      <c r="OVA6" s="64"/>
      <c r="OVB6" s="64"/>
      <c r="OVC6" s="64"/>
      <c r="OVD6" s="64"/>
      <c r="OVE6" s="64"/>
      <c r="OVF6" s="64"/>
      <c r="OVG6" s="64"/>
      <c r="OVH6" s="64"/>
      <c r="OVI6" s="64"/>
      <c r="OVJ6" s="64"/>
      <c r="OVK6" s="64"/>
      <c r="OVL6" s="64"/>
      <c r="OVM6" s="64"/>
      <c r="OVN6" s="64"/>
      <c r="OVO6" s="64"/>
      <c r="OVP6" s="64"/>
      <c r="OVQ6" s="64"/>
      <c r="OVR6" s="64"/>
      <c r="OVS6" s="64"/>
      <c r="OVT6" s="64"/>
      <c r="OVU6" s="64"/>
      <c r="OVV6" s="64"/>
      <c r="OVW6" s="64"/>
      <c r="OVX6" s="64"/>
      <c r="OVY6" s="64"/>
      <c r="OVZ6" s="64"/>
      <c r="OWA6" s="64"/>
      <c r="OWB6" s="64"/>
      <c r="OWC6" s="64"/>
      <c r="OWD6" s="64"/>
      <c r="OWE6" s="64"/>
      <c r="OWF6" s="64"/>
      <c r="OWG6" s="64"/>
      <c r="OWH6" s="64"/>
      <c r="OWI6" s="64"/>
      <c r="OWJ6" s="64"/>
      <c r="OWK6" s="64"/>
      <c r="OWL6" s="64"/>
      <c r="OWM6" s="64"/>
      <c r="OWN6" s="64"/>
      <c r="OWO6" s="64"/>
      <c r="OWP6" s="64"/>
      <c r="OWQ6" s="64"/>
      <c r="OWR6" s="64"/>
      <c r="OWS6" s="64"/>
      <c r="OWT6" s="64"/>
      <c r="OWU6" s="64"/>
      <c r="OWV6" s="64"/>
      <c r="OWW6" s="64"/>
      <c r="OWX6" s="64"/>
      <c r="OWY6" s="64"/>
      <c r="OWZ6" s="64"/>
      <c r="OXA6" s="64"/>
      <c r="OXB6" s="64"/>
      <c r="OXC6" s="64"/>
      <c r="OXD6" s="64"/>
      <c r="OXE6" s="64"/>
      <c r="OXF6" s="64"/>
      <c r="OXG6" s="64"/>
      <c r="OXH6" s="64"/>
      <c r="OXI6" s="64"/>
      <c r="OXJ6" s="64"/>
      <c r="OXK6" s="64"/>
      <c r="OXL6" s="64"/>
      <c r="OXM6" s="64"/>
      <c r="OXN6" s="64"/>
      <c r="OXO6" s="64"/>
      <c r="OXP6" s="64"/>
      <c r="OXQ6" s="64"/>
      <c r="OXR6" s="64"/>
      <c r="OXS6" s="64"/>
      <c r="OXT6" s="64"/>
      <c r="OXU6" s="64"/>
      <c r="OXV6" s="64"/>
      <c r="OXW6" s="64"/>
      <c r="OXX6" s="64"/>
      <c r="OXY6" s="64"/>
      <c r="OXZ6" s="64"/>
      <c r="OYA6" s="64"/>
      <c r="OYB6" s="64"/>
      <c r="OYC6" s="64"/>
      <c r="OYD6" s="64"/>
      <c r="OYE6" s="64"/>
      <c r="OYF6" s="64"/>
      <c r="OYG6" s="64"/>
      <c r="OYH6" s="64"/>
      <c r="OYI6" s="64"/>
      <c r="OYJ6" s="64"/>
      <c r="OYK6" s="64"/>
      <c r="OYL6" s="64"/>
      <c r="OYM6" s="64"/>
      <c r="OYN6" s="64"/>
      <c r="OYO6" s="64"/>
      <c r="OYP6" s="64"/>
      <c r="OYQ6" s="64"/>
      <c r="OYR6" s="64"/>
      <c r="OYS6" s="64"/>
      <c r="OYT6" s="64"/>
      <c r="OYU6" s="64"/>
      <c r="OYV6" s="64"/>
      <c r="OYW6" s="64"/>
      <c r="OYX6" s="64"/>
      <c r="OYY6" s="64"/>
      <c r="OYZ6" s="64"/>
      <c r="OZA6" s="64"/>
      <c r="OZB6" s="64"/>
      <c r="OZC6" s="64"/>
      <c r="OZD6" s="64"/>
      <c r="OZE6" s="64"/>
      <c r="OZF6" s="64"/>
      <c r="OZG6" s="64"/>
      <c r="OZH6" s="64"/>
      <c r="OZI6" s="64"/>
      <c r="OZJ6" s="64"/>
      <c r="OZK6" s="64"/>
      <c r="OZL6" s="64"/>
      <c r="OZM6" s="64"/>
      <c r="OZN6" s="64"/>
      <c r="OZO6" s="64"/>
      <c r="OZP6" s="64"/>
      <c r="OZQ6" s="64"/>
      <c r="OZR6" s="64"/>
      <c r="OZS6" s="64"/>
      <c r="OZT6" s="64"/>
      <c r="OZU6" s="64"/>
      <c r="OZV6" s="64"/>
      <c r="OZW6" s="64"/>
      <c r="OZX6" s="64"/>
      <c r="OZY6" s="64"/>
      <c r="OZZ6" s="64"/>
      <c r="PAA6" s="64"/>
      <c r="PAB6" s="64"/>
      <c r="PAC6" s="64"/>
      <c r="PAD6" s="64"/>
      <c r="PAE6" s="64"/>
      <c r="PAF6" s="64"/>
      <c r="PAG6" s="64"/>
      <c r="PAH6" s="64"/>
      <c r="PAI6" s="64"/>
      <c r="PAJ6" s="64"/>
      <c r="PAK6" s="64"/>
      <c r="PAL6" s="64"/>
      <c r="PAM6" s="64"/>
      <c r="PAN6" s="64"/>
      <c r="PAO6" s="64"/>
      <c r="PAP6" s="64"/>
      <c r="PAQ6" s="64"/>
      <c r="PAR6" s="64"/>
      <c r="PAS6" s="64"/>
      <c r="PAT6" s="64"/>
      <c r="PAU6" s="64"/>
      <c r="PAV6" s="64"/>
      <c r="PAW6" s="64"/>
      <c r="PAX6" s="64"/>
      <c r="PAY6" s="64"/>
      <c r="PAZ6" s="64"/>
      <c r="PBA6" s="64"/>
      <c r="PBB6" s="64"/>
      <c r="PBC6" s="64"/>
      <c r="PBD6" s="64"/>
      <c r="PBE6" s="64"/>
      <c r="PBF6" s="64"/>
      <c r="PBG6" s="64"/>
      <c r="PBH6" s="64"/>
      <c r="PBI6" s="64"/>
      <c r="PBJ6" s="64"/>
      <c r="PBK6" s="64"/>
      <c r="PBL6" s="64"/>
      <c r="PBM6" s="64"/>
      <c r="PBN6" s="64"/>
      <c r="PBO6" s="64"/>
      <c r="PBP6" s="64"/>
      <c r="PBQ6" s="64"/>
      <c r="PBR6" s="64"/>
      <c r="PBS6" s="64"/>
      <c r="PBT6" s="64"/>
      <c r="PBU6" s="64"/>
      <c r="PBV6" s="64"/>
      <c r="PBW6" s="64"/>
      <c r="PBX6" s="64"/>
      <c r="PBY6" s="64"/>
      <c r="PBZ6" s="64"/>
      <c r="PCA6" s="64"/>
      <c r="PCB6" s="64"/>
      <c r="PCC6" s="64"/>
      <c r="PCD6" s="64"/>
      <c r="PCE6" s="64"/>
      <c r="PCF6" s="64"/>
      <c r="PCG6" s="64"/>
      <c r="PCH6" s="64"/>
      <c r="PCI6" s="64"/>
      <c r="PCJ6" s="64"/>
      <c r="PCK6" s="64"/>
      <c r="PCL6" s="64"/>
      <c r="PCM6" s="64"/>
      <c r="PCN6" s="64"/>
      <c r="PCO6" s="64"/>
      <c r="PCP6" s="64"/>
      <c r="PCQ6" s="64"/>
      <c r="PCR6" s="64"/>
      <c r="PCS6" s="64"/>
      <c r="PCT6" s="64"/>
      <c r="PCU6" s="64"/>
      <c r="PCV6" s="64"/>
      <c r="PCW6" s="64"/>
      <c r="PCX6" s="64"/>
      <c r="PCY6" s="64"/>
      <c r="PCZ6" s="64"/>
      <c r="PDA6" s="64"/>
      <c r="PDB6" s="64"/>
      <c r="PDC6" s="64"/>
      <c r="PDD6" s="64"/>
      <c r="PDE6" s="64"/>
      <c r="PDF6" s="64"/>
      <c r="PDG6" s="64"/>
      <c r="PDH6" s="64"/>
      <c r="PDI6" s="64"/>
      <c r="PDJ6" s="64"/>
      <c r="PDK6" s="64"/>
      <c r="PDL6" s="64"/>
      <c r="PDM6" s="64"/>
      <c r="PDN6" s="64"/>
      <c r="PDO6" s="64"/>
      <c r="PDP6" s="64"/>
      <c r="PDQ6" s="64"/>
      <c r="PDR6" s="64"/>
      <c r="PDS6" s="64"/>
      <c r="PDT6" s="64"/>
      <c r="PDU6" s="64"/>
      <c r="PDV6" s="64"/>
      <c r="PDW6" s="64"/>
      <c r="PDX6" s="64"/>
      <c r="PDY6" s="64"/>
      <c r="PDZ6" s="64"/>
      <c r="PEA6" s="64"/>
      <c r="PEB6" s="64"/>
      <c r="PEC6" s="64"/>
      <c r="PED6" s="64"/>
      <c r="PEE6" s="64"/>
      <c r="PEF6" s="64"/>
      <c r="PEG6" s="64"/>
      <c r="PEH6" s="64"/>
      <c r="PEI6" s="64"/>
      <c r="PEJ6" s="64"/>
      <c r="PEK6" s="64"/>
      <c r="PEL6" s="64"/>
      <c r="PEM6" s="64"/>
      <c r="PEN6" s="64"/>
      <c r="PEO6" s="64"/>
      <c r="PEP6" s="64"/>
      <c r="PEQ6" s="64"/>
      <c r="PER6" s="64"/>
      <c r="PES6" s="64"/>
      <c r="PET6" s="64"/>
      <c r="PEU6" s="64"/>
      <c r="PEV6" s="64"/>
      <c r="PEW6" s="64"/>
      <c r="PEX6" s="64"/>
      <c r="PEY6" s="64"/>
      <c r="PEZ6" s="64"/>
      <c r="PFA6" s="64"/>
      <c r="PFB6" s="64"/>
      <c r="PFC6" s="64"/>
      <c r="PFD6" s="64"/>
      <c r="PFE6" s="64"/>
      <c r="PFF6" s="64"/>
      <c r="PFG6" s="64"/>
      <c r="PFH6" s="64"/>
      <c r="PFI6" s="64"/>
      <c r="PFJ6" s="64"/>
      <c r="PFK6" s="64"/>
      <c r="PFL6" s="64"/>
      <c r="PFM6" s="64"/>
      <c r="PFN6" s="64"/>
      <c r="PFO6" s="64"/>
      <c r="PFP6" s="64"/>
      <c r="PFQ6" s="64"/>
      <c r="PFR6" s="64"/>
      <c r="PFS6" s="64"/>
      <c r="PFT6" s="64"/>
      <c r="PFU6" s="64"/>
      <c r="PFV6" s="64"/>
      <c r="PFW6" s="64"/>
      <c r="PFX6" s="64"/>
      <c r="PFY6" s="64"/>
      <c r="PFZ6" s="64"/>
      <c r="PGA6" s="64"/>
      <c r="PGB6" s="64"/>
      <c r="PGC6" s="64"/>
      <c r="PGD6" s="64"/>
      <c r="PGE6" s="64"/>
      <c r="PGF6" s="64"/>
      <c r="PGG6" s="64"/>
      <c r="PGH6" s="64"/>
      <c r="PGI6" s="64"/>
      <c r="PGJ6" s="64"/>
      <c r="PGK6" s="64"/>
      <c r="PGL6" s="64"/>
      <c r="PGM6" s="64"/>
      <c r="PGN6" s="64"/>
      <c r="PGO6" s="64"/>
      <c r="PGP6" s="64"/>
      <c r="PGQ6" s="64"/>
      <c r="PGR6" s="64"/>
      <c r="PGS6" s="64"/>
      <c r="PGT6" s="64"/>
      <c r="PGU6" s="64"/>
      <c r="PGV6" s="64"/>
      <c r="PGW6" s="64"/>
      <c r="PGX6" s="64"/>
      <c r="PGY6" s="64"/>
      <c r="PGZ6" s="64"/>
      <c r="PHA6" s="64"/>
      <c r="PHB6" s="64"/>
      <c r="PHC6" s="64"/>
      <c r="PHD6" s="64"/>
      <c r="PHE6" s="64"/>
      <c r="PHF6" s="64"/>
      <c r="PHG6" s="64"/>
      <c r="PHH6" s="64"/>
      <c r="PHI6" s="64"/>
      <c r="PHJ6" s="64"/>
      <c r="PHK6" s="64"/>
      <c r="PHL6" s="64"/>
      <c r="PHM6" s="64"/>
      <c r="PHN6" s="64"/>
      <c r="PHO6" s="64"/>
      <c r="PHP6" s="64"/>
      <c r="PHQ6" s="64"/>
      <c r="PHR6" s="64"/>
      <c r="PHS6" s="64"/>
      <c r="PHT6" s="64"/>
      <c r="PHU6" s="64"/>
      <c r="PHV6" s="64"/>
      <c r="PHW6" s="64"/>
      <c r="PHX6" s="64"/>
      <c r="PHY6" s="64"/>
      <c r="PHZ6" s="64"/>
      <c r="PIA6" s="64"/>
      <c r="PIB6" s="64"/>
      <c r="PIC6" s="64"/>
      <c r="PID6" s="64"/>
      <c r="PIE6" s="64"/>
      <c r="PIF6" s="64"/>
      <c r="PIG6" s="64"/>
      <c r="PIH6" s="64"/>
      <c r="PII6" s="64"/>
      <c r="PIJ6" s="64"/>
      <c r="PIK6" s="64"/>
      <c r="PIL6" s="64"/>
      <c r="PIM6" s="64"/>
      <c r="PIN6" s="64"/>
      <c r="PIO6" s="64"/>
      <c r="PIP6" s="64"/>
      <c r="PIQ6" s="64"/>
      <c r="PIR6" s="64"/>
      <c r="PIS6" s="64"/>
      <c r="PIT6" s="64"/>
      <c r="PIU6" s="64"/>
      <c r="PIV6" s="64"/>
      <c r="PIW6" s="64"/>
      <c r="PIX6" s="64"/>
      <c r="PIY6" s="64"/>
      <c r="PIZ6" s="64"/>
      <c r="PJA6" s="64"/>
      <c r="PJB6" s="64"/>
      <c r="PJC6" s="64"/>
      <c r="PJD6" s="64"/>
      <c r="PJE6" s="64"/>
      <c r="PJF6" s="64"/>
      <c r="PJG6" s="64"/>
      <c r="PJH6" s="64"/>
      <c r="PJI6" s="64"/>
      <c r="PJJ6" s="64"/>
      <c r="PJK6" s="64"/>
      <c r="PJL6" s="64"/>
      <c r="PJM6" s="64"/>
      <c r="PJN6" s="64"/>
      <c r="PJO6" s="64"/>
      <c r="PJP6" s="64"/>
      <c r="PJQ6" s="64"/>
      <c r="PJR6" s="64"/>
      <c r="PJS6" s="64"/>
      <c r="PJT6" s="64"/>
      <c r="PJU6" s="64"/>
      <c r="PJV6" s="64"/>
      <c r="PJW6" s="64"/>
      <c r="PJX6" s="64"/>
      <c r="PJY6" s="64"/>
      <c r="PJZ6" s="64"/>
      <c r="PKA6" s="64"/>
      <c r="PKB6" s="64"/>
      <c r="PKC6" s="64"/>
      <c r="PKD6" s="64"/>
      <c r="PKE6" s="64"/>
      <c r="PKF6" s="64"/>
      <c r="PKG6" s="64"/>
      <c r="PKH6" s="64"/>
      <c r="PKI6" s="64"/>
      <c r="PKJ6" s="64"/>
      <c r="PKK6" s="64"/>
      <c r="PKL6" s="64"/>
      <c r="PKM6" s="64"/>
      <c r="PKN6" s="64"/>
      <c r="PKO6" s="64"/>
      <c r="PKP6" s="64"/>
      <c r="PKQ6" s="64"/>
      <c r="PKR6" s="64"/>
      <c r="PKS6" s="64"/>
      <c r="PKT6" s="64"/>
      <c r="PKU6" s="64"/>
      <c r="PKV6" s="64"/>
      <c r="PKW6" s="64"/>
      <c r="PKX6" s="64"/>
      <c r="PKY6" s="64"/>
      <c r="PKZ6" s="64"/>
      <c r="PLA6" s="64"/>
      <c r="PLB6" s="64"/>
      <c r="PLC6" s="64"/>
      <c r="PLD6" s="64"/>
      <c r="PLE6" s="64"/>
      <c r="PLF6" s="64"/>
      <c r="PLG6" s="64"/>
      <c r="PLH6" s="64"/>
      <c r="PLI6" s="64"/>
      <c r="PLJ6" s="64"/>
      <c r="PLK6" s="64"/>
      <c r="PLL6" s="64"/>
      <c r="PLM6" s="64"/>
      <c r="PLN6" s="64"/>
      <c r="PLO6" s="64"/>
      <c r="PLP6" s="64"/>
      <c r="PLQ6" s="64"/>
      <c r="PLR6" s="64"/>
      <c r="PLS6" s="64"/>
      <c r="PLT6" s="64"/>
      <c r="PLU6" s="64"/>
      <c r="PLV6" s="64"/>
      <c r="PLW6" s="64"/>
      <c r="PLX6" s="64"/>
      <c r="PLY6" s="64"/>
      <c r="PLZ6" s="64"/>
      <c r="PMA6" s="64"/>
      <c r="PMB6" s="64"/>
      <c r="PMC6" s="64"/>
      <c r="PMD6" s="64"/>
      <c r="PME6" s="64"/>
      <c r="PMF6" s="64"/>
      <c r="PMG6" s="64"/>
      <c r="PMH6" s="64"/>
      <c r="PMI6" s="64"/>
      <c r="PMJ6" s="64"/>
      <c r="PMK6" s="64"/>
      <c r="PML6" s="64"/>
      <c r="PMM6" s="64"/>
      <c r="PMN6" s="64"/>
      <c r="PMO6" s="64"/>
      <c r="PMP6" s="64"/>
      <c r="PMQ6" s="64"/>
      <c r="PMR6" s="64"/>
      <c r="PMS6" s="64"/>
      <c r="PMT6" s="64"/>
      <c r="PMU6" s="64"/>
      <c r="PMV6" s="64"/>
      <c r="PMW6" s="64"/>
      <c r="PMX6" s="64"/>
      <c r="PMY6" s="64"/>
      <c r="PMZ6" s="64"/>
      <c r="PNA6" s="64"/>
      <c r="PNB6" s="64"/>
      <c r="PNC6" s="64"/>
      <c r="PND6" s="64"/>
      <c r="PNE6" s="64"/>
      <c r="PNF6" s="64"/>
      <c r="PNG6" s="64"/>
      <c r="PNH6" s="64"/>
      <c r="PNI6" s="64"/>
      <c r="PNJ6" s="64"/>
      <c r="PNK6" s="64"/>
      <c r="PNL6" s="64"/>
      <c r="PNM6" s="64"/>
      <c r="PNN6" s="64"/>
      <c r="PNO6" s="64"/>
      <c r="PNP6" s="64"/>
      <c r="PNQ6" s="64"/>
      <c r="PNR6" s="64"/>
      <c r="PNS6" s="64"/>
      <c r="PNT6" s="64"/>
      <c r="PNU6" s="64"/>
      <c r="PNV6" s="64"/>
      <c r="PNW6" s="64"/>
      <c r="PNX6" s="64"/>
      <c r="PNY6" s="64"/>
      <c r="PNZ6" s="64"/>
      <c r="POA6" s="64"/>
      <c r="POB6" s="64"/>
      <c r="POC6" s="64"/>
      <c r="POD6" s="64"/>
      <c r="POE6" s="64"/>
      <c r="POF6" s="64"/>
      <c r="POG6" s="64"/>
      <c r="POH6" s="64"/>
      <c r="POI6" s="64"/>
      <c r="POJ6" s="64"/>
      <c r="POK6" s="64"/>
      <c r="POL6" s="64"/>
      <c r="POM6" s="64"/>
      <c r="PON6" s="64"/>
      <c r="POO6" s="64"/>
      <c r="POP6" s="64"/>
      <c r="POQ6" s="64"/>
      <c r="POR6" s="64"/>
      <c r="POS6" s="64"/>
      <c r="POT6" s="64"/>
      <c r="POU6" s="64"/>
      <c r="POV6" s="64"/>
      <c r="POW6" s="64"/>
      <c r="POX6" s="64"/>
      <c r="POY6" s="64"/>
      <c r="POZ6" s="64"/>
      <c r="PPA6" s="64"/>
      <c r="PPB6" s="64"/>
      <c r="PPC6" s="64"/>
      <c r="PPD6" s="64"/>
      <c r="PPE6" s="64"/>
      <c r="PPF6" s="64"/>
      <c r="PPG6" s="64"/>
      <c r="PPH6" s="64"/>
      <c r="PPI6" s="64"/>
      <c r="PPJ6" s="64"/>
      <c r="PPK6" s="64"/>
      <c r="PPL6" s="64"/>
      <c r="PPM6" s="64"/>
      <c r="PPN6" s="64"/>
      <c r="PPO6" s="64"/>
      <c r="PPP6" s="64"/>
      <c r="PPQ6" s="64"/>
      <c r="PPR6" s="64"/>
      <c r="PPS6" s="64"/>
      <c r="PPT6" s="64"/>
      <c r="PPU6" s="64"/>
      <c r="PPV6" s="64"/>
      <c r="PPW6" s="64"/>
      <c r="PPX6" s="64"/>
      <c r="PPY6" s="64"/>
      <c r="PPZ6" s="64"/>
      <c r="PQA6" s="64"/>
      <c r="PQB6" s="64"/>
      <c r="PQC6" s="64"/>
      <c r="PQD6" s="64"/>
      <c r="PQE6" s="64"/>
      <c r="PQF6" s="64"/>
      <c r="PQG6" s="64"/>
      <c r="PQH6" s="64"/>
      <c r="PQI6" s="64"/>
      <c r="PQJ6" s="64"/>
      <c r="PQK6" s="64"/>
      <c r="PQL6" s="64"/>
      <c r="PQM6" s="64"/>
      <c r="PQN6" s="64"/>
      <c r="PQO6" s="64"/>
      <c r="PQP6" s="64"/>
      <c r="PQQ6" s="64"/>
      <c r="PQR6" s="64"/>
      <c r="PQS6" s="64"/>
      <c r="PQT6" s="64"/>
      <c r="PQU6" s="64"/>
      <c r="PQV6" s="64"/>
      <c r="PQW6" s="64"/>
      <c r="PQX6" s="64"/>
      <c r="PQY6" s="64"/>
      <c r="PQZ6" s="64"/>
      <c r="PRA6" s="64"/>
      <c r="PRB6" s="64"/>
      <c r="PRC6" s="64"/>
      <c r="PRD6" s="64"/>
      <c r="PRE6" s="64"/>
      <c r="PRF6" s="64"/>
      <c r="PRG6" s="64"/>
      <c r="PRH6" s="64"/>
      <c r="PRI6" s="64"/>
      <c r="PRJ6" s="64"/>
      <c r="PRK6" s="64"/>
      <c r="PRL6" s="64"/>
      <c r="PRM6" s="64"/>
      <c r="PRN6" s="64"/>
      <c r="PRO6" s="64"/>
      <c r="PRP6" s="64"/>
      <c r="PRQ6" s="64"/>
      <c r="PRR6" s="64"/>
      <c r="PRS6" s="64"/>
      <c r="PRT6" s="64"/>
      <c r="PRU6" s="64"/>
      <c r="PRV6" s="64"/>
      <c r="PRW6" s="64"/>
      <c r="PRX6" s="64"/>
      <c r="PRY6" s="64"/>
      <c r="PRZ6" s="64"/>
      <c r="PSA6" s="64"/>
      <c r="PSB6" s="64"/>
      <c r="PSC6" s="64"/>
      <c r="PSD6" s="64"/>
      <c r="PSE6" s="64"/>
      <c r="PSF6" s="64"/>
      <c r="PSG6" s="64"/>
      <c r="PSH6" s="64"/>
      <c r="PSI6" s="64"/>
      <c r="PSJ6" s="64"/>
      <c r="PSK6" s="64"/>
      <c r="PSL6" s="64"/>
      <c r="PSM6" s="64"/>
      <c r="PSN6" s="64"/>
      <c r="PSO6" s="64"/>
      <c r="PSP6" s="64"/>
      <c r="PSQ6" s="64"/>
      <c r="PSR6" s="64"/>
      <c r="PSS6" s="64"/>
      <c r="PST6" s="64"/>
      <c r="PSU6" s="64"/>
      <c r="PSV6" s="64"/>
      <c r="PSW6" s="64"/>
      <c r="PSX6" s="64"/>
      <c r="PSY6" s="64"/>
      <c r="PSZ6" s="64"/>
      <c r="PTA6" s="64"/>
      <c r="PTB6" s="64"/>
      <c r="PTC6" s="64"/>
      <c r="PTD6" s="64"/>
      <c r="PTE6" s="64"/>
      <c r="PTF6" s="64"/>
      <c r="PTG6" s="64"/>
      <c r="PTH6" s="64"/>
      <c r="PTI6" s="64"/>
      <c r="PTJ6" s="64"/>
      <c r="PTK6" s="64"/>
      <c r="PTL6" s="64"/>
      <c r="PTM6" s="64"/>
      <c r="PTN6" s="64"/>
      <c r="PTO6" s="64"/>
      <c r="PTP6" s="64"/>
      <c r="PTQ6" s="64"/>
      <c r="PTR6" s="64"/>
      <c r="PTS6" s="64"/>
      <c r="PTT6" s="64"/>
      <c r="PTU6" s="64"/>
      <c r="PTV6" s="64"/>
      <c r="PTW6" s="64"/>
      <c r="PTX6" s="64"/>
      <c r="PTY6" s="64"/>
      <c r="PTZ6" s="64"/>
      <c r="PUA6" s="64"/>
      <c r="PUB6" s="64"/>
      <c r="PUC6" s="64"/>
      <c r="PUD6" s="64"/>
      <c r="PUE6" s="64"/>
      <c r="PUF6" s="64"/>
      <c r="PUG6" s="64"/>
      <c r="PUH6" s="64"/>
      <c r="PUI6" s="64"/>
      <c r="PUJ6" s="64"/>
      <c r="PUK6" s="64"/>
      <c r="PUL6" s="64"/>
      <c r="PUM6" s="64"/>
      <c r="PUN6" s="64"/>
      <c r="PUO6" s="64"/>
      <c r="PUP6" s="64"/>
      <c r="PUQ6" s="64"/>
      <c r="PUR6" s="64"/>
      <c r="PUS6" s="64"/>
      <c r="PUT6" s="64"/>
      <c r="PUU6" s="64"/>
      <c r="PUV6" s="64"/>
      <c r="PUW6" s="64"/>
      <c r="PUX6" s="64"/>
      <c r="PUY6" s="64"/>
      <c r="PUZ6" s="64"/>
      <c r="PVA6" s="64"/>
      <c r="PVB6" s="64"/>
      <c r="PVC6" s="64"/>
      <c r="PVD6" s="64"/>
      <c r="PVE6" s="64"/>
      <c r="PVF6" s="64"/>
      <c r="PVG6" s="64"/>
      <c r="PVH6" s="64"/>
      <c r="PVI6" s="64"/>
      <c r="PVJ6" s="64"/>
      <c r="PVK6" s="64"/>
      <c r="PVL6" s="64"/>
      <c r="PVM6" s="64"/>
      <c r="PVN6" s="64"/>
      <c r="PVO6" s="64"/>
      <c r="PVP6" s="64"/>
      <c r="PVQ6" s="64"/>
      <c r="PVR6" s="64"/>
      <c r="PVS6" s="64"/>
      <c r="PVT6" s="64"/>
      <c r="PVU6" s="64"/>
      <c r="PVV6" s="64"/>
      <c r="PVW6" s="64"/>
      <c r="PVX6" s="64"/>
      <c r="PVY6" s="64"/>
      <c r="PVZ6" s="64"/>
      <c r="PWA6" s="64"/>
      <c r="PWB6" s="64"/>
      <c r="PWC6" s="64"/>
      <c r="PWD6" s="64"/>
      <c r="PWE6" s="64"/>
      <c r="PWF6" s="64"/>
      <c r="PWG6" s="64"/>
      <c r="PWH6" s="64"/>
      <c r="PWI6" s="64"/>
      <c r="PWJ6" s="64"/>
      <c r="PWK6" s="64"/>
      <c r="PWL6" s="64"/>
      <c r="PWM6" s="64"/>
      <c r="PWN6" s="64"/>
      <c r="PWO6" s="64"/>
      <c r="PWP6" s="64"/>
      <c r="PWQ6" s="64"/>
      <c r="PWR6" s="64"/>
      <c r="PWS6" s="64"/>
      <c r="PWT6" s="64"/>
      <c r="PWU6" s="64"/>
      <c r="PWV6" s="64"/>
      <c r="PWW6" s="64"/>
      <c r="PWX6" s="64"/>
      <c r="PWY6" s="64"/>
      <c r="PWZ6" s="64"/>
      <c r="PXA6" s="64"/>
      <c r="PXB6" s="64"/>
      <c r="PXC6" s="64"/>
      <c r="PXD6" s="64"/>
      <c r="PXE6" s="64"/>
      <c r="PXF6" s="64"/>
      <c r="PXG6" s="64"/>
      <c r="PXH6" s="64"/>
      <c r="PXI6" s="64"/>
      <c r="PXJ6" s="64"/>
      <c r="PXK6" s="64"/>
      <c r="PXL6" s="64"/>
      <c r="PXM6" s="64"/>
      <c r="PXN6" s="64"/>
      <c r="PXO6" s="64"/>
      <c r="PXP6" s="64"/>
      <c r="PXQ6" s="64"/>
      <c r="PXR6" s="64"/>
      <c r="PXS6" s="64"/>
      <c r="PXT6" s="64"/>
      <c r="PXU6" s="64"/>
      <c r="PXV6" s="64"/>
      <c r="PXW6" s="64"/>
      <c r="PXX6" s="64"/>
      <c r="PXY6" s="64"/>
      <c r="PXZ6" s="64"/>
      <c r="PYA6" s="64"/>
      <c r="PYB6" s="64"/>
      <c r="PYC6" s="64"/>
      <c r="PYD6" s="64"/>
      <c r="PYE6" s="64"/>
      <c r="PYF6" s="64"/>
      <c r="PYG6" s="64"/>
      <c r="PYH6" s="64"/>
      <c r="PYI6" s="64"/>
      <c r="PYJ6" s="64"/>
      <c r="PYK6" s="64"/>
      <c r="PYL6" s="64"/>
      <c r="PYM6" s="64"/>
      <c r="PYN6" s="64"/>
      <c r="PYO6" s="64"/>
      <c r="PYP6" s="64"/>
      <c r="PYQ6" s="64"/>
      <c r="PYR6" s="64"/>
      <c r="PYS6" s="64"/>
      <c r="PYT6" s="64"/>
      <c r="PYU6" s="64"/>
      <c r="PYV6" s="64"/>
      <c r="PYW6" s="64"/>
      <c r="PYX6" s="64"/>
      <c r="PYY6" s="64"/>
      <c r="PYZ6" s="64"/>
      <c r="PZA6" s="64"/>
      <c r="PZB6" s="64"/>
      <c r="PZC6" s="64"/>
      <c r="PZD6" s="64"/>
      <c r="PZE6" s="64"/>
      <c r="PZF6" s="64"/>
      <c r="PZG6" s="64"/>
      <c r="PZH6" s="64"/>
      <c r="PZI6" s="64"/>
      <c r="PZJ6" s="64"/>
      <c r="PZK6" s="64"/>
      <c r="PZL6" s="64"/>
      <c r="PZM6" s="64"/>
      <c r="PZN6" s="64"/>
      <c r="PZO6" s="64"/>
      <c r="PZP6" s="64"/>
      <c r="PZQ6" s="64"/>
      <c r="PZR6" s="64"/>
      <c r="PZS6" s="64"/>
      <c r="PZT6" s="64"/>
      <c r="PZU6" s="64"/>
      <c r="PZV6" s="64"/>
      <c r="PZW6" s="64"/>
      <c r="PZX6" s="64"/>
      <c r="PZY6" s="64"/>
      <c r="PZZ6" s="64"/>
      <c r="QAA6" s="64"/>
      <c r="QAB6" s="64"/>
      <c r="QAC6" s="64"/>
      <c r="QAD6" s="64"/>
      <c r="QAE6" s="64"/>
      <c r="QAF6" s="64"/>
      <c r="QAG6" s="64"/>
      <c r="QAH6" s="64"/>
      <c r="QAI6" s="64"/>
      <c r="QAJ6" s="64"/>
      <c r="QAK6" s="64"/>
      <c r="QAL6" s="64"/>
      <c r="QAM6" s="64"/>
      <c r="QAN6" s="64"/>
      <c r="QAO6" s="64"/>
      <c r="QAP6" s="64"/>
      <c r="QAQ6" s="64"/>
      <c r="QAR6" s="64"/>
      <c r="QAS6" s="64"/>
      <c r="QAT6" s="64"/>
      <c r="QAU6" s="64"/>
      <c r="QAV6" s="64"/>
      <c r="QAW6" s="64"/>
      <c r="QAX6" s="64"/>
      <c r="QAY6" s="64"/>
      <c r="QAZ6" s="64"/>
      <c r="QBA6" s="64"/>
      <c r="QBB6" s="64"/>
      <c r="QBC6" s="64"/>
      <c r="QBD6" s="64"/>
      <c r="QBE6" s="64"/>
      <c r="QBF6" s="64"/>
      <c r="QBG6" s="64"/>
      <c r="QBH6" s="64"/>
      <c r="QBI6" s="64"/>
      <c r="QBJ6" s="64"/>
      <c r="QBK6" s="64"/>
      <c r="QBL6" s="64"/>
      <c r="QBM6" s="64"/>
      <c r="QBN6" s="64"/>
      <c r="QBO6" s="64"/>
      <c r="QBP6" s="64"/>
      <c r="QBQ6" s="64"/>
      <c r="QBR6" s="64"/>
      <c r="QBS6" s="64"/>
      <c r="QBT6" s="64"/>
      <c r="QBU6" s="64"/>
      <c r="QBV6" s="64"/>
      <c r="QBW6" s="64"/>
      <c r="QBX6" s="64"/>
      <c r="QBY6" s="64"/>
      <c r="QBZ6" s="64"/>
      <c r="QCA6" s="64"/>
      <c r="QCB6" s="64"/>
      <c r="QCC6" s="64"/>
      <c r="QCD6" s="64"/>
      <c r="QCE6" s="64"/>
      <c r="QCF6" s="64"/>
      <c r="QCG6" s="64"/>
      <c r="QCH6" s="64"/>
      <c r="QCI6" s="64"/>
      <c r="QCJ6" s="64"/>
      <c r="QCK6" s="64"/>
      <c r="QCL6" s="64"/>
      <c r="QCM6" s="64"/>
      <c r="QCN6" s="64"/>
      <c r="QCO6" s="64"/>
      <c r="QCP6" s="64"/>
      <c r="QCQ6" s="64"/>
      <c r="QCR6" s="64"/>
      <c r="QCS6" s="64"/>
      <c r="QCT6" s="64"/>
      <c r="QCU6" s="64"/>
      <c r="QCV6" s="64"/>
      <c r="QCW6" s="64"/>
      <c r="QCX6" s="64"/>
      <c r="QCY6" s="64"/>
      <c r="QCZ6" s="64"/>
      <c r="QDA6" s="64"/>
      <c r="QDB6" s="64"/>
      <c r="QDC6" s="64"/>
      <c r="QDD6" s="64"/>
      <c r="QDE6" s="64"/>
      <c r="QDF6" s="64"/>
      <c r="QDG6" s="64"/>
      <c r="QDH6" s="64"/>
      <c r="QDI6" s="64"/>
      <c r="QDJ6" s="64"/>
      <c r="QDK6" s="64"/>
      <c r="QDL6" s="64"/>
      <c r="QDM6" s="64"/>
      <c r="QDN6" s="64"/>
      <c r="QDO6" s="64"/>
      <c r="QDP6" s="64"/>
      <c r="QDQ6" s="64"/>
      <c r="QDR6" s="64"/>
      <c r="QDS6" s="64"/>
      <c r="QDT6" s="64"/>
      <c r="QDU6" s="64"/>
      <c r="QDV6" s="64"/>
      <c r="QDW6" s="64"/>
      <c r="QDX6" s="64"/>
      <c r="QDY6" s="64"/>
      <c r="QDZ6" s="64"/>
      <c r="QEA6" s="64"/>
      <c r="QEB6" s="64"/>
      <c r="QEC6" s="64"/>
      <c r="QED6" s="64"/>
      <c r="QEE6" s="64"/>
      <c r="QEF6" s="64"/>
      <c r="QEG6" s="64"/>
      <c r="QEH6" s="64"/>
      <c r="QEI6" s="64"/>
      <c r="QEJ6" s="64"/>
      <c r="QEK6" s="64"/>
      <c r="QEL6" s="64"/>
      <c r="QEM6" s="64"/>
      <c r="QEN6" s="64"/>
      <c r="QEO6" s="64"/>
      <c r="QEP6" s="64"/>
      <c r="QEQ6" s="64"/>
      <c r="QER6" s="64"/>
      <c r="QES6" s="64"/>
      <c r="QET6" s="64"/>
      <c r="QEU6" s="64"/>
      <c r="QEV6" s="64"/>
      <c r="QEW6" s="64"/>
      <c r="QEX6" s="64"/>
      <c r="QEY6" s="64"/>
      <c r="QEZ6" s="64"/>
      <c r="QFA6" s="64"/>
      <c r="QFB6" s="64"/>
      <c r="QFC6" s="64"/>
      <c r="QFD6" s="64"/>
      <c r="QFE6" s="64"/>
      <c r="QFF6" s="64"/>
      <c r="QFG6" s="64"/>
      <c r="QFH6" s="64"/>
      <c r="QFI6" s="64"/>
      <c r="QFJ6" s="64"/>
      <c r="QFK6" s="64"/>
      <c r="QFL6" s="64"/>
      <c r="QFM6" s="64"/>
      <c r="QFN6" s="64"/>
      <c r="QFO6" s="64"/>
      <c r="QFP6" s="64"/>
      <c r="QFQ6" s="64"/>
      <c r="QFR6" s="64"/>
      <c r="QFS6" s="64"/>
      <c r="QFT6" s="64"/>
      <c r="QFU6" s="64"/>
      <c r="QFV6" s="64"/>
      <c r="QFW6" s="64"/>
      <c r="QFX6" s="64"/>
      <c r="QFY6" s="64"/>
      <c r="QFZ6" s="64"/>
      <c r="QGA6" s="64"/>
      <c r="QGB6" s="64"/>
      <c r="QGC6" s="64"/>
      <c r="QGD6" s="64"/>
      <c r="QGE6" s="64"/>
      <c r="QGF6" s="64"/>
      <c r="QGG6" s="64"/>
      <c r="QGH6" s="64"/>
      <c r="QGI6" s="64"/>
      <c r="QGJ6" s="64"/>
      <c r="QGK6" s="64"/>
      <c r="QGL6" s="64"/>
      <c r="QGM6" s="64"/>
      <c r="QGN6" s="64"/>
      <c r="QGO6" s="64"/>
      <c r="QGP6" s="64"/>
      <c r="QGQ6" s="64"/>
      <c r="QGR6" s="64"/>
      <c r="QGS6" s="64"/>
      <c r="QGT6" s="64"/>
      <c r="QGU6" s="64"/>
      <c r="QGV6" s="64"/>
      <c r="QGW6" s="64"/>
      <c r="QGX6" s="64"/>
      <c r="QGY6" s="64"/>
      <c r="QGZ6" s="64"/>
      <c r="QHA6" s="64"/>
      <c r="QHB6" s="64"/>
      <c r="QHC6" s="64"/>
      <c r="QHD6" s="64"/>
      <c r="QHE6" s="64"/>
      <c r="QHF6" s="64"/>
      <c r="QHG6" s="64"/>
      <c r="QHH6" s="64"/>
      <c r="QHI6" s="64"/>
      <c r="QHJ6" s="64"/>
      <c r="QHK6" s="64"/>
      <c r="QHL6" s="64"/>
      <c r="QHM6" s="64"/>
      <c r="QHN6" s="64"/>
      <c r="QHO6" s="64"/>
      <c r="QHP6" s="64"/>
      <c r="QHQ6" s="64"/>
      <c r="QHR6" s="64"/>
      <c r="QHS6" s="64"/>
      <c r="QHT6" s="64"/>
      <c r="QHU6" s="64"/>
      <c r="QHV6" s="64"/>
      <c r="QHW6" s="64"/>
      <c r="QHX6" s="64"/>
      <c r="QHY6" s="64"/>
      <c r="QHZ6" s="64"/>
      <c r="QIA6" s="64"/>
      <c r="QIB6" s="64"/>
      <c r="QIC6" s="64"/>
      <c r="QID6" s="64"/>
      <c r="QIE6" s="64"/>
      <c r="QIF6" s="64"/>
      <c r="QIG6" s="64"/>
      <c r="QIH6" s="64"/>
      <c r="QII6" s="64"/>
      <c r="QIJ6" s="64"/>
      <c r="QIK6" s="64"/>
      <c r="QIL6" s="64"/>
      <c r="QIM6" s="64"/>
      <c r="QIN6" s="64"/>
      <c r="QIO6" s="64"/>
      <c r="QIP6" s="64"/>
      <c r="QIQ6" s="64"/>
      <c r="QIR6" s="64"/>
      <c r="QIS6" s="64"/>
      <c r="QIT6" s="64"/>
      <c r="QIU6" s="64"/>
      <c r="QIV6" s="64"/>
      <c r="QIW6" s="64"/>
      <c r="QIX6" s="64"/>
      <c r="QIY6" s="64"/>
      <c r="QIZ6" s="64"/>
      <c r="QJA6" s="64"/>
      <c r="QJB6" s="64"/>
      <c r="QJC6" s="64"/>
      <c r="QJD6" s="64"/>
      <c r="QJE6" s="64"/>
      <c r="QJF6" s="64"/>
      <c r="QJG6" s="64"/>
      <c r="QJH6" s="64"/>
      <c r="QJI6" s="64"/>
      <c r="QJJ6" s="64"/>
      <c r="QJK6" s="64"/>
      <c r="QJL6" s="64"/>
      <c r="QJM6" s="64"/>
      <c r="QJN6" s="64"/>
      <c r="QJO6" s="64"/>
      <c r="QJP6" s="64"/>
      <c r="QJQ6" s="64"/>
      <c r="QJR6" s="64"/>
      <c r="QJS6" s="64"/>
      <c r="QJT6" s="64"/>
      <c r="QJU6" s="64"/>
      <c r="QJV6" s="64"/>
      <c r="QJW6" s="64"/>
      <c r="QJX6" s="64"/>
      <c r="QJY6" s="64"/>
      <c r="QJZ6" s="64"/>
      <c r="QKA6" s="64"/>
      <c r="QKB6" s="64"/>
      <c r="QKC6" s="64"/>
      <c r="QKD6" s="64"/>
      <c r="QKE6" s="64"/>
      <c r="QKF6" s="64"/>
      <c r="QKG6" s="64"/>
      <c r="QKH6" s="64"/>
      <c r="QKI6" s="64"/>
      <c r="QKJ6" s="64"/>
      <c r="QKK6" s="64"/>
      <c r="QKL6" s="64"/>
      <c r="QKM6" s="64"/>
      <c r="QKN6" s="64"/>
      <c r="QKO6" s="64"/>
      <c r="QKP6" s="64"/>
      <c r="QKQ6" s="64"/>
      <c r="QKR6" s="64"/>
      <c r="QKS6" s="64"/>
      <c r="QKT6" s="64"/>
      <c r="QKU6" s="64"/>
      <c r="QKV6" s="64"/>
      <c r="QKW6" s="64"/>
      <c r="QKX6" s="64"/>
      <c r="QKY6" s="64"/>
      <c r="QKZ6" s="64"/>
      <c r="QLA6" s="64"/>
      <c r="QLB6" s="64"/>
      <c r="QLC6" s="64"/>
      <c r="QLD6" s="64"/>
      <c r="QLE6" s="64"/>
      <c r="QLF6" s="64"/>
      <c r="QLG6" s="64"/>
      <c r="QLH6" s="64"/>
      <c r="QLI6" s="64"/>
      <c r="QLJ6" s="64"/>
      <c r="QLK6" s="64"/>
      <c r="QLL6" s="64"/>
      <c r="QLM6" s="64"/>
      <c r="QLN6" s="64"/>
      <c r="QLO6" s="64"/>
      <c r="QLP6" s="64"/>
      <c r="QLQ6" s="64"/>
      <c r="QLR6" s="64"/>
      <c r="QLS6" s="64"/>
      <c r="QLT6" s="64"/>
      <c r="QLU6" s="64"/>
      <c r="QLV6" s="64"/>
      <c r="QLW6" s="64"/>
      <c r="QLX6" s="64"/>
      <c r="QLY6" s="64"/>
      <c r="QLZ6" s="64"/>
      <c r="QMA6" s="64"/>
      <c r="QMB6" s="64"/>
      <c r="QMC6" s="64"/>
      <c r="QMD6" s="64"/>
      <c r="QME6" s="64"/>
      <c r="QMF6" s="64"/>
      <c r="QMG6" s="64"/>
      <c r="QMH6" s="64"/>
      <c r="QMI6" s="64"/>
      <c r="QMJ6" s="64"/>
      <c r="QMK6" s="64"/>
      <c r="QML6" s="64"/>
      <c r="QMM6" s="64"/>
      <c r="QMN6" s="64"/>
      <c r="QMO6" s="64"/>
      <c r="QMP6" s="64"/>
      <c r="QMQ6" s="64"/>
      <c r="QMR6" s="64"/>
      <c r="QMS6" s="64"/>
      <c r="QMT6" s="64"/>
      <c r="QMU6" s="64"/>
      <c r="QMV6" s="64"/>
      <c r="QMW6" s="64"/>
      <c r="QMX6" s="64"/>
      <c r="QMY6" s="64"/>
      <c r="QMZ6" s="64"/>
      <c r="QNA6" s="64"/>
      <c r="QNB6" s="64"/>
      <c r="QNC6" s="64"/>
      <c r="QND6" s="64"/>
      <c r="QNE6" s="64"/>
      <c r="QNF6" s="64"/>
      <c r="QNG6" s="64"/>
      <c r="QNH6" s="64"/>
      <c r="QNI6" s="64"/>
      <c r="QNJ6" s="64"/>
      <c r="QNK6" s="64"/>
      <c r="QNL6" s="64"/>
      <c r="QNM6" s="64"/>
      <c r="QNN6" s="64"/>
      <c r="QNO6" s="64"/>
      <c r="QNP6" s="64"/>
      <c r="QNQ6" s="64"/>
      <c r="QNR6" s="64"/>
      <c r="QNS6" s="64"/>
      <c r="QNT6" s="64"/>
      <c r="QNU6" s="64"/>
      <c r="QNV6" s="64"/>
      <c r="QNW6" s="64"/>
      <c r="QNX6" s="64"/>
      <c r="QNY6" s="64"/>
      <c r="QNZ6" s="64"/>
      <c r="QOA6" s="64"/>
      <c r="QOB6" s="64"/>
      <c r="QOC6" s="64"/>
      <c r="QOD6" s="64"/>
      <c r="QOE6" s="64"/>
      <c r="QOF6" s="64"/>
      <c r="QOG6" s="64"/>
      <c r="QOH6" s="64"/>
      <c r="QOI6" s="64"/>
      <c r="QOJ6" s="64"/>
      <c r="QOK6" s="64"/>
      <c r="QOL6" s="64"/>
      <c r="QOM6" s="64"/>
      <c r="QON6" s="64"/>
      <c r="QOO6" s="64"/>
      <c r="QOP6" s="64"/>
      <c r="QOQ6" s="64"/>
      <c r="QOR6" s="64"/>
      <c r="QOS6" s="64"/>
      <c r="QOT6" s="64"/>
      <c r="QOU6" s="64"/>
      <c r="QOV6" s="64"/>
      <c r="QOW6" s="64"/>
      <c r="QOX6" s="64"/>
      <c r="QOY6" s="64"/>
      <c r="QOZ6" s="64"/>
      <c r="QPA6" s="64"/>
      <c r="QPB6" s="64"/>
      <c r="QPC6" s="64"/>
      <c r="QPD6" s="64"/>
      <c r="QPE6" s="64"/>
      <c r="QPF6" s="64"/>
      <c r="QPG6" s="64"/>
      <c r="QPH6" s="64"/>
      <c r="QPI6" s="64"/>
      <c r="QPJ6" s="64"/>
      <c r="QPK6" s="64"/>
      <c r="QPL6" s="64"/>
      <c r="QPM6" s="64"/>
      <c r="QPN6" s="64"/>
      <c r="QPO6" s="64"/>
      <c r="QPP6" s="64"/>
      <c r="QPQ6" s="64"/>
      <c r="QPR6" s="64"/>
      <c r="QPS6" s="64"/>
      <c r="QPT6" s="64"/>
      <c r="QPU6" s="64"/>
      <c r="QPV6" s="64"/>
      <c r="QPW6" s="64"/>
      <c r="QPX6" s="64"/>
      <c r="QPY6" s="64"/>
      <c r="QPZ6" s="64"/>
      <c r="QQA6" s="64"/>
      <c r="QQB6" s="64"/>
      <c r="QQC6" s="64"/>
      <c r="QQD6" s="64"/>
      <c r="QQE6" s="64"/>
      <c r="QQF6" s="64"/>
      <c r="QQG6" s="64"/>
      <c r="QQH6" s="64"/>
      <c r="QQI6" s="64"/>
      <c r="QQJ6" s="64"/>
      <c r="QQK6" s="64"/>
      <c r="QQL6" s="64"/>
      <c r="QQM6" s="64"/>
      <c r="QQN6" s="64"/>
      <c r="QQO6" s="64"/>
      <c r="QQP6" s="64"/>
      <c r="QQQ6" s="64"/>
      <c r="QQR6" s="64"/>
      <c r="QQS6" s="64"/>
      <c r="QQT6" s="64"/>
      <c r="QQU6" s="64"/>
      <c r="QQV6" s="64"/>
      <c r="QQW6" s="64"/>
      <c r="QQX6" s="64"/>
      <c r="QQY6" s="64"/>
      <c r="QQZ6" s="64"/>
      <c r="QRA6" s="64"/>
      <c r="QRB6" s="64"/>
      <c r="QRC6" s="64"/>
      <c r="QRD6" s="64"/>
      <c r="QRE6" s="64"/>
      <c r="QRF6" s="64"/>
      <c r="QRG6" s="64"/>
      <c r="QRH6" s="64"/>
      <c r="QRI6" s="64"/>
      <c r="QRJ6" s="64"/>
      <c r="QRK6" s="64"/>
      <c r="QRL6" s="64"/>
      <c r="QRM6" s="64"/>
      <c r="QRN6" s="64"/>
      <c r="QRO6" s="64"/>
      <c r="QRP6" s="64"/>
      <c r="QRQ6" s="64"/>
      <c r="QRR6" s="64"/>
      <c r="QRS6" s="64"/>
      <c r="QRT6" s="64"/>
      <c r="QRU6" s="64"/>
      <c r="QRV6" s="64"/>
      <c r="QRW6" s="64"/>
      <c r="QRX6" s="64"/>
      <c r="QRY6" s="64"/>
      <c r="QRZ6" s="64"/>
      <c r="QSA6" s="64"/>
      <c r="QSB6" s="64"/>
      <c r="QSC6" s="64"/>
      <c r="QSD6" s="64"/>
      <c r="QSE6" s="64"/>
      <c r="QSF6" s="64"/>
      <c r="QSG6" s="64"/>
      <c r="QSH6" s="64"/>
      <c r="QSI6" s="64"/>
      <c r="QSJ6" s="64"/>
      <c r="QSK6" s="64"/>
      <c r="QSL6" s="64"/>
      <c r="QSM6" s="64"/>
      <c r="QSN6" s="64"/>
      <c r="QSO6" s="64"/>
      <c r="QSP6" s="64"/>
      <c r="QSQ6" s="64"/>
      <c r="QSR6" s="64"/>
      <c r="QSS6" s="64"/>
      <c r="QST6" s="64"/>
      <c r="QSU6" s="64"/>
      <c r="QSV6" s="64"/>
      <c r="QSW6" s="64"/>
      <c r="QSX6" s="64"/>
      <c r="QSY6" s="64"/>
      <c r="QSZ6" s="64"/>
      <c r="QTA6" s="64"/>
      <c r="QTB6" s="64"/>
      <c r="QTC6" s="64"/>
      <c r="QTD6" s="64"/>
      <c r="QTE6" s="64"/>
      <c r="QTF6" s="64"/>
      <c r="QTG6" s="64"/>
      <c r="QTH6" s="64"/>
      <c r="QTI6" s="64"/>
      <c r="QTJ6" s="64"/>
      <c r="QTK6" s="64"/>
      <c r="QTL6" s="64"/>
      <c r="QTM6" s="64"/>
      <c r="QTN6" s="64"/>
      <c r="QTO6" s="64"/>
      <c r="QTP6" s="64"/>
      <c r="QTQ6" s="64"/>
      <c r="QTR6" s="64"/>
      <c r="QTS6" s="64"/>
      <c r="QTT6" s="64"/>
      <c r="QTU6" s="64"/>
      <c r="QTV6" s="64"/>
      <c r="QTW6" s="64"/>
      <c r="QTX6" s="64"/>
      <c r="QTY6" s="64"/>
      <c r="QTZ6" s="64"/>
      <c r="QUA6" s="64"/>
      <c r="QUB6" s="64"/>
      <c r="QUC6" s="64"/>
      <c r="QUD6" s="64"/>
      <c r="QUE6" s="64"/>
      <c r="QUF6" s="64"/>
      <c r="QUG6" s="64"/>
      <c r="QUH6" s="64"/>
      <c r="QUI6" s="64"/>
      <c r="QUJ6" s="64"/>
      <c r="QUK6" s="64"/>
      <c r="QUL6" s="64"/>
      <c r="QUM6" s="64"/>
      <c r="QUN6" s="64"/>
      <c r="QUO6" s="64"/>
      <c r="QUP6" s="64"/>
      <c r="QUQ6" s="64"/>
      <c r="QUR6" s="64"/>
      <c r="QUS6" s="64"/>
      <c r="QUT6" s="64"/>
      <c r="QUU6" s="64"/>
      <c r="QUV6" s="64"/>
      <c r="QUW6" s="64"/>
      <c r="QUX6" s="64"/>
      <c r="QUY6" s="64"/>
      <c r="QUZ6" s="64"/>
      <c r="QVA6" s="64"/>
      <c r="QVB6" s="64"/>
      <c r="QVC6" s="64"/>
      <c r="QVD6" s="64"/>
      <c r="QVE6" s="64"/>
      <c r="QVF6" s="64"/>
      <c r="QVG6" s="64"/>
      <c r="QVH6" s="64"/>
      <c r="QVI6" s="64"/>
      <c r="QVJ6" s="64"/>
      <c r="QVK6" s="64"/>
      <c r="QVL6" s="64"/>
      <c r="QVM6" s="64"/>
      <c r="QVN6" s="64"/>
      <c r="QVO6" s="64"/>
      <c r="QVP6" s="64"/>
      <c r="QVQ6" s="64"/>
      <c r="QVR6" s="64"/>
      <c r="QVS6" s="64"/>
      <c r="QVT6" s="64"/>
      <c r="QVU6" s="64"/>
      <c r="QVV6" s="64"/>
      <c r="QVW6" s="64"/>
      <c r="QVX6" s="64"/>
      <c r="QVY6" s="64"/>
      <c r="QVZ6" s="64"/>
      <c r="QWA6" s="64"/>
      <c r="QWB6" s="64"/>
      <c r="QWC6" s="64"/>
      <c r="QWD6" s="64"/>
      <c r="QWE6" s="64"/>
      <c r="QWF6" s="64"/>
      <c r="QWG6" s="64"/>
      <c r="QWH6" s="64"/>
      <c r="QWI6" s="64"/>
      <c r="QWJ6" s="64"/>
      <c r="QWK6" s="64"/>
      <c r="QWL6" s="64"/>
      <c r="QWM6" s="64"/>
      <c r="QWN6" s="64"/>
      <c r="QWO6" s="64"/>
      <c r="QWP6" s="64"/>
      <c r="QWQ6" s="64"/>
      <c r="QWR6" s="64"/>
      <c r="QWS6" s="64"/>
      <c r="QWT6" s="64"/>
      <c r="QWU6" s="64"/>
      <c r="QWV6" s="64"/>
      <c r="QWW6" s="64"/>
      <c r="QWX6" s="64"/>
      <c r="QWY6" s="64"/>
      <c r="QWZ6" s="64"/>
      <c r="QXA6" s="64"/>
      <c r="QXB6" s="64"/>
      <c r="QXC6" s="64"/>
      <c r="QXD6" s="64"/>
      <c r="QXE6" s="64"/>
      <c r="QXF6" s="64"/>
      <c r="QXG6" s="64"/>
      <c r="QXH6" s="64"/>
      <c r="QXI6" s="64"/>
      <c r="QXJ6" s="64"/>
      <c r="QXK6" s="64"/>
      <c r="QXL6" s="64"/>
      <c r="QXM6" s="64"/>
      <c r="QXN6" s="64"/>
      <c r="QXO6" s="64"/>
      <c r="QXP6" s="64"/>
      <c r="QXQ6" s="64"/>
      <c r="QXR6" s="64"/>
      <c r="QXS6" s="64"/>
      <c r="QXT6" s="64"/>
      <c r="QXU6" s="64"/>
      <c r="QXV6" s="64"/>
      <c r="QXW6" s="64"/>
      <c r="QXX6" s="64"/>
      <c r="QXY6" s="64"/>
      <c r="QXZ6" s="64"/>
      <c r="QYA6" s="64"/>
      <c r="QYB6" s="64"/>
      <c r="QYC6" s="64"/>
      <c r="QYD6" s="64"/>
      <c r="QYE6" s="64"/>
      <c r="QYF6" s="64"/>
      <c r="QYG6" s="64"/>
      <c r="QYH6" s="64"/>
      <c r="QYI6" s="64"/>
      <c r="QYJ6" s="64"/>
      <c r="QYK6" s="64"/>
      <c r="QYL6" s="64"/>
      <c r="QYM6" s="64"/>
      <c r="QYN6" s="64"/>
      <c r="QYO6" s="64"/>
      <c r="QYP6" s="64"/>
      <c r="QYQ6" s="64"/>
      <c r="QYR6" s="64"/>
      <c r="QYS6" s="64"/>
      <c r="QYT6" s="64"/>
      <c r="QYU6" s="64"/>
      <c r="QYV6" s="64"/>
      <c r="QYW6" s="64"/>
      <c r="QYX6" s="64"/>
      <c r="QYY6" s="64"/>
      <c r="QYZ6" s="64"/>
      <c r="QZA6" s="64"/>
      <c r="QZB6" s="64"/>
      <c r="QZC6" s="64"/>
      <c r="QZD6" s="64"/>
      <c r="QZE6" s="64"/>
      <c r="QZF6" s="64"/>
      <c r="QZG6" s="64"/>
      <c r="QZH6" s="64"/>
      <c r="QZI6" s="64"/>
      <c r="QZJ6" s="64"/>
      <c r="QZK6" s="64"/>
      <c r="QZL6" s="64"/>
      <c r="QZM6" s="64"/>
      <c r="QZN6" s="64"/>
      <c r="QZO6" s="64"/>
      <c r="QZP6" s="64"/>
      <c r="QZQ6" s="64"/>
      <c r="QZR6" s="64"/>
      <c r="QZS6" s="64"/>
      <c r="QZT6" s="64"/>
      <c r="QZU6" s="64"/>
      <c r="QZV6" s="64"/>
      <c r="QZW6" s="64"/>
      <c r="QZX6" s="64"/>
      <c r="QZY6" s="64"/>
      <c r="QZZ6" s="64"/>
      <c r="RAA6" s="64"/>
      <c r="RAB6" s="64"/>
      <c r="RAC6" s="64"/>
      <c r="RAD6" s="64"/>
      <c r="RAE6" s="64"/>
      <c r="RAF6" s="64"/>
      <c r="RAG6" s="64"/>
      <c r="RAH6" s="64"/>
      <c r="RAI6" s="64"/>
      <c r="RAJ6" s="64"/>
      <c r="RAK6" s="64"/>
      <c r="RAL6" s="64"/>
      <c r="RAM6" s="64"/>
      <c r="RAN6" s="64"/>
      <c r="RAO6" s="64"/>
      <c r="RAP6" s="64"/>
      <c r="RAQ6" s="64"/>
      <c r="RAR6" s="64"/>
      <c r="RAS6" s="64"/>
      <c r="RAT6" s="64"/>
      <c r="RAU6" s="64"/>
      <c r="RAV6" s="64"/>
      <c r="RAW6" s="64"/>
      <c r="RAX6" s="64"/>
      <c r="RAY6" s="64"/>
      <c r="RAZ6" s="64"/>
      <c r="RBA6" s="64"/>
      <c r="RBB6" s="64"/>
      <c r="RBC6" s="64"/>
      <c r="RBD6" s="64"/>
      <c r="RBE6" s="64"/>
      <c r="RBF6" s="64"/>
      <c r="RBG6" s="64"/>
      <c r="RBH6" s="64"/>
      <c r="RBI6" s="64"/>
      <c r="RBJ6" s="64"/>
      <c r="RBK6" s="64"/>
      <c r="RBL6" s="64"/>
      <c r="RBM6" s="64"/>
      <c r="RBN6" s="64"/>
      <c r="RBO6" s="64"/>
      <c r="RBP6" s="64"/>
      <c r="RBQ6" s="64"/>
      <c r="RBR6" s="64"/>
      <c r="RBS6" s="64"/>
      <c r="RBT6" s="64"/>
      <c r="RBU6" s="64"/>
      <c r="RBV6" s="64"/>
      <c r="RBW6" s="64"/>
      <c r="RBX6" s="64"/>
      <c r="RBY6" s="64"/>
      <c r="RBZ6" s="64"/>
      <c r="RCA6" s="64"/>
      <c r="RCB6" s="64"/>
      <c r="RCC6" s="64"/>
      <c r="RCD6" s="64"/>
      <c r="RCE6" s="64"/>
      <c r="RCF6" s="64"/>
      <c r="RCG6" s="64"/>
      <c r="RCH6" s="64"/>
      <c r="RCI6" s="64"/>
      <c r="RCJ6" s="64"/>
      <c r="RCK6" s="64"/>
      <c r="RCL6" s="64"/>
      <c r="RCM6" s="64"/>
      <c r="RCN6" s="64"/>
      <c r="RCO6" s="64"/>
      <c r="RCP6" s="64"/>
      <c r="RCQ6" s="64"/>
      <c r="RCR6" s="64"/>
      <c r="RCS6" s="64"/>
      <c r="RCT6" s="64"/>
      <c r="RCU6" s="64"/>
      <c r="RCV6" s="64"/>
      <c r="RCW6" s="64"/>
      <c r="RCX6" s="64"/>
      <c r="RCY6" s="64"/>
      <c r="RCZ6" s="64"/>
      <c r="RDA6" s="64"/>
      <c r="RDB6" s="64"/>
      <c r="RDC6" s="64"/>
      <c r="RDD6" s="64"/>
      <c r="RDE6" s="64"/>
      <c r="RDF6" s="64"/>
      <c r="RDG6" s="64"/>
      <c r="RDH6" s="64"/>
      <c r="RDI6" s="64"/>
      <c r="RDJ6" s="64"/>
      <c r="RDK6" s="64"/>
      <c r="RDL6" s="64"/>
      <c r="RDM6" s="64"/>
      <c r="RDN6" s="64"/>
      <c r="RDO6" s="64"/>
      <c r="RDP6" s="64"/>
      <c r="RDQ6" s="64"/>
      <c r="RDR6" s="64"/>
      <c r="RDS6" s="64"/>
      <c r="RDT6" s="64"/>
      <c r="RDU6" s="64"/>
      <c r="RDV6" s="64"/>
      <c r="RDW6" s="64"/>
      <c r="RDX6" s="64"/>
      <c r="RDY6" s="64"/>
      <c r="RDZ6" s="64"/>
      <c r="REA6" s="64"/>
      <c r="REB6" s="64"/>
      <c r="REC6" s="64"/>
      <c r="RED6" s="64"/>
      <c r="REE6" s="64"/>
      <c r="REF6" s="64"/>
      <c r="REG6" s="64"/>
      <c r="REH6" s="64"/>
      <c r="REI6" s="64"/>
      <c r="REJ6" s="64"/>
      <c r="REK6" s="64"/>
      <c r="REL6" s="64"/>
      <c r="REM6" s="64"/>
      <c r="REN6" s="64"/>
      <c r="REO6" s="64"/>
      <c r="REP6" s="64"/>
      <c r="REQ6" s="64"/>
      <c r="RER6" s="64"/>
      <c r="RES6" s="64"/>
      <c r="RET6" s="64"/>
      <c r="REU6" s="64"/>
      <c r="REV6" s="64"/>
      <c r="REW6" s="64"/>
      <c r="REX6" s="64"/>
      <c r="REY6" s="64"/>
      <c r="REZ6" s="64"/>
      <c r="RFA6" s="64"/>
      <c r="RFB6" s="64"/>
      <c r="RFC6" s="64"/>
      <c r="RFD6" s="64"/>
      <c r="RFE6" s="64"/>
      <c r="RFF6" s="64"/>
      <c r="RFG6" s="64"/>
      <c r="RFH6" s="64"/>
      <c r="RFI6" s="64"/>
      <c r="RFJ6" s="64"/>
      <c r="RFK6" s="64"/>
      <c r="RFL6" s="64"/>
      <c r="RFM6" s="64"/>
      <c r="RFN6" s="64"/>
      <c r="RFO6" s="64"/>
      <c r="RFP6" s="64"/>
      <c r="RFQ6" s="64"/>
      <c r="RFR6" s="64"/>
      <c r="RFS6" s="64"/>
      <c r="RFT6" s="64"/>
      <c r="RFU6" s="64"/>
      <c r="RFV6" s="64"/>
      <c r="RFW6" s="64"/>
      <c r="RFX6" s="64"/>
      <c r="RFY6" s="64"/>
      <c r="RFZ6" s="64"/>
      <c r="RGA6" s="64"/>
      <c r="RGB6" s="64"/>
      <c r="RGC6" s="64"/>
      <c r="RGD6" s="64"/>
      <c r="RGE6" s="64"/>
      <c r="RGF6" s="64"/>
      <c r="RGG6" s="64"/>
      <c r="RGH6" s="64"/>
      <c r="RGI6" s="64"/>
      <c r="RGJ6" s="64"/>
      <c r="RGK6" s="64"/>
      <c r="RGL6" s="64"/>
      <c r="RGM6" s="64"/>
      <c r="RGN6" s="64"/>
      <c r="RGO6" s="64"/>
      <c r="RGP6" s="64"/>
      <c r="RGQ6" s="64"/>
      <c r="RGR6" s="64"/>
      <c r="RGS6" s="64"/>
      <c r="RGT6" s="64"/>
      <c r="RGU6" s="64"/>
      <c r="RGV6" s="64"/>
      <c r="RGW6" s="64"/>
      <c r="RGX6" s="64"/>
      <c r="RGY6" s="64"/>
      <c r="RGZ6" s="64"/>
      <c r="RHA6" s="64"/>
      <c r="RHB6" s="64"/>
      <c r="RHC6" s="64"/>
      <c r="RHD6" s="64"/>
      <c r="RHE6" s="64"/>
      <c r="RHF6" s="64"/>
      <c r="RHG6" s="64"/>
      <c r="RHH6" s="64"/>
      <c r="RHI6" s="64"/>
      <c r="RHJ6" s="64"/>
      <c r="RHK6" s="64"/>
      <c r="RHL6" s="64"/>
      <c r="RHM6" s="64"/>
      <c r="RHN6" s="64"/>
      <c r="RHO6" s="64"/>
      <c r="RHP6" s="64"/>
      <c r="RHQ6" s="64"/>
      <c r="RHR6" s="64"/>
      <c r="RHS6" s="64"/>
      <c r="RHT6" s="64"/>
      <c r="RHU6" s="64"/>
      <c r="RHV6" s="64"/>
      <c r="RHW6" s="64"/>
      <c r="RHX6" s="64"/>
      <c r="RHY6" s="64"/>
      <c r="RHZ6" s="64"/>
      <c r="RIA6" s="64"/>
      <c r="RIB6" s="64"/>
      <c r="RIC6" s="64"/>
      <c r="RID6" s="64"/>
      <c r="RIE6" s="64"/>
      <c r="RIF6" s="64"/>
      <c r="RIG6" s="64"/>
      <c r="RIH6" s="64"/>
      <c r="RII6" s="64"/>
      <c r="RIJ6" s="64"/>
      <c r="RIK6" s="64"/>
      <c r="RIL6" s="64"/>
      <c r="RIM6" s="64"/>
      <c r="RIN6" s="64"/>
      <c r="RIO6" s="64"/>
      <c r="RIP6" s="64"/>
      <c r="RIQ6" s="64"/>
      <c r="RIR6" s="64"/>
      <c r="RIS6" s="64"/>
      <c r="RIT6" s="64"/>
      <c r="RIU6" s="64"/>
      <c r="RIV6" s="64"/>
      <c r="RIW6" s="64"/>
      <c r="RIX6" s="64"/>
      <c r="RIY6" s="64"/>
      <c r="RIZ6" s="64"/>
      <c r="RJA6" s="64"/>
      <c r="RJB6" s="64"/>
      <c r="RJC6" s="64"/>
      <c r="RJD6" s="64"/>
      <c r="RJE6" s="64"/>
      <c r="RJF6" s="64"/>
      <c r="RJG6" s="64"/>
      <c r="RJH6" s="64"/>
      <c r="RJI6" s="64"/>
      <c r="RJJ6" s="64"/>
      <c r="RJK6" s="64"/>
      <c r="RJL6" s="64"/>
      <c r="RJM6" s="64"/>
      <c r="RJN6" s="64"/>
      <c r="RJO6" s="64"/>
      <c r="RJP6" s="64"/>
      <c r="RJQ6" s="64"/>
      <c r="RJR6" s="64"/>
      <c r="RJS6" s="64"/>
      <c r="RJT6" s="64"/>
      <c r="RJU6" s="64"/>
      <c r="RJV6" s="64"/>
      <c r="RJW6" s="64"/>
      <c r="RJX6" s="64"/>
      <c r="RJY6" s="64"/>
      <c r="RJZ6" s="64"/>
      <c r="RKA6" s="64"/>
      <c r="RKB6" s="64"/>
      <c r="RKC6" s="64"/>
      <c r="RKD6" s="64"/>
      <c r="RKE6" s="64"/>
      <c r="RKF6" s="64"/>
      <c r="RKG6" s="64"/>
      <c r="RKH6" s="64"/>
      <c r="RKI6" s="64"/>
      <c r="RKJ6" s="64"/>
      <c r="RKK6" s="64"/>
      <c r="RKL6" s="64"/>
      <c r="RKM6" s="64"/>
      <c r="RKN6" s="64"/>
      <c r="RKO6" s="64"/>
      <c r="RKP6" s="64"/>
      <c r="RKQ6" s="64"/>
      <c r="RKR6" s="64"/>
      <c r="RKS6" s="64"/>
      <c r="RKT6" s="64"/>
      <c r="RKU6" s="64"/>
      <c r="RKV6" s="64"/>
      <c r="RKW6" s="64"/>
      <c r="RKX6" s="64"/>
      <c r="RKY6" s="64"/>
      <c r="RKZ6" s="64"/>
      <c r="RLA6" s="64"/>
      <c r="RLB6" s="64"/>
      <c r="RLC6" s="64"/>
      <c r="RLD6" s="64"/>
      <c r="RLE6" s="64"/>
      <c r="RLF6" s="64"/>
      <c r="RLG6" s="64"/>
      <c r="RLH6" s="64"/>
      <c r="RLI6" s="64"/>
      <c r="RLJ6" s="64"/>
      <c r="RLK6" s="64"/>
      <c r="RLL6" s="64"/>
      <c r="RLM6" s="64"/>
      <c r="RLN6" s="64"/>
      <c r="RLO6" s="64"/>
      <c r="RLP6" s="64"/>
      <c r="RLQ6" s="64"/>
      <c r="RLR6" s="64"/>
      <c r="RLS6" s="64"/>
      <c r="RLT6" s="64"/>
      <c r="RLU6" s="64"/>
      <c r="RLV6" s="64"/>
      <c r="RLW6" s="64"/>
      <c r="RLX6" s="64"/>
      <c r="RLY6" s="64"/>
      <c r="RLZ6" s="64"/>
      <c r="RMA6" s="64"/>
      <c r="RMB6" s="64"/>
      <c r="RMC6" s="64"/>
      <c r="RMD6" s="64"/>
      <c r="RME6" s="64"/>
      <c r="RMF6" s="64"/>
      <c r="RMG6" s="64"/>
      <c r="RMH6" s="64"/>
      <c r="RMI6" s="64"/>
      <c r="RMJ6" s="64"/>
      <c r="RMK6" s="64"/>
      <c r="RML6" s="64"/>
      <c r="RMM6" s="64"/>
      <c r="RMN6" s="64"/>
      <c r="RMO6" s="64"/>
      <c r="RMP6" s="64"/>
      <c r="RMQ6" s="64"/>
      <c r="RMR6" s="64"/>
      <c r="RMS6" s="64"/>
      <c r="RMT6" s="64"/>
      <c r="RMU6" s="64"/>
      <c r="RMV6" s="64"/>
      <c r="RMW6" s="64"/>
      <c r="RMX6" s="64"/>
      <c r="RMY6" s="64"/>
      <c r="RMZ6" s="64"/>
      <c r="RNA6" s="64"/>
      <c r="RNB6" s="64"/>
      <c r="RNC6" s="64"/>
      <c r="RND6" s="64"/>
      <c r="RNE6" s="64"/>
      <c r="RNF6" s="64"/>
      <c r="RNG6" s="64"/>
      <c r="RNH6" s="64"/>
      <c r="RNI6" s="64"/>
      <c r="RNJ6" s="64"/>
      <c r="RNK6" s="64"/>
      <c r="RNL6" s="64"/>
      <c r="RNM6" s="64"/>
      <c r="RNN6" s="64"/>
      <c r="RNO6" s="64"/>
      <c r="RNP6" s="64"/>
      <c r="RNQ6" s="64"/>
      <c r="RNR6" s="64"/>
      <c r="RNS6" s="64"/>
      <c r="RNT6" s="64"/>
      <c r="RNU6" s="64"/>
      <c r="RNV6" s="64"/>
      <c r="RNW6" s="64"/>
      <c r="RNX6" s="64"/>
      <c r="RNY6" s="64"/>
      <c r="RNZ6" s="64"/>
      <c r="ROA6" s="64"/>
      <c r="ROB6" s="64"/>
      <c r="ROC6" s="64"/>
      <c r="ROD6" s="64"/>
      <c r="ROE6" s="64"/>
      <c r="ROF6" s="64"/>
      <c r="ROG6" s="64"/>
      <c r="ROH6" s="64"/>
      <c r="ROI6" s="64"/>
      <c r="ROJ6" s="64"/>
      <c r="ROK6" s="64"/>
      <c r="ROL6" s="64"/>
      <c r="ROM6" s="64"/>
      <c r="RON6" s="64"/>
      <c r="ROO6" s="64"/>
      <c r="ROP6" s="64"/>
      <c r="ROQ6" s="64"/>
      <c r="ROR6" s="64"/>
      <c r="ROS6" s="64"/>
      <c r="ROT6" s="64"/>
      <c r="ROU6" s="64"/>
      <c r="ROV6" s="64"/>
      <c r="ROW6" s="64"/>
      <c r="ROX6" s="64"/>
      <c r="ROY6" s="64"/>
      <c r="ROZ6" s="64"/>
      <c r="RPA6" s="64"/>
      <c r="RPB6" s="64"/>
      <c r="RPC6" s="64"/>
      <c r="RPD6" s="64"/>
      <c r="RPE6" s="64"/>
      <c r="RPF6" s="64"/>
      <c r="RPG6" s="64"/>
      <c r="RPH6" s="64"/>
      <c r="RPI6" s="64"/>
      <c r="RPJ6" s="64"/>
      <c r="RPK6" s="64"/>
      <c r="RPL6" s="64"/>
      <c r="RPM6" s="64"/>
      <c r="RPN6" s="64"/>
      <c r="RPO6" s="64"/>
      <c r="RPP6" s="64"/>
      <c r="RPQ6" s="64"/>
      <c r="RPR6" s="64"/>
      <c r="RPS6" s="64"/>
      <c r="RPT6" s="64"/>
      <c r="RPU6" s="64"/>
      <c r="RPV6" s="64"/>
      <c r="RPW6" s="64"/>
      <c r="RPX6" s="64"/>
      <c r="RPY6" s="64"/>
      <c r="RPZ6" s="64"/>
      <c r="RQA6" s="64"/>
      <c r="RQB6" s="64"/>
      <c r="RQC6" s="64"/>
      <c r="RQD6" s="64"/>
      <c r="RQE6" s="64"/>
      <c r="RQF6" s="64"/>
      <c r="RQG6" s="64"/>
      <c r="RQH6" s="64"/>
      <c r="RQI6" s="64"/>
      <c r="RQJ6" s="64"/>
      <c r="RQK6" s="64"/>
      <c r="RQL6" s="64"/>
      <c r="RQM6" s="64"/>
      <c r="RQN6" s="64"/>
      <c r="RQO6" s="64"/>
      <c r="RQP6" s="64"/>
      <c r="RQQ6" s="64"/>
      <c r="RQR6" s="64"/>
      <c r="RQS6" s="64"/>
      <c r="RQT6" s="64"/>
      <c r="RQU6" s="64"/>
      <c r="RQV6" s="64"/>
      <c r="RQW6" s="64"/>
      <c r="RQX6" s="64"/>
      <c r="RQY6" s="64"/>
      <c r="RQZ6" s="64"/>
      <c r="RRA6" s="64"/>
      <c r="RRB6" s="64"/>
      <c r="RRC6" s="64"/>
      <c r="RRD6" s="64"/>
      <c r="RRE6" s="64"/>
      <c r="RRF6" s="64"/>
      <c r="RRG6" s="64"/>
      <c r="RRH6" s="64"/>
      <c r="RRI6" s="64"/>
      <c r="RRJ6" s="64"/>
      <c r="RRK6" s="64"/>
      <c r="RRL6" s="64"/>
      <c r="RRM6" s="64"/>
      <c r="RRN6" s="64"/>
      <c r="RRO6" s="64"/>
      <c r="RRP6" s="64"/>
      <c r="RRQ6" s="64"/>
      <c r="RRR6" s="64"/>
      <c r="RRS6" s="64"/>
      <c r="RRT6" s="64"/>
      <c r="RRU6" s="64"/>
      <c r="RRV6" s="64"/>
      <c r="RRW6" s="64"/>
      <c r="RRX6" s="64"/>
      <c r="RRY6" s="64"/>
      <c r="RRZ6" s="64"/>
      <c r="RSA6" s="64"/>
      <c r="RSB6" s="64"/>
      <c r="RSC6" s="64"/>
      <c r="RSD6" s="64"/>
      <c r="RSE6" s="64"/>
      <c r="RSF6" s="64"/>
      <c r="RSG6" s="64"/>
      <c r="RSH6" s="64"/>
      <c r="RSI6" s="64"/>
      <c r="RSJ6" s="64"/>
      <c r="RSK6" s="64"/>
      <c r="RSL6" s="64"/>
      <c r="RSM6" s="64"/>
      <c r="RSN6" s="64"/>
      <c r="RSO6" s="64"/>
      <c r="RSP6" s="64"/>
      <c r="RSQ6" s="64"/>
      <c r="RSR6" s="64"/>
      <c r="RSS6" s="64"/>
      <c r="RST6" s="64"/>
      <c r="RSU6" s="64"/>
      <c r="RSV6" s="64"/>
      <c r="RSW6" s="64"/>
      <c r="RSX6" s="64"/>
      <c r="RSY6" s="64"/>
      <c r="RSZ6" s="64"/>
      <c r="RTA6" s="64"/>
      <c r="RTB6" s="64"/>
      <c r="RTC6" s="64"/>
      <c r="RTD6" s="64"/>
      <c r="RTE6" s="64"/>
      <c r="RTF6" s="64"/>
      <c r="RTG6" s="64"/>
      <c r="RTH6" s="64"/>
      <c r="RTI6" s="64"/>
      <c r="RTJ6" s="64"/>
      <c r="RTK6" s="64"/>
      <c r="RTL6" s="64"/>
      <c r="RTM6" s="64"/>
      <c r="RTN6" s="64"/>
      <c r="RTO6" s="64"/>
      <c r="RTP6" s="64"/>
      <c r="RTQ6" s="64"/>
      <c r="RTR6" s="64"/>
      <c r="RTS6" s="64"/>
      <c r="RTT6" s="64"/>
      <c r="RTU6" s="64"/>
      <c r="RTV6" s="64"/>
      <c r="RTW6" s="64"/>
      <c r="RTX6" s="64"/>
      <c r="RTY6" s="64"/>
      <c r="RTZ6" s="64"/>
      <c r="RUA6" s="64"/>
      <c r="RUB6" s="64"/>
      <c r="RUC6" s="64"/>
      <c r="RUD6" s="64"/>
      <c r="RUE6" s="64"/>
      <c r="RUF6" s="64"/>
      <c r="RUG6" s="64"/>
      <c r="RUH6" s="64"/>
      <c r="RUI6" s="64"/>
      <c r="RUJ6" s="64"/>
      <c r="RUK6" s="64"/>
      <c r="RUL6" s="64"/>
      <c r="RUM6" s="64"/>
      <c r="RUN6" s="64"/>
      <c r="RUO6" s="64"/>
      <c r="RUP6" s="64"/>
      <c r="RUQ6" s="64"/>
      <c r="RUR6" s="64"/>
      <c r="RUS6" s="64"/>
      <c r="RUT6" s="64"/>
      <c r="RUU6" s="64"/>
      <c r="RUV6" s="64"/>
      <c r="RUW6" s="64"/>
      <c r="RUX6" s="64"/>
      <c r="RUY6" s="64"/>
      <c r="RUZ6" s="64"/>
      <c r="RVA6" s="64"/>
      <c r="RVB6" s="64"/>
      <c r="RVC6" s="64"/>
      <c r="RVD6" s="64"/>
      <c r="RVE6" s="64"/>
      <c r="RVF6" s="64"/>
      <c r="RVG6" s="64"/>
      <c r="RVH6" s="64"/>
      <c r="RVI6" s="64"/>
      <c r="RVJ6" s="64"/>
      <c r="RVK6" s="64"/>
      <c r="RVL6" s="64"/>
      <c r="RVM6" s="64"/>
      <c r="RVN6" s="64"/>
      <c r="RVO6" s="64"/>
      <c r="RVP6" s="64"/>
      <c r="RVQ6" s="64"/>
      <c r="RVR6" s="64"/>
      <c r="RVS6" s="64"/>
      <c r="RVT6" s="64"/>
      <c r="RVU6" s="64"/>
      <c r="RVV6" s="64"/>
      <c r="RVW6" s="64"/>
      <c r="RVX6" s="64"/>
      <c r="RVY6" s="64"/>
      <c r="RVZ6" s="64"/>
      <c r="RWA6" s="64"/>
      <c r="RWB6" s="64"/>
      <c r="RWC6" s="64"/>
      <c r="RWD6" s="64"/>
      <c r="RWE6" s="64"/>
      <c r="RWF6" s="64"/>
      <c r="RWG6" s="64"/>
      <c r="RWH6" s="64"/>
      <c r="RWI6" s="64"/>
      <c r="RWJ6" s="64"/>
      <c r="RWK6" s="64"/>
      <c r="RWL6" s="64"/>
      <c r="RWM6" s="64"/>
      <c r="RWN6" s="64"/>
      <c r="RWO6" s="64"/>
      <c r="RWP6" s="64"/>
      <c r="RWQ6" s="64"/>
      <c r="RWR6" s="64"/>
      <c r="RWS6" s="64"/>
      <c r="RWT6" s="64"/>
      <c r="RWU6" s="64"/>
      <c r="RWV6" s="64"/>
      <c r="RWW6" s="64"/>
      <c r="RWX6" s="64"/>
      <c r="RWY6" s="64"/>
      <c r="RWZ6" s="64"/>
      <c r="RXA6" s="64"/>
      <c r="RXB6" s="64"/>
      <c r="RXC6" s="64"/>
      <c r="RXD6" s="64"/>
      <c r="RXE6" s="64"/>
      <c r="RXF6" s="64"/>
      <c r="RXG6" s="64"/>
      <c r="RXH6" s="64"/>
      <c r="RXI6" s="64"/>
      <c r="RXJ6" s="64"/>
      <c r="RXK6" s="64"/>
      <c r="RXL6" s="64"/>
      <c r="RXM6" s="64"/>
      <c r="RXN6" s="64"/>
      <c r="RXO6" s="64"/>
      <c r="RXP6" s="64"/>
      <c r="RXQ6" s="64"/>
      <c r="RXR6" s="64"/>
      <c r="RXS6" s="64"/>
      <c r="RXT6" s="64"/>
      <c r="RXU6" s="64"/>
      <c r="RXV6" s="64"/>
      <c r="RXW6" s="64"/>
      <c r="RXX6" s="64"/>
      <c r="RXY6" s="64"/>
      <c r="RXZ6" s="64"/>
      <c r="RYA6" s="64"/>
      <c r="RYB6" s="64"/>
      <c r="RYC6" s="64"/>
      <c r="RYD6" s="64"/>
      <c r="RYE6" s="64"/>
      <c r="RYF6" s="64"/>
      <c r="RYG6" s="64"/>
      <c r="RYH6" s="64"/>
      <c r="RYI6" s="64"/>
      <c r="RYJ6" s="64"/>
      <c r="RYK6" s="64"/>
      <c r="RYL6" s="64"/>
      <c r="RYM6" s="64"/>
      <c r="RYN6" s="64"/>
      <c r="RYO6" s="64"/>
      <c r="RYP6" s="64"/>
      <c r="RYQ6" s="64"/>
      <c r="RYR6" s="64"/>
      <c r="RYS6" s="64"/>
      <c r="RYT6" s="64"/>
      <c r="RYU6" s="64"/>
      <c r="RYV6" s="64"/>
      <c r="RYW6" s="64"/>
      <c r="RYX6" s="64"/>
      <c r="RYY6" s="64"/>
      <c r="RYZ6" s="64"/>
      <c r="RZA6" s="64"/>
      <c r="RZB6" s="64"/>
      <c r="RZC6" s="64"/>
      <c r="RZD6" s="64"/>
      <c r="RZE6" s="64"/>
      <c r="RZF6" s="64"/>
      <c r="RZG6" s="64"/>
      <c r="RZH6" s="64"/>
      <c r="RZI6" s="64"/>
      <c r="RZJ6" s="64"/>
      <c r="RZK6" s="64"/>
      <c r="RZL6" s="64"/>
      <c r="RZM6" s="64"/>
      <c r="RZN6" s="64"/>
      <c r="RZO6" s="64"/>
      <c r="RZP6" s="64"/>
      <c r="RZQ6" s="64"/>
      <c r="RZR6" s="64"/>
      <c r="RZS6" s="64"/>
      <c r="RZT6" s="64"/>
      <c r="RZU6" s="64"/>
      <c r="RZV6" s="64"/>
      <c r="RZW6" s="64"/>
      <c r="RZX6" s="64"/>
      <c r="RZY6" s="64"/>
      <c r="RZZ6" s="64"/>
      <c r="SAA6" s="64"/>
      <c r="SAB6" s="64"/>
      <c r="SAC6" s="64"/>
      <c r="SAD6" s="64"/>
      <c r="SAE6" s="64"/>
      <c r="SAF6" s="64"/>
      <c r="SAG6" s="64"/>
      <c r="SAH6" s="64"/>
      <c r="SAI6" s="64"/>
      <c r="SAJ6" s="64"/>
      <c r="SAK6" s="64"/>
      <c r="SAL6" s="64"/>
      <c r="SAM6" s="64"/>
      <c r="SAN6" s="64"/>
      <c r="SAO6" s="64"/>
      <c r="SAP6" s="64"/>
      <c r="SAQ6" s="64"/>
      <c r="SAR6" s="64"/>
      <c r="SAS6" s="64"/>
      <c r="SAT6" s="64"/>
      <c r="SAU6" s="64"/>
      <c r="SAV6" s="64"/>
      <c r="SAW6" s="64"/>
      <c r="SAX6" s="64"/>
      <c r="SAY6" s="64"/>
      <c r="SAZ6" s="64"/>
      <c r="SBA6" s="64"/>
      <c r="SBB6" s="64"/>
      <c r="SBC6" s="64"/>
      <c r="SBD6" s="64"/>
      <c r="SBE6" s="64"/>
      <c r="SBF6" s="64"/>
      <c r="SBG6" s="64"/>
      <c r="SBH6" s="64"/>
      <c r="SBI6" s="64"/>
      <c r="SBJ6" s="64"/>
      <c r="SBK6" s="64"/>
      <c r="SBL6" s="64"/>
      <c r="SBM6" s="64"/>
      <c r="SBN6" s="64"/>
      <c r="SBO6" s="64"/>
      <c r="SBP6" s="64"/>
      <c r="SBQ6" s="64"/>
      <c r="SBR6" s="64"/>
      <c r="SBS6" s="64"/>
      <c r="SBT6" s="64"/>
      <c r="SBU6" s="64"/>
      <c r="SBV6" s="64"/>
      <c r="SBW6" s="64"/>
      <c r="SBX6" s="64"/>
      <c r="SBY6" s="64"/>
      <c r="SBZ6" s="64"/>
      <c r="SCA6" s="64"/>
      <c r="SCB6" s="64"/>
      <c r="SCC6" s="64"/>
      <c r="SCD6" s="64"/>
      <c r="SCE6" s="64"/>
      <c r="SCF6" s="64"/>
      <c r="SCG6" s="64"/>
      <c r="SCH6" s="64"/>
      <c r="SCI6" s="64"/>
      <c r="SCJ6" s="64"/>
      <c r="SCK6" s="64"/>
      <c r="SCL6" s="64"/>
      <c r="SCM6" s="64"/>
      <c r="SCN6" s="64"/>
      <c r="SCO6" s="64"/>
      <c r="SCP6" s="64"/>
      <c r="SCQ6" s="64"/>
      <c r="SCR6" s="64"/>
      <c r="SCS6" s="64"/>
      <c r="SCT6" s="64"/>
      <c r="SCU6" s="64"/>
      <c r="SCV6" s="64"/>
      <c r="SCW6" s="64"/>
      <c r="SCX6" s="64"/>
      <c r="SCY6" s="64"/>
      <c r="SCZ6" s="64"/>
      <c r="SDA6" s="64"/>
      <c r="SDB6" s="64"/>
      <c r="SDC6" s="64"/>
      <c r="SDD6" s="64"/>
      <c r="SDE6" s="64"/>
      <c r="SDF6" s="64"/>
      <c r="SDG6" s="64"/>
      <c r="SDH6" s="64"/>
      <c r="SDI6" s="64"/>
      <c r="SDJ6" s="64"/>
      <c r="SDK6" s="64"/>
      <c r="SDL6" s="64"/>
      <c r="SDM6" s="64"/>
      <c r="SDN6" s="64"/>
      <c r="SDO6" s="64"/>
      <c r="SDP6" s="64"/>
      <c r="SDQ6" s="64"/>
      <c r="SDR6" s="64"/>
      <c r="SDS6" s="64"/>
      <c r="SDT6" s="64"/>
      <c r="SDU6" s="64"/>
      <c r="SDV6" s="64"/>
      <c r="SDW6" s="64"/>
      <c r="SDX6" s="64"/>
      <c r="SDY6" s="64"/>
      <c r="SDZ6" s="64"/>
      <c r="SEA6" s="64"/>
      <c r="SEB6" s="64"/>
      <c r="SEC6" s="64"/>
      <c r="SED6" s="64"/>
      <c r="SEE6" s="64"/>
      <c r="SEF6" s="64"/>
      <c r="SEG6" s="64"/>
      <c r="SEH6" s="64"/>
      <c r="SEI6" s="64"/>
      <c r="SEJ6" s="64"/>
      <c r="SEK6" s="64"/>
      <c r="SEL6" s="64"/>
      <c r="SEM6" s="64"/>
      <c r="SEN6" s="64"/>
      <c r="SEO6" s="64"/>
      <c r="SEP6" s="64"/>
      <c r="SEQ6" s="64"/>
      <c r="SER6" s="64"/>
      <c r="SES6" s="64"/>
      <c r="SET6" s="64"/>
      <c r="SEU6" s="64"/>
      <c r="SEV6" s="64"/>
      <c r="SEW6" s="64"/>
      <c r="SEX6" s="64"/>
      <c r="SEY6" s="64"/>
      <c r="SEZ6" s="64"/>
      <c r="SFA6" s="64"/>
      <c r="SFB6" s="64"/>
      <c r="SFC6" s="64"/>
      <c r="SFD6" s="64"/>
      <c r="SFE6" s="64"/>
      <c r="SFF6" s="64"/>
      <c r="SFG6" s="64"/>
      <c r="SFH6" s="64"/>
      <c r="SFI6" s="64"/>
      <c r="SFJ6" s="64"/>
      <c r="SFK6" s="64"/>
      <c r="SFL6" s="64"/>
      <c r="SFM6" s="64"/>
      <c r="SFN6" s="64"/>
      <c r="SFO6" s="64"/>
      <c r="SFP6" s="64"/>
      <c r="SFQ6" s="64"/>
      <c r="SFR6" s="64"/>
      <c r="SFS6" s="64"/>
      <c r="SFT6" s="64"/>
      <c r="SFU6" s="64"/>
      <c r="SFV6" s="64"/>
      <c r="SFW6" s="64"/>
      <c r="SFX6" s="64"/>
      <c r="SFY6" s="64"/>
      <c r="SFZ6" s="64"/>
      <c r="SGA6" s="64"/>
      <c r="SGB6" s="64"/>
      <c r="SGC6" s="64"/>
      <c r="SGD6" s="64"/>
      <c r="SGE6" s="64"/>
      <c r="SGF6" s="64"/>
      <c r="SGG6" s="64"/>
      <c r="SGH6" s="64"/>
      <c r="SGI6" s="64"/>
      <c r="SGJ6" s="64"/>
      <c r="SGK6" s="64"/>
      <c r="SGL6" s="64"/>
      <c r="SGM6" s="64"/>
      <c r="SGN6" s="64"/>
      <c r="SGO6" s="64"/>
      <c r="SGP6" s="64"/>
      <c r="SGQ6" s="64"/>
      <c r="SGR6" s="64"/>
      <c r="SGS6" s="64"/>
      <c r="SGT6" s="64"/>
      <c r="SGU6" s="64"/>
      <c r="SGV6" s="64"/>
      <c r="SGW6" s="64"/>
      <c r="SGX6" s="64"/>
      <c r="SGY6" s="64"/>
      <c r="SGZ6" s="64"/>
      <c r="SHA6" s="64"/>
      <c r="SHB6" s="64"/>
      <c r="SHC6" s="64"/>
      <c r="SHD6" s="64"/>
      <c r="SHE6" s="64"/>
      <c r="SHF6" s="64"/>
      <c r="SHG6" s="64"/>
      <c r="SHH6" s="64"/>
      <c r="SHI6" s="64"/>
      <c r="SHJ6" s="64"/>
      <c r="SHK6" s="64"/>
      <c r="SHL6" s="64"/>
      <c r="SHM6" s="64"/>
      <c r="SHN6" s="64"/>
      <c r="SHO6" s="64"/>
      <c r="SHP6" s="64"/>
      <c r="SHQ6" s="64"/>
      <c r="SHR6" s="64"/>
      <c r="SHS6" s="64"/>
      <c r="SHT6" s="64"/>
      <c r="SHU6" s="64"/>
      <c r="SHV6" s="64"/>
      <c r="SHW6" s="64"/>
      <c r="SHX6" s="64"/>
      <c r="SHY6" s="64"/>
      <c r="SHZ6" s="64"/>
      <c r="SIA6" s="64"/>
      <c r="SIB6" s="64"/>
      <c r="SIC6" s="64"/>
      <c r="SID6" s="64"/>
      <c r="SIE6" s="64"/>
      <c r="SIF6" s="64"/>
      <c r="SIG6" s="64"/>
      <c r="SIH6" s="64"/>
      <c r="SII6" s="64"/>
      <c r="SIJ6" s="64"/>
      <c r="SIK6" s="64"/>
      <c r="SIL6" s="64"/>
      <c r="SIM6" s="64"/>
      <c r="SIN6" s="64"/>
      <c r="SIO6" s="64"/>
      <c r="SIP6" s="64"/>
      <c r="SIQ6" s="64"/>
      <c r="SIR6" s="64"/>
      <c r="SIS6" s="64"/>
      <c r="SIT6" s="64"/>
      <c r="SIU6" s="64"/>
      <c r="SIV6" s="64"/>
      <c r="SIW6" s="64"/>
      <c r="SIX6" s="64"/>
      <c r="SIY6" s="64"/>
      <c r="SIZ6" s="64"/>
      <c r="SJA6" s="64"/>
      <c r="SJB6" s="64"/>
      <c r="SJC6" s="64"/>
      <c r="SJD6" s="64"/>
      <c r="SJE6" s="64"/>
      <c r="SJF6" s="64"/>
      <c r="SJG6" s="64"/>
      <c r="SJH6" s="64"/>
      <c r="SJI6" s="64"/>
      <c r="SJJ6" s="64"/>
      <c r="SJK6" s="64"/>
      <c r="SJL6" s="64"/>
      <c r="SJM6" s="64"/>
      <c r="SJN6" s="64"/>
      <c r="SJO6" s="64"/>
      <c r="SJP6" s="64"/>
      <c r="SJQ6" s="64"/>
      <c r="SJR6" s="64"/>
      <c r="SJS6" s="64"/>
      <c r="SJT6" s="64"/>
      <c r="SJU6" s="64"/>
      <c r="SJV6" s="64"/>
      <c r="SJW6" s="64"/>
      <c r="SJX6" s="64"/>
      <c r="SJY6" s="64"/>
      <c r="SJZ6" s="64"/>
      <c r="SKA6" s="64"/>
      <c r="SKB6" s="64"/>
      <c r="SKC6" s="64"/>
      <c r="SKD6" s="64"/>
      <c r="SKE6" s="64"/>
      <c r="SKF6" s="64"/>
      <c r="SKG6" s="64"/>
      <c r="SKH6" s="64"/>
      <c r="SKI6" s="64"/>
      <c r="SKJ6" s="64"/>
      <c r="SKK6" s="64"/>
      <c r="SKL6" s="64"/>
      <c r="SKM6" s="64"/>
      <c r="SKN6" s="64"/>
      <c r="SKO6" s="64"/>
      <c r="SKP6" s="64"/>
      <c r="SKQ6" s="64"/>
      <c r="SKR6" s="64"/>
      <c r="SKS6" s="64"/>
      <c r="SKT6" s="64"/>
      <c r="SKU6" s="64"/>
      <c r="SKV6" s="64"/>
      <c r="SKW6" s="64"/>
      <c r="SKX6" s="64"/>
      <c r="SKY6" s="64"/>
      <c r="SKZ6" s="64"/>
      <c r="SLA6" s="64"/>
      <c r="SLB6" s="64"/>
      <c r="SLC6" s="64"/>
      <c r="SLD6" s="64"/>
      <c r="SLE6" s="64"/>
      <c r="SLF6" s="64"/>
      <c r="SLG6" s="64"/>
      <c r="SLH6" s="64"/>
      <c r="SLI6" s="64"/>
      <c r="SLJ6" s="64"/>
      <c r="SLK6" s="64"/>
      <c r="SLL6" s="64"/>
      <c r="SLM6" s="64"/>
      <c r="SLN6" s="64"/>
      <c r="SLO6" s="64"/>
      <c r="SLP6" s="64"/>
      <c r="SLQ6" s="64"/>
      <c r="SLR6" s="64"/>
      <c r="SLS6" s="64"/>
      <c r="SLT6" s="64"/>
      <c r="SLU6" s="64"/>
      <c r="SLV6" s="64"/>
      <c r="SLW6" s="64"/>
      <c r="SLX6" s="64"/>
      <c r="SLY6" s="64"/>
      <c r="SLZ6" s="64"/>
      <c r="SMA6" s="64"/>
      <c r="SMB6" s="64"/>
      <c r="SMC6" s="64"/>
      <c r="SMD6" s="64"/>
      <c r="SME6" s="64"/>
      <c r="SMF6" s="64"/>
      <c r="SMG6" s="64"/>
      <c r="SMH6" s="64"/>
      <c r="SMI6" s="64"/>
      <c r="SMJ6" s="64"/>
      <c r="SMK6" s="64"/>
      <c r="SML6" s="64"/>
      <c r="SMM6" s="64"/>
      <c r="SMN6" s="64"/>
      <c r="SMO6" s="64"/>
      <c r="SMP6" s="64"/>
      <c r="SMQ6" s="64"/>
      <c r="SMR6" s="64"/>
      <c r="SMS6" s="64"/>
      <c r="SMT6" s="64"/>
      <c r="SMU6" s="64"/>
      <c r="SMV6" s="64"/>
      <c r="SMW6" s="64"/>
      <c r="SMX6" s="64"/>
      <c r="SMY6" s="64"/>
      <c r="SMZ6" s="64"/>
      <c r="SNA6" s="64"/>
      <c r="SNB6" s="64"/>
      <c r="SNC6" s="64"/>
      <c r="SND6" s="64"/>
      <c r="SNE6" s="64"/>
      <c r="SNF6" s="64"/>
      <c r="SNG6" s="64"/>
      <c r="SNH6" s="64"/>
      <c r="SNI6" s="64"/>
      <c r="SNJ6" s="64"/>
      <c r="SNK6" s="64"/>
      <c r="SNL6" s="64"/>
      <c r="SNM6" s="64"/>
      <c r="SNN6" s="64"/>
      <c r="SNO6" s="64"/>
      <c r="SNP6" s="64"/>
      <c r="SNQ6" s="64"/>
      <c r="SNR6" s="64"/>
      <c r="SNS6" s="64"/>
      <c r="SNT6" s="64"/>
      <c r="SNU6" s="64"/>
      <c r="SNV6" s="64"/>
      <c r="SNW6" s="64"/>
      <c r="SNX6" s="64"/>
      <c r="SNY6" s="64"/>
      <c r="SNZ6" s="64"/>
      <c r="SOA6" s="64"/>
      <c r="SOB6" s="64"/>
      <c r="SOC6" s="64"/>
      <c r="SOD6" s="64"/>
      <c r="SOE6" s="64"/>
      <c r="SOF6" s="64"/>
      <c r="SOG6" s="64"/>
      <c r="SOH6" s="64"/>
      <c r="SOI6" s="64"/>
      <c r="SOJ6" s="64"/>
      <c r="SOK6" s="64"/>
      <c r="SOL6" s="64"/>
      <c r="SOM6" s="64"/>
      <c r="SON6" s="64"/>
      <c r="SOO6" s="64"/>
      <c r="SOP6" s="64"/>
      <c r="SOQ6" s="64"/>
      <c r="SOR6" s="64"/>
      <c r="SOS6" s="64"/>
      <c r="SOT6" s="64"/>
      <c r="SOU6" s="64"/>
      <c r="SOV6" s="64"/>
      <c r="SOW6" s="64"/>
      <c r="SOX6" s="64"/>
      <c r="SOY6" s="64"/>
      <c r="SOZ6" s="64"/>
      <c r="SPA6" s="64"/>
      <c r="SPB6" s="64"/>
      <c r="SPC6" s="64"/>
      <c r="SPD6" s="64"/>
      <c r="SPE6" s="64"/>
      <c r="SPF6" s="64"/>
      <c r="SPG6" s="64"/>
      <c r="SPH6" s="64"/>
      <c r="SPI6" s="64"/>
      <c r="SPJ6" s="64"/>
      <c r="SPK6" s="64"/>
      <c r="SPL6" s="64"/>
      <c r="SPM6" s="64"/>
      <c r="SPN6" s="64"/>
      <c r="SPO6" s="64"/>
      <c r="SPP6" s="64"/>
      <c r="SPQ6" s="64"/>
      <c r="SPR6" s="64"/>
      <c r="SPS6" s="64"/>
      <c r="SPT6" s="64"/>
      <c r="SPU6" s="64"/>
      <c r="SPV6" s="64"/>
      <c r="SPW6" s="64"/>
      <c r="SPX6" s="64"/>
      <c r="SPY6" s="64"/>
      <c r="SPZ6" s="64"/>
      <c r="SQA6" s="64"/>
      <c r="SQB6" s="64"/>
      <c r="SQC6" s="64"/>
      <c r="SQD6" s="64"/>
      <c r="SQE6" s="64"/>
      <c r="SQF6" s="64"/>
      <c r="SQG6" s="64"/>
      <c r="SQH6" s="64"/>
      <c r="SQI6" s="64"/>
      <c r="SQJ6" s="64"/>
      <c r="SQK6" s="64"/>
      <c r="SQL6" s="64"/>
      <c r="SQM6" s="64"/>
      <c r="SQN6" s="64"/>
      <c r="SQO6" s="64"/>
      <c r="SQP6" s="64"/>
      <c r="SQQ6" s="64"/>
      <c r="SQR6" s="64"/>
      <c r="SQS6" s="64"/>
      <c r="SQT6" s="64"/>
      <c r="SQU6" s="64"/>
      <c r="SQV6" s="64"/>
      <c r="SQW6" s="64"/>
      <c r="SQX6" s="64"/>
      <c r="SQY6" s="64"/>
      <c r="SQZ6" s="64"/>
      <c r="SRA6" s="64"/>
      <c r="SRB6" s="64"/>
      <c r="SRC6" s="64"/>
      <c r="SRD6" s="64"/>
      <c r="SRE6" s="64"/>
      <c r="SRF6" s="64"/>
      <c r="SRG6" s="64"/>
      <c r="SRH6" s="64"/>
      <c r="SRI6" s="64"/>
      <c r="SRJ6" s="64"/>
      <c r="SRK6" s="64"/>
      <c r="SRL6" s="64"/>
      <c r="SRM6" s="64"/>
      <c r="SRN6" s="64"/>
      <c r="SRO6" s="64"/>
      <c r="SRP6" s="64"/>
      <c r="SRQ6" s="64"/>
      <c r="SRR6" s="64"/>
      <c r="SRS6" s="64"/>
      <c r="SRT6" s="64"/>
      <c r="SRU6" s="64"/>
      <c r="SRV6" s="64"/>
      <c r="SRW6" s="64"/>
      <c r="SRX6" s="64"/>
      <c r="SRY6" s="64"/>
      <c r="SRZ6" s="64"/>
      <c r="SSA6" s="64"/>
      <c r="SSB6" s="64"/>
      <c r="SSC6" s="64"/>
      <c r="SSD6" s="64"/>
      <c r="SSE6" s="64"/>
      <c r="SSF6" s="64"/>
      <c r="SSG6" s="64"/>
      <c r="SSH6" s="64"/>
      <c r="SSI6" s="64"/>
      <c r="SSJ6" s="64"/>
      <c r="SSK6" s="64"/>
      <c r="SSL6" s="64"/>
      <c r="SSM6" s="64"/>
      <c r="SSN6" s="64"/>
      <c r="SSO6" s="64"/>
      <c r="SSP6" s="64"/>
      <c r="SSQ6" s="64"/>
      <c r="SSR6" s="64"/>
      <c r="SSS6" s="64"/>
      <c r="SST6" s="64"/>
      <c r="SSU6" s="64"/>
      <c r="SSV6" s="64"/>
      <c r="SSW6" s="64"/>
      <c r="SSX6" s="64"/>
      <c r="SSY6" s="64"/>
      <c r="SSZ6" s="64"/>
      <c r="STA6" s="64"/>
      <c r="STB6" s="64"/>
      <c r="STC6" s="64"/>
      <c r="STD6" s="64"/>
      <c r="STE6" s="64"/>
      <c r="STF6" s="64"/>
      <c r="STG6" s="64"/>
      <c r="STH6" s="64"/>
      <c r="STI6" s="64"/>
      <c r="STJ6" s="64"/>
      <c r="STK6" s="64"/>
      <c r="STL6" s="64"/>
      <c r="STM6" s="64"/>
      <c r="STN6" s="64"/>
      <c r="STO6" s="64"/>
      <c r="STP6" s="64"/>
      <c r="STQ6" s="64"/>
      <c r="STR6" s="64"/>
      <c r="STS6" s="64"/>
      <c r="STT6" s="64"/>
      <c r="STU6" s="64"/>
      <c r="STV6" s="64"/>
      <c r="STW6" s="64"/>
      <c r="STX6" s="64"/>
      <c r="STY6" s="64"/>
      <c r="STZ6" s="64"/>
      <c r="SUA6" s="64"/>
      <c r="SUB6" s="64"/>
      <c r="SUC6" s="64"/>
      <c r="SUD6" s="64"/>
      <c r="SUE6" s="64"/>
      <c r="SUF6" s="64"/>
      <c r="SUG6" s="64"/>
      <c r="SUH6" s="64"/>
      <c r="SUI6" s="64"/>
      <c r="SUJ6" s="64"/>
      <c r="SUK6" s="64"/>
      <c r="SUL6" s="64"/>
      <c r="SUM6" s="64"/>
      <c r="SUN6" s="64"/>
      <c r="SUO6" s="64"/>
      <c r="SUP6" s="64"/>
      <c r="SUQ6" s="64"/>
      <c r="SUR6" s="64"/>
      <c r="SUS6" s="64"/>
      <c r="SUT6" s="64"/>
      <c r="SUU6" s="64"/>
      <c r="SUV6" s="64"/>
      <c r="SUW6" s="64"/>
      <c r="SUX6" s="64"/>
      <c r="SUY6" s="64"/>
      <c r="SUZ6" s="64"/>
      <c r="SVA6" s="64"/>
      <c r="SVB6" s="64"/>
      <c r="SVC6" s="64"/>
      <c r="SVD6" s="64"/>
      <c r="SVE6" s="64"/>
      <c r="SVF6" s="64"/>
      <c r="SVG6" s="64"/>
      <c r="SVH6" s="64"/>
      <c r="SVI6" s="64"/>
      <c r="SVJ6" s="64"/>
      <c r="SVK6" s="64"/>
      <c r="SVL6" s="64"/>
      <c r="SVM6" s="64"/>
      <c r="SVN6" s="64"/>
      <c r="SVO6" s="64"/>
      <c r="SVP6" s="64"/>
      <c r="SVQ6" s="64"/>
      <c r="SVR6" s="64"/>
      <c r="SVS6" s="64"/>
      <c r="SVT6" s="64"/>
      <c r="SVU6" s="64"/>
      <c r="SVV6" s="64"/>
      <c r="SVW6" s="64"/>
      <c r="SVX6" s="64"/>
      <c r="SVY6" s="64"/>
      <c r="SVZ6" s="64"/>
      <c r="SWA6" s="64"/>
      <c r="SWB6" s="64"/>
      <c r="SWC6" s="64"/>
      <c r="SWD6" s="64"/>
      <c r="SWE6" s="64"/>
      <c r="SWF6" s="64"/>
      <c r="SWG6" s="64"/>
      <c r="SWH6" s="64"/>
      <c r="SWI6" s="64"/>
      <c r="SWJ6" s="64"/>
      <c r="SWK6" s="64"/>
      <c r="SWL6" s="64"/>
      <c r="SWM6" s="64"/>
      <c r="SWN6" s="64"/>
      <c r="SWO6" s="64"/>
      <c r="SWP6" s="64"/>
      <c r="SWQ6" s="64"/>
      <c r="SWR6" s="64"/>
      <c r="SWS6" s="64"/>
      <c r="SWT6" s="64"/>
      <c r="SWU6" s="64"/>
      <c r="SWV6" s="64"/>
      <c r="SWW6" s="64"/>
      <c r="SWX6" s="64"/>
      <c r="SWY6" s="64"/>
      <c r="SWZ6" s="64"/>
      <c r="SXA6" s="64"/>
      <c r="SXB6" s="64"/>
      <c r="SXC6" s="64"/>
      <c r="SXD6" s="64"/>
      <c r="SXE6" s="64"/>
      <c r="SXF6" s="64"/>
      <c r="SXG6" s="64"/>
      <c r="SXH6" s="64"/>
      <c r="SXI6" s="64"/>
      <c r="SXJ6" s="64"/>
      <c r="SXK6" s="64"/>
      <c r="SXL6" s="64"/>
      <c r="SXM6" s="64"/>
      <c r="SXN6" s="64"/>
      <c r="SXO6" s="64"/>
      <c r="SXP6" s="64"/>
      <c r="SXQ6" s="64"/>
      <c r="SXR6" s="64"/>
      <c r="SXS6" s="64"/>
      <c r="SXT6" s="64"/>
      <c r="SXU6" s="64"/>
      <c r="SXV6" s="64"/>
      <c r="SXW6" s="64"/>
      <c r="SXX6" s="64"/>
      <c r="SXY6" s="64"/>
      <c r="SXZ6" s="64"/>
      <c r="SYA6" s="64"/>
      <c r="SYB6" s="64"/>
      <c r="SYC6" s="64"/>
      <c r="SYD6" s="64"/>
      <c r="SYE6" s="64"/>
      <c r="SYF6" s="64"/>
      <c r="SYG6" s="64"/>
      <c r="SYH6" s="64"/>
      <c r="SYI6" s="64"/>
      <c r="SYJ6" s="64"/>
      <c r="SYK6" s="64"/>
      <c r="SYL6" s="64"/>
      <c r="SYM6" s="64"/>
      <c r="SYN6" s="64"/>
      <c r="SYO6" s="64"/>
      <c r="SYP6" s="64"/>
      <c r="SYQ6" s="64"/>
      <c r="SYR6" s="64"/>
      <c r="SYS6" s="64"/>
      <c r="SYT6" s="64"/>
      <c r="SYU6" s="64"/>
      <c r="SYV6" s="64"/>
      <c r="SYW6" s="64"/>
      <c r="SYX6" s="64"/>
      <c r="SYY6" s="64"/>
      <c r="SYZ6" s="64"/>
      <c r="SZA6" s="64"/>
      <c r="SZB6" s="64"/>
      <c r="SZC6" s="64"/>
      <c r="SZD6" s="64"/>
      <c r="SZE6" s="64"/>
      <c r="SZF6" s="64"/>
      <c r="SZG6" s="64"/>
      <c r="SZH6" s="64"/>
      <c r="SZI6" s="64"/>
      <c r="SZJ6" s="64"/>
      <c r="SZK6" s="64"/>
      <c r="SZL6" s="64"/>
      <c r="SZM6" s="64"/>
      <c r="SZN6" s="64"/>
      <c r="SZO6" s="64"/>
      <c r="SZP6" s="64"/>
      <c r="SZQ6" s="64"/>
      <c r="SZR6" s="64"/>
      <c r="SZS6" s="64"/>
      <c r="SZT6" s="64"/>
      <c r="SZU6" s="64"/>
      <c r="SZV6" s="64"/>
      <c r="SZW6" s="64"/>
      <c r="SZX6" s="64"/>
      <c r="SZY6" s="64"/>
      <c r="SZZ6" s="64"/>
      <c r="TAA6" s="64"/>
      <c r="TAB6" s="64"/>
      <c r="TAC6" s="64"/>
      <c r="TAD6" s="64"/>
      <c r="TAE6" s="64"/>
      <c r="TAF6" s="64"/>
      <c r="TAG6" s="64"/>
      <c r="TAH6" s="64"/>
      <c r="TAI6" s="64"/>
      <c r="TAJ6" s="64"/>
      <c r="TAK6" s="64"/>
      <c r="TAL6" s="64"/>
      <c r="TAM6" s="64"/>
      <c r="TAN6" s="64"/>
      <c r="TAO6" s="64"/>
      <c r="TAP6" s="64"/>
      <c r="TAQ6" s="64"/>
      <c r="TAR6" s="64"/>
      <c r="TAS6" s="64"/>
      <c r="TAT6" s="64"/>
      <c r="TAU6" s="64"/>
      <c r="TAV6" s="64"/>
      <c r="TAW6" s="64"/>
      <c r="TAX6" s="64"/>
      <c r="TAY6" s="64"/>
      <c r="TAZ6" s="64"/>
      <c r="TBA6" s="64"/>
      <c r="TBB6" s="64"/>
      <c r="TBC6" s="64"/>
      <c r="TBD6" s="64"/>
      <c r="TBE6" s="64"/>
      <c r="TBF6" s="64"/>
      <c r="TBG6" s="64"/>
      <c r="TBH6" s="64"/>
      <c r="TBI6" s="64"/>
      <c r="TBJ6" s="64"/>
      <c r="TBK6" s="64"/>
      <c r="TBL6" s="64"/>
      <c r="TBM6" s="64"/>
      <c r="TBN6" s="64"/>
      <c r="TBO6" s="64"/>
      <c r="TBP6" s="64"/>
      <c r="TBQ6" s="64"/>
      <c r="TBR6" s="64"/>
      <c r="TBS6" s="64"/>
      <c r="TBT6" s="64"/>
      <c r="TBU6" s="64"/>
      <c r="TBV6" s="64"/>
      <c r="TBW6" s="64"/>
      <c r="TBX6" s="64"/>
      <c r="TBY6" s="64"/>
      <c r="TBZ6" s="64"/>
      <c r="TCA6" s="64"/>
      <c r="TCB6" s="64"/>
      <c r="TCC6" s="64"/>
      <c r="TCD6" s="64"/>
      <c r="TCE6" s="64"/>
      <c r="TCF6" s="64"/>
      <c r="TCG6" s="64"/>
      <c r="TCH6" s="64"/>
      <c r="TCI6" s="64"/>
      <c r="TCJ6" s="64"/>
      <c r="TCK6" s="64"/>
      <c r="TCL6" s="64"/>
      <c r="TCM6" s="64"/>
      <c r="TCN6" s="64"/>
      <c r="TCO6" s="64"/>
      <c r="TCP6" s="64"/>
      <c r="TCQ6" s="64"/>
      <c r="TCR6" s="64"/>
      <c r="TCS6" s="64"/>
      <c r="TCT6" s="64"/>
      <c r="TCU6" s="64"/>
      <c r="TCV6" s="64"/>
      <c r="TCW6" s="64"/>
      <c r="TCX6" s="64"/>
      <c r="TCY6" s="64"/>
      <c r="TCZ6" s="64"/>
      <c r="TDA6" s="64"/>
      <c r="TDB6" s="64"/>
      <c r="TDC6" s="64"/>
      <c r="TDD6" s="64"/>
      <c r="TDE6" s="64"/>
      <c r="TDF6" s="64"/>
      <c r="TDG6" s="64"/>
      <c r="TDH6" s="64"/>
      <c r="TDI6" s="64"/>
      <c r="TDJ6" s="64"/>
      <c r="TDK6" s="64"/>
      <c r="TDL6" s="64"/>
      <c r="TDM6" s="64"/>
      <c r="TDN6" s="64"/>
      <c r="TDO6" s="64"/>
      <c r="TDP6" s="64"/>
      <c r="TDQ6" s="64"/>
      <c r="TDR6" s="64"/>
      <c r="TDS6" s="64"/>
      <c r="TDT6" s="64"/>
      <c r="TDU6" s="64"/>
      <c r="TDV6" s="64"/>
      <c r="TDW6" s="64"/>
      <c r="TDX6" s="64"/>
      <c r="TDY6" s="64"/>
      <c r="TDZ6" s="64"/>
      <c r="TEA6" s="64"/>
      <c r="TEB6" s="64"/>
      <c r="TEC6" s="64"/>
      <c r="TED6" s="64"/>
      <c r="TEE6" s="64"/>
      <c r="TEF6" s="64"/>
      <c r="TEG6" s="64"/>
      <c r="TEH6" s="64"/>
      <c r="TEI6" s="64"/>
      <c r="TEJ6" s="64"/>
      <c r="TEK6" s="64"/>
      <c r="TEL6" s="64"/>
      <c r="TEM6" s="64"/>
      <c r="TEN6" s="64"/>
      <c r="TEO6" s="64"/>
      <c r="TEP6" s="64"/>
      <c r="TEQ6" s="64"/>
      <c r="TER6" s="64"/>
      <c r="TES6" s="64"/>
      <c r="TET6" s="64"/>
      <c r="TEU6" s="64"/>
      <c r="TEV6" s="64"/>
      <c r="TEW6" s="64"/>
      <c r="TEX6" s="64"/>
      <c r="TEY6" s="64"/>
      <c r="TEZ6" s="64"/>
      <c r="TFA6" s="64"/>
      <c r="TFB6" s="64"/>
      <c r="TFC6" s="64"/>
      <c r="TFD6" s="64"/>
      <c r="TFE6" s="64"/>
      <c r="TFF6" s="64"/>
      <c r="TFG6" s="64"/>
      <c r="TFH6" s="64"/>
      <c r="TFI6" s="64"/>
      <c r="TFJ6" s="64"/>
      <c r="TFK6" s="64"/>
      <c r="TFL6" s="64"/>
      <c r="TFM6" s="64"/>
      <c r="TFN6" s="64"/>
      <c r="TFO6" s="64"/>
      <c r="TFP6" s="64"/>
      <c r="TFQ6" s="64"/>
      <c r="TFR6" s="64"/>
      <c r="TFS6" s="64"/>
      <c r="TFT6" s="64"/>
      <c r="TFU6" s="64"/>
      <c r="TFV6" s="64"/>
      <c r="TFW6" s="64"/>
      <c r="TFX6" s="64"/>
      <c r="TFY6" s="64"/>
      <c r="TFZ6" s="64"/>
      <c r="TGA6" s="64"/>
      <c r="TGB6" s="64"/>
      <c r="TGC6" s="64"/>
      <c r="TGD6" s="64"/>
      <c r="TGE6" s="64"/>
      <c r="TGF6" s="64"/>
      <c r="TGG6" s="64"/>
      <c r="TGH6" s="64"/>
      <c r="TGI6" s="64"/>
      <c r="TGJ6" s="64"/>
      <c r="TGK6" s="64"/>
      <c r="TGL6" s="64"/>
      <c r="TGM6" s="64"/>
      <c r="TGN6" s="64"/>
      <c r="TGO6" s="64"/>
      <c r="TGP6" s="64"/>
      <c r="TGQ6" s="64"/>
      <c r="TGR6" s="64"/>
      <c r="TGS6" s="64"/>
      <c r="TGT6" s="64"/>
      <c r="TGU6" s="64"/>
      <c r="TGV6" s="64"/>
      <c r="TGW6" s="64"/>
      <c r="TGX6" s="64"/>
      <c r="TGY6" s="64"/>
      <c r="TGZ6" s="64"/>
      <c r="THA6" s="64"/>
      <c r="THB6" s="64"/>
      <c r="THC6" s="64"/>
      <c r="THD6" s="64"/>
      <c r="THE6" s="64"/>
      <c r="THF6" s="64"/>
      <c r="THG6" s="64"/>
      <c r="THH6" s="64"/>
      <c r="THI6" s="64"/>
      <c r="THJ6" s="64"/>
      <c r="THK6" s="64"/>
      <c r="THL6" s="64"/>
      <c r="THM6" s="64"/>
      <c r="THN6" s="64"/>
      <c r="THO6" s="64"/>
      <c r="THP6" s="64"/>
      <c r="THQ6" s="64"/>
      <c r="THR6" s="64"/>
      <c r="THS6" s="64"/>
      <c r="THT6" s="64"/>
      <c r="THU6" s="64"/>
      <c r="THV6" s="64"/>
      <c r="THW6" s="64"/>
      <c r="THX6" s="64"/>
      <c r="THY6" s="64"/>
      <c r="THZ6" s="64"/>
      <c r="TIA6" s="64"/>
      <c r="TIB6" s="64"/>
      <c r="TIC6" s="64"/>
      <c r="TID6" s="64"/>
      <c r="TIE6" s="64"/>
      <c r="TIF6" s="64"/>
      <c r="TIG6" s="64"/>
      <c r="TIH6" s="64"/>
      <c r="TII6" s="64"/>
      <c r="TIJ6" s="64"/>
      <c r="TIK6" s="64"/>
      <c r="TIL6" s="64"/>
      <c r="TIM6" s="64"/>
      <c r="TIN6" s="64"/>
      <c r="TIO6" s="64"/>
      <c r="TIP6" s="64"/>
      <c r="TIQ6" s="64"/>
      <c r="TIR6" s="64"/>
      <c r="TIS6" s="64"/>
      <c r="TIT6" s="64"/>
      <c r="TIU6" s="64"/>
      <c r="TIV6" s="64"/>
      <c r="TIW6" s="64"/>
      <c r="TIX6" s="64"/>
      <c r="TIY6" s="64"/>
      <c r="TIZ6" s="64"/>
      <c r="TJA6" s="64"/>
      <c r="TJB6" s="64"/>
      <c r="TJC6" s="64"/>
      <c r="TJD6" s="64"/>
      <c r="TJE6" s="64"/>
      <c r="TJF6" s="64"/>
      <c r="TJG6" s="64"/>
      <c r="TJH6" s="64"/>
      <c r="TJI6" s="64"/>
      <c r="TJJ6" s="64"/>
      <c r="TJK6" s="64"/>
      <c r="TJL6" s="64"/>
      <c r="TJM6" s="64"/>
      <c r="TJN6" s="64"/>
      <c r="TJO6" s="64"/>
      <c r="TJP6" s="64"/>
      <c r="TJQ6" s="64"/>
      <c r="TJR6" s="64"/>
      <c r="TJS6" s="64"/>
      <c r="TJT6" s="64"/>
      <c r="TJU6" s="64"/>
      <c r="TJV6" s="64"/>
      <c r="TJW6" s="64"/>
      <c r="TJX6" s="64"/>
      <c r="TJY6" s="64"/>
      <c r="TJZ6" s="64"/>
      <c r="TKA6" s="64"/>
      <c r="TKB6" s="64"/>
      <c r="TKC6" s="64"/>
      <c r="TKD6" s="64"/>
      <c r="TKE6" s="64"/>
      <c r="TKF6" s="64"/>
      <c r="TKG6" s="64"/>
      <c r="TKH6" s="64"/>
      <c r="TKI6" s="64"/>
      <c r="TKJ6" s="64"/>
      <c r="TKK6" s="64"/>
      <c r="TKL6" s="64"/>
      <c r="TKM6" s="64"/>
      <c r="TKN6" s="64"/>
      <c r="TKO6" s="64"/>
      <c r="TKP6" s="64"/>
      <c r="TKQ6" s="64"/>
      <c r="TKR6" s="64"/>
      <c r="TKS6" s="64"/>
      <c r="TKT6" s="64"/>
      <c r="TKU6" s="64"/>
      <c r="TKV6" s="64"/>
      <c r="TKW6" s="64"/>
      <c r="TKX6" s="64"/>
      <c r="TKY6" s="64"/>
      <c r="TKZ6" s="64"/>
      <c r="TLA6" s="64"/>
      <c r="TLB6" s="64"/>
      <c r="TLC6" s="64"/>
      <c r="TLD6" s="64"/>
      <c r="TLE6" s="64"/>
      <c r="TLF6" s="64"/>
      <c r="TLG6" s="64"/>
      <c r="TLH6" s="64"/>
      <c r="TLI6" s="64"/>
      <c r="TLJ6" s="64"/>
      <c r="TLK6" s="64"/>
      <c r="TLL6" s="64"/>
      <c r="TLM6" s="64"/>
      <c r="TLN6" s="64"/>
      <c r="TLO6" s="64"/>
      <c r="TLP6" s="64"/>
      <c r="TLQ6" s="64"/>
      <c r="TLR6" s="64"/>
      <c r="TLS6" s="64"/>
      <c r="TLT6" s="64"/>
      <c r="TLU6" s="64"/>
      <c r="TLV6" s="64"/>
      <c r="TLW6" s="64"/>
      <c r="TLX6" s="64"/>
      <c r="TLY6" s="64"/>
      <c r="TLZ6" s="64"/>
      <c r="TMA6" s="64"/>
      <c r="TMB6" s="64"/>
      <c r="TMC6" s="64"/>
      <c r="TMD6" s="64"/>
      <c r="TME6" s="64"/>
      <c r="TMF6" s="64"/>
      <c r="TMG6" s="64"/>
      <c r="TMH6" s="64"/>
      <c r="TMI6" s="64"/>
      <c r="TMJ6" s="64"/>
      <c r="TMK6" s="64"/>
      <c r="TML6" s="64"/>
      <c r="TMM6" s="64"/>
      <c r="TMN6" s="64"/>
      <c r="TMO6" s="64"/>
      <c r="TMP6" s="64"/>
      <c r="TMQ6" s="64"/>
      <c r="TMR6" s="64"/>
      <c r="TMS6" s="64"/>
      <c r="TMT6" s="64"/>
      <c r="TMU6" s="64"/>
      <c r="TMV6" s="64"/>
      <c r="TMW6" s="64"/>
      <c r="TMX6" s="64"/>
      <c r="TMY6" s="64"/>
      <c r="TMZ6" s="64"/>
      <c r="TNA6" s="64"/>
      <c r="TNB6" s="64"/>
      <c r="TNC6" s="64"/>
      <c r="TND6" s="64"/>
      <c r="TNE6" s="64"/>
      <c r="TNF6" s="64"/>
      <c r="TNG6" s="64"/>
      <c r="TNH6" s="64"/>
      <c r="TNI6" s="64"/>
      <c r="TNJ6" s="64"/>
      <c r="TNK6" s="64"/>
      <c r="TNL6" s="64"/>
      <c r="TNM6" s="64"/>
      <c r="TNN6" s="64"/>
      <c r="TNO6" s="64"/>
      <c r="TNP6" s="64"/>
      <c r="TNQ6" s="64"/>
      <c r="TNR6" s="64"/>
      <c r="TNS6" s="64"/>
      <c r="TNT6" s="64"/>
      <c r="TNU6" s="64"/>
      <c r="TNV6" s="64"/>
      <c r="TNW6" s="64"/>
      <c r="TNX6" s="64"/>
      <c r="TNY6" s="64"/>
      <c r="TNZ6" s="64"/>
      <c r="TOA6" s="64"/>
      <c r="TOB6" s="64"/>
      <c r="TOC6" s="64"/>
      <c r="TOD6" s="64"/>
      <c r="TOE6" s="64"/>
      <c r="TOF6" s="64"/>
      <c r="TOG6" s="64"/>
      <c r="TOH6" s="64"/>
      <c r="TOI6" s="64"/>
      <c r="TOJ6" s="64"/>
      <c r="TOK6" s="64"/>
      <c r="TOL6" s="64"/>
      <c r="TOM6" s="64"/>
      <c r="TON6" s="64"/>
      <c r="TOO6" s="64"/>
      <c r="TOP6" s="64"/>
      <c r="TOQ6" s="64"/>
      <c r="TOR6" s="64"/>
      <c r="TOS6" s="64"/>
      <c r="TOT6" s="64"/>
      <c r="TOU6" s="64"/>
      <c r="TOV6" s="64"/>
      <c r="TOW6" s="64"/>
      <c r="TOX6" s="64"/>
      <c r="TOY6" s="64"/>
      <c r="TOZ6" s="64"/>
      <c r="TPA6" s="64"/>
      <c r="TPB6" s="64"/>
      <c r="TPC6" s="64"/>
      <c r="TPD6" s="64"/>
      <c r="TPE6" s="64"/>
      <c r="TPF6" s="64"/>
      <c r="TPG6" s="64"/>
      <c r="TPH6" s="64"/>
      <c r="TPI6" s="64"/>
      <c r="TPJ6" s="64"/>
      <c r="TPK6" s="64"/>
      <c r="TPL6" s="64"/>
      <c r="TPM6" s="64"/>
      <c r="TPN6" s="64"/>
      <c r="TPO6" s="64"/>
      <c r="TPP6" s="64"/>
      <c r="TPQ6" s="64"/>
      <c r="TPR6" s="64"/>
      <c r="TPS6" s="64"/>
      <c r="TPT6" s="64"/>
      <c r="TPU6" s="64"/>
      <c r="TPV6" s="64"/>
      <c r="TPW6" s="64"/>
      <c r="TPX6" s="64"/>
      <c r="TPY6" s="64"/>
      <c r="TPZ6" s="64"/>
      <c r="TQA6" s="64"/>
      <c r="TQB6" s="64"/>
      <c r="TQC6" s="64"/>
      <c r="TQD6" s="64"/>
      <c r="TQE6" s="64"/>
      <c r="TQF6" s="64"/>
      <c r="TQG6" s="64"/>
      <c r="TQH6" s="64"/>
      <c r="TQI6" s="64"/>
      <c r="TQJ6" s="64"/>
      <c r="TQK6" s="64"/>
      <c r="TQL6" s="64"/>
      <c r="TQM6" s="64"/>
      <c r="TQN6" s="64"/>
      <c r="TQO6" s="64"/>
      <c r="TQP6" s="64"/>
      <c r="TQQ6" s="64"/>
      <c r="TQR6" s="64"/>
      <c r="TQS6" s="64"/>
      <c r="TQT6" s="64"/>
      <c r="TQU6" s="64"/>
      <c r="TQV6" s="64"/>
      <c r="TQW6" s="64"/>
      <c r="TQX6" s="64"/>
      <c r="TQY6" s="64"/>
      <c r="TQZ6" s="64"/>
      <c r="TRA6" s="64"/>
      <c r="TRB6" s="64"/>
      <c r="TRC6" s="64"/>
      <c r="TRD6" s="64"/>
      <c r="TRE6" s="64"/>
      <c r="TRF6" s="64"/>
      <c r="TRG6" s="64"/>
      <c r="TRH6" s="64"/>
      <c r="TRI6" s="64"/>
      <c r="TRJ6" s="64"/>
      <c r="TRK6" s="64"/>
      <c r="TRL6" s="64"/>
      <c r="TRM6" s="64"/>
      <c r="TRN6" s="64"/>
      <c r="TRO6" s="64"/>
      <c r="TRP6" s="64"/>
      <c r="TRQ6" s="64"/>
      <c r="TRR6" s="64"/>
      <c r="TRS6" s="64"/>
      <c r="TRT6" s="64"/>
      <c r="TRU6" s="64"/>
      <c r="TRV6" s="64"/>
      <c r="TRW6" s="64"/>
      <c r="TRX6" s="64"/>
      <c r="TRY6" s="64"/>
      <c r="TRZ6" s="64"/>
      <c r="TSA6" s="64"/>
      <c r="TSB6" s="64"/>
      <c r="TSC6" s="64"/>
      <c r="TSD6" s="64"/>
      <c r="TSE6" s="64"/>
      <c r="TSF6" s="64"/>
      <c r="TSG6" s="64"/>
      <c r="TSH6" s="64"/>
      <c r="TSI6" s="64"/>
      <c r="TSJ6" s="64"/>
      <c r="TSK6" s="64"/>
      <c r="TSL6" s="64"/>
      <c r="TSM6" s="64"/>
      <c r="TSN6" s="64"/>
      <c r="TSO6" s="64"/>
      <c r="TSP6" s="64"/>
      <c r="TSQ6" s="64"/>
      <c r="TSR6" s="64"/>
      <c r="TSS6" s="64"/>
      <c r="TST6" s="64"/>
      <c r="TSU6" s="64"/>
      <c r="TSV6" s="64"/>
      <c r="TSW6" s="64"/>
      <c r="TSX6" s="64"/>
      <c r="TSY6" s="64"/>
      <c r="TSZ6" s="64"/>
      <c r="TTA6" s="64"/>
      <c r="TTB6" s="64"/>
      <c r="TTC6" s="64"/>
      <c r="TTD6" s="64"/>
      <c r="TTE6" s="64"/>
      <c r="TTF6" s="64"/>
      <c r="TTG6" s="64"/>
      <c r="TTH6" s="64"/>
      <c r="TTI6" s="64"/>
      <c r="TTJ6" s="64"/>
      <c r="TTK6" s="64"/>
      <c r="TTL6" s="64"/>
      <c r="TTM6" s="64"/>
      <c r="TTN6" s="64"/>
      <c r="TTO6" s="64"/>
      <c r="TTP6" s="64"/>
      <c r="TTQ6" s="64"/>
      <c r="TTR6" s="64"/>
      <c r="TTS6" s="64"/>
      <c r="TTT6" s="64"/>
      <c r="TTU6" s="64"/>
      <c r="TTV6" s="64"/>
      <c r="TTW6" s="64"/>
      <c r="TTX6" s="64"/>
      <c r="TTY6" s="64"/>
      <c r="TTZ6" s="64"/>
      <c r="TUA6" s="64"/>
      <c r="TUB6" s="64"/>
      <c r="TUC6" s="64"/>
      <c r="TUD6" s="64"/>
      <c r="TUE6" s="64"/>
      <c r="TUF6" s="64"/>
      <c r="TUG6" s="64"/>
      <c r="TUH6" s="64"/>
      <c r="TUI6" s="64"/>
      <c r="TUJ6" s="64"/>
      <c r="TUK6" s="64"/>
      <c r="TUL6" s="64"/>
      <c r="TUM6" s="64"/>
      <c r="TUN6" s="64"/>
      <c r="TUO6" s="64"/>
      <c r="TUP6" s="64"/>
      <c r="TUQ6" s="64"/>
      <c r="TUR6" s="64"/>
      <c r="TUS6" s="64"/>
      <c r="TUT6" s="64"/>
      <c r="TUU6" s="64"/>
      <c r="TUV6" s="64"/>
      <c r="TUW6" s="64"/>
      <c r="TUX6" s="64"/>
      <c r="TUY6" s="64"/>
      <c r="TUZ6" s="64"/>
      <c r="TVA6" s="64"/>
      <c r="TVB6" s="64"/>
      <c r="TVC6" s="64"/>
      <c r="TVD6" s="64"/>
      <c r="TVE6" s="64"/>
      <c r="TVF6" s="64"/>
      <c r="TVG6" s="64"/>
      <c r="TVH6" s="64"/>
      <c r="TVI6" s="64"/>
      <c r="TVJ6" s="64"/>
      <c r="TVK6" s="64"/>
      <c r="TVL6" s="64"/>
      <c r="TVM6" s="64"/>
      <c r="TVN6" s="64"/>
      <c r="TVO6" s="64"/>
      <c r="TVP6" s="64"/>
      <c r="TVQ6" s="64"/>
      <c r="TVR6" s="64"/>
      <c r="TVS6" s="64"/>
      <c r="TVT6" s="64"/>
      <c r="TVU6" s="64"/>
      <c r="TVV6" s="64"/>
      <c r="TVW6" s="64"/>
      <c r="TVX6" s="64"/>
      <c r="TVY6" s="64"/>
      <c r="TVZ6" s="64"/>
      <c r="TWA6" s="64"/>
      <c r="TWB6" s="64"/>
      <c r="TWC6" s="64"/>
      <c r="TWD6" s="64"/>
      <c r="TWE6" s="64"/>
      <c r="TWF6" s="64"/>
      <c r="TWG6" s="64"/>
      <c r="TWH6" s="64"/>
      <c r="TWI6" s="64"/>
      <c r="TWJ6" s="64"/>
      <c r="TWK6" s="64"/>
      <c r="TWL6" s="64"/>
      <c r="TWM6" s="64"/>
      <c r="TWN6" s="64"/>
      <c r="TWO6" s="64"/>
      <c r="TWP6" s="64"/>
      <c r="TWQ6" s="64"/>
      <c r="TWR6" s="64"/>
      <c r="TWS6" s="64"/>
      <c r="TWT6" s="64"/>
      <c r="TWU6" s="64"/>
      <c r="TWV6" s="64"/>
      <c r="TWW6" s="64"/>
      <c r="TWX6" s="64"/>
      <c r="TWY6" s="64"/>
      <c r="TWZ6" s="64"/>
      <c r="TXA6" s="64"/>
      <c r="TXB6" s="64"/>
      <c r="TXC6" s="64"/>
      <c r="TXD6" s="64"/>
      <c r="TXE6" s="64"/>
      <c r="TXF6" s="64"/>
      <c r="TXG6" s="64"/>
      <c r="TXH6" s="64"/>
      <c r="TXI6" s="64"/>
      <c r="TXJ6" s="64"/>
      <c r="TXK6" s="64"/>
      <c r="TXL6" s="64"/>
      <c r="TXM6" s="64"/>
      <c r="TXN6" s="64"/>
      <c r="TXO6" s="64"/>
      <c r="TXP6" s="64"/>
      <c r="TXQ6" s="64"/>
      <c r="TXR6" s="64"/>
      <c r="TXS6" s="64"/>
      <c r="TXT6" s="64"/>
      <c r="TXU6" s="64"/>
      <c r="TXV6" s="64"/>
      <c r="TXW6" s="64"/>
      <c r="TXX6" s="64"/>
      <c r="TXY6" s="64"/>
      <c r="TXZ6" s="64"/>
      <c r="TYA6" s="64"/>
      <c r="TYB6" s="64"/>
      <c r="TYC6" s="64"/>
      <c r="TYD6" s="64"/>
      <c r="TYE6" s="64"/>
      <c r="TYF6" s="64"/>
      <c r="TYG6" s="64"/>
      <c r="TYH6" s="64"/>
      <c r="TYI6" s="64"/>
      <c r="TYJ6" s="64"/>
      <c r="TYK6" s="64"/>
      <c r="TYL6" s="64"/>
      <c r="TYM6" s="64"/>
      <c r="TYN6" s="64"/>
      <c r="TYO6" s="64"/>
      <c r="TYP6" s="64"/>
      <c r="TYQ6" s="64"/>
      <c r="TYR6" s="64"/>
      <c r="TYS6" s="64"/>
      <c r="TYT6" s="64"/>
      <c r="TYU6" s="64"/>
      <c r="TYV6" s="64"/>
      <c r="TYW6" s="64"/>
      <c r="TYX6" s="64"/>
      <c r="TYY6" s="64"/>
      <c r="TYZ6" s="64"/>
      <c r="TZA6" s="64"/>
      <c r="TZB6" s="64"/>
      <c r="TZC6" s="64"/>
      <c r="TZD6" s="64"/>
      <c r="TZE6" s="64"/>
      <c r="TZF6" s="64"/>
      <c r="TZG6" s="64"/>
      <c r="TZH6" s="64"/>
      <c r="TZI6" s="64"/>
      <c r="TZJ6" s="64"/>
      <c r="TZK6" s="64"/>
      <c r="TZL6" s="64"/>
      <c r="TZM6" s="64"/>
      <c r="TZN6" s="64"/>
      <c r="TZO6" s="64"/>
      <c r="TZP6" s="64"/>
      <c r="TZQ6" s="64"/>
      <c r="TZR6" s="64"/>
      <c r="TZS6" s="64"/>
      <c r="TZT6" s="64"/>
      <c r="TZU6" s="64"/>
      <c r="TZV6" s="64"/>
      <c r="TZW6" s="64"/>
      <c r="TZX6" s="64"/>
      <c r="TZY6" s="64"/>
      <c r="TZZ6" s="64"/>
      <c r="UAA6" s="64"/>
      <c r="UAB6" s="64"/>
      <c r="UAC6" s="64"/>
      <c r="UAD6" s="64"/>
      <c r="UAE6" s="64"/>
      <c r="UAF6" s="64"/>
      <c r="UAG6" s="64"/>
      <c r="UAH6" s="64"/>
      <c r="UAI6" s="64"/>
      <c r="UAJ6" s="64"/>
      <c r="UAK6" s="64"/>
      <c r="UAL6" s="64"/>
      <c r="UAM6" s="64"/>
      <c r="UAN6" s="64"/>
      <c r="UAO6" s="64"/>
      <c r="UAP6" s="64"/>
      <c r="UAQ6" s="64"/>
      <c r="UAR6" s="64"/>
      <c r="UAS6" s="64"/>
      <c r="UAT6" s="64"/>
      <c r="UAU6" s="64"/>
      <c r="UAV6" s="64"/>
      <c r="UAW6" s="64"/>
      <c r="UAX6" s="64"/>
      <c r="UAY6" s="64"/>
      <c r="UAZ6" s="64"/>
      <c r="UBA6" s="64"/>
      <c r="UBB6" s="64"/>
      <c r="UBC6" s="64"/>
      <c r="UBD6" s="64"/>
      <c r="UBE6" s="64"/>
      <c r="UBF6" s="64"/>
      <c r="UBG6" s="64"/>
      <c r="UBH6" s="64"/>
      <c r="UBI6" s="64"/>
      <c r="UBJ6" s="64"/>
      <c r="UBK6" s="64"/>
      <c r="UBL6" s="64"/>
      <c r="UBM6" s="64"/>
      <c r="UBN6" s="64"/>
      <c r="UBO6" s="64"/>
      <c r="UBP6" s="64"/>
      <c r="UBQ6" s="64"/>
      <c r="UBR6" s="64"/>
      <c r="UBS6" s="64"/>
      <c r="UBT6" s="64"/>
      <c r="UBU6" s="64"/>
      <c r="UBV6" s="64"/>
      <c r="UBW6" s="64"/>
      <c r="UBX6" s="64"/>
      <c r="UBY6" s="64"/>
      <c r="UBZ6" s="64"/>
      <c r="UCA6" s="64"/>
      <c r="UCB6" s="64"/>
      <c r="UCC6" s="64"/>
      <c r="UCD6" s="64"/>
      <c r="UCE6" s="64"/>
      <c r="UCF6" s="64"/>
      <c r="UCG6" s="64"/>
      <c r="UCH6" s="64"/>
      <c r="UCI6" s="64"/>
      <c r="UCJ6" s="64"/>
      <c r="UCK6" s="64"/>
      <c r="UCL6" s="64"/>
      <c r="UCM6" s="64"/>
      <c r="UCN6" s="64"/>
      <c r="UCO6" s="64"/>
      <c r="UCP6" s="64"/>
      <c r="UCQ6" s="64"/>
      <c r="UCR6" s="64"/>
      <c r="UCS6" s="64"/>
      <c r="UCT6" s="64"/>
      <c r="UCU6" s="64"/>
      <c r="UCV6" s="64"/>
      <c r="UCW6" s="64"/>
      <c r="UCX6" s="64"/>
      <c r="UCY6" s="64"/>
      <c r="UCZ6" s="64"/>
      <c r="UDA6" s="64"/>
      <c r="UDB6" s="64"/>
      <c r="UDC6" s="64"/>
      <c r="UDD6" s="64"/>
      <c r="UDE6" s="64"/>
      <c r="UDF6" s="64"/>
      <c r="UDG6" s="64"/>
      <c r="UDH6" s="64"/>
      <c r="UDI6" s="64"/>
      <c r="UDJ6" s="64"/>
      <c r="UDK6" s="64"/>
      <c r="UDL6" s="64"/>
      <c r="UDM6" s="64"/>
      <c r="UDN6" s="64"/>
      <c r="UDO6" s="64"/>
      <c r="UDP6" s="64"/>
      <c r="UDQ6" s="64"/>
      <c r="UDR6" s="64"/>
      <c r="UDS6" s="64"/>
      <c r="UDT6" s="64"/>
      <c r="UDU6" s="64"/>
      <c r="UDV6" s="64"/>
      <c r="UDW6" s="64"/>
      <c r="UDX6" s="64"/>
      <c r="UDY6" s="64"/>
      <c r="UDZ6" s="64"/>
      <c r="UEA6" s="64"/>
      <c r="UEB6" s="64"/>
      <c r="UEC6" s="64"/>
      <c r="UED6" s="64"/>
      <c r="UEE6" s="64"/>
      <c r="UEF6" s="64"/>
      <c r="UEG6" s="64"/>
      <c r="UEH6" s="64"/>
      <c r="UEI6" s="64"/>
      <c r="UEJ6" s="64"/>
      <c r="UEK6" s="64"/>
      <c r="UEL6" s="64"/>
      <c r="UEM6" s="64"/>
      <c r="UEN6" s="64"/>
      <c r="UEO6" s="64"/>
      <c r="UEP6" s="64"/>
      <c r="UEQ6" s="64"/>
      <c r="UER6" s="64"/>
      <c r="UES6" s="64"/>
      <c r="UET6" s="64"/>
      <c r="UEU6" s="64"/>
      <c r="UEV6" s="64"/>
      <c r="UEW6" s="64"/>
      <c r="UEX6" s="64"/>
      <c r="UEY6" s="64"/>
      <c r="UEZ6" s="64"/>
      <c r="UFA6" s="64"/>
      <c r="UFB6" s="64"/>
      <c r="UFC6" s="64"/>
      <c r="UFD6" s="64"/>
      <c r="UFE6" s="64"/>
      <c r="UFF6" s="64"/>
      <c r="UFG6" s="64"/>
      <c r="UFH6" s="64"/>
      <c r="UFI6" s="64"/>
      <c r="UFJ6" s="64"/>
      <c r="UFK6" s="64"/>
      <c r="UFL6" s="64"/>
      <c r="UFM6" s="64"/>
      <c r="UFN6" s="64"/>
      <c r="UFO6" s="64"/>
      <c r="UFP6" s="64"/>
      <c r="UFQ6" s="64"/>
      <c r="UFR6" s="64"/>
      <c r="UFS6" s="64"/>
      <c r="UFT6" s="64"/>
      <c r="UFU6" s="64"/>
      <c r="UFV6" s="64"/>
      <c r="UFW6" s="64"/>
      <c r="UFX6" s="64"/>
      <c r="UFY6" s="64"/>
      <c r="UFZ6" s="64"/>
      <c r="UGA6" s="64"/>
      <c r="UGB6" s="64"/>
      <c r="UGC6" s="64"/>
      <c r="UGD6" s="64"/>
      <c r="UGE6" s="64"/>
      <c r="UGF6" s="64"/>
      <c r="UGG6" s="64"/>
      <c r="UGH6" s="64"/>
      <c r="UGI6" s="64"/>
      <c r="UGJ6" s="64"/>
      <c r="UGK6" s="64"/>
      <c r="UGL6" s="64"/>
      <c r="UGM6" s="64"/>
      <c r="UGN6" s="64"/>
      <c r="UGO6" s="64"/>
      <c r="UGP6" s="64"/>
      <c r="UGQ6" s="64"/>
      <c r="UGR6" s="64"/>
      <c r="UGS6" s="64"/>
      <c r="UGT6" s="64"/>
      <c r="UGU6" s="64"/>
      <c r="UGV6" s="64"/>
      <c r="UGW6" s="64"/>
      <c r="UGX6" s="64"/>
      <c r="UGY6" s="64"/>
      <c r="UGZ6" s="64"/>
      <c r="UHA6" s="64"/>
      <c r="UHB6" s="64"/>
      <c r="UHC6" s="64"/>
      <c r="UHD6" s="64"/>
      <c r="UHE6" s="64"/>
      <c r="UHF6" s="64"/>
      <c r="UHG6" s="64"/>
      <c r="UHH6" s="64"/>
      <c r="UHI6" s="64"/>
      <c r="UHJ6" s="64"/>
      <c r="UHK6" s="64"/>
      <c r="UHL6" s="64"/>
      <c r="UHM6" s="64"/>
      <c r="UHN6" s="64"/>
      <c r="UHO6" s="64"/>
      <c r="UHP6" s="64"/>
      <c r="UHQ6" s="64"/>
      <c r="UHR6" s="64"/>
      <c r="UHS6" s="64"/>
      <c r="UHT6" s="64"/>
      <c r="UHU6" s="64"/>
      <c r="UHV6" s="64"/>
      <c r="UHW6" s="64"/>
      <c r="UHX6" s="64"/>
      <c r="UHY6" s="64"/>
      <c r="UHZ6" s="64"/>
      <c r="UIA6" s="64"/>
      <c r="UIB6" s="64"/>
      <c r="UIC6" s="64"/>
      <c r="UID6" s="64"/>
      <c r="UIE6" s="64"/>
      <c r="UIF6" s="64"/>
      <c r="UIG6" s="64"/>
      <c r="UIH6" s="64"/>
      <c r="UII6" s="64"/>
      <c r="UIJ6" s="64"/>
      <c r="UIK6" s="64"/>
      <c r="UIL6" s="64"/>
      <c r="UIM6" s="64"/>
      <c r="UIN6" s="64"/>
      <c r="UIO6" s="64"/>
      <c r="UIP6" s="64"/>
      <c r="UIQ6" s="64"/>
      <c r="UIR6" s="64"/>
      <c r="UIS6" s="64"/>
      <c r="UIT6" s="64"/>
      <c r="UIU6" s="64"/>
      <c r="UIV6" s="64"/>
      <c r="UIW6" s="64"/>
      <c r="UIX6" s="64"/>
      <c r="UIY6" s="64"/>
      <c r="UIZ6" s="64"/>
      <c r="UJA6" s="64"/>
      <c r="UJB6" s="64"/>
      <c r="UJC6" s="64"/>
      <c r="UJD6" s="64"/>
      <c r="UJE6" s="64"/>
      <c r="UJF6" s="64"/>
      <c r="UJG6" s="64"/>
      <c r="UJH6" s="64"/>
      <c r="UJI6" s="64"/>
      <c r="UJJ6" s="64"/>
      <c r="UJK6" s="64"/>
      <c r="UJL6" s="64"/>
      <c r="UJM6" s="64"/>
      <c r="UJN6" s="64"/>
      <c r="UJO6" s="64"/>
      <c r="UJP6" s="64"/>
      <c r="UJQ6" s="64"/>
      <c r="UJR6" s="64"/>
      <c r="UJS6" s="64"/>
      <c r="UJT6" s="64"/>
      <c r="UJU6" s="64"/>
      <c r="UJV6" s="64"/>
      <c r="UJW6" s="64"/>
      <c r="UJX6" s="64"/>
      <c r="UJY6" s="64"/>
      <c r="UJZ6" s="64"/>
      <c r="UKA6" s="64"/>
      <c r="UKB6" s="64"/>
      <c r="UKC6" s="64"/>
      <c r="UKD6" s="64"/>
      <c r="UKE6" s="64"/>
      <c r="UKF6" s="64"/>
      <c r="UKG6" s="64"/>
      <c r="UKH6" s="64"/>
      <c r="UKI6" s="64"/>
      <c r="UKJ6" s="64"/>
      <c r="UKK6" s="64"/>
      <c r="UKL6" s="64"/>
      <c r="UKM6" s="64"/>
      <c r="UKN6" s="64"/>
      <c r="UKO6" s="64"/>
      <c r="UKP6" s="64"/>
      <c r="UKQ6" s="64"/>
      <c r="UKR6" s="64"/>
      <c r="UKS6" s="64"/>
      <c r="UKT6" s="64"/>
      <c r="UKU6" s="64"/>
      <c r="UKV6" s="64"/>
      <c r="UKW6" s="64"/>
      <c r="UKX6" s="64"/>
      <c r="UKY6" s="64"/>
      <c r="UKZ6" s="64"/>
      <c r="ULA6" s="64"/>
      <c r="ULB6" s="64"/>
      <c r="ULC6" s="64"/>
      <c r="ULD6" s="64"/>
      <c r="ULE6" s="64"/>
      <c r="ULF6" s="64"/>
      <c r="ULG6" s="64"/>
      <c r="ULH6" s="64"/>
      <c r="ULI6" s="64"/>
      <c r="ULJ6" s="64"/>
      <c r="ULK6" s="64"/>
      <c r="ULL6" s="64"/>
      <c r="ULM6" s="64"/>
      <c r="ULN6" s="64"/>
      <c r="ULO6" s="64"/>
      <c r="ULP6" s="64"/>
      <c r="ULQ6" s="64"/>
      <c r="ULR6" s="64"/>
      <c r="ULS6" s="64"/>
      <c r="ULT6" s="64"/>
      <c r="ULU6" s="64"/>
      <c r="ULV6" s="64"/>
      <c r="ULW6" s="64"/>
      <c r="ULX6" s="64"/>
      <c r="ULY6" s="64"/>
      <c r="ULZ6" s="64"/>
      <c r="UMA6" s="64"/>
      <c r="UMB6" s="64"/>
      <c r="UMC6" s="64"/>
      <c r="UMD6" s="64"/>
      <c r="UME6" s="64"/>
      <c r="UMF6" s="64"/>
      <c r="UMG6" s="64"/>
      <c r="UMH6" s="64"/>
      <c r="UMI6" s="64"/>
      <c r="UMJ6" s="64"/>
      <c r="UMK6" s="64"/>
      <c r="UML6" s="64"/>
      <c r="UMM6" s="64"/>
      <c r="UMN6" s="64"/>
      <c r="UMO6" s="64"/>
      <c r="UMP6" s="64"/>
      <c r="UMQ6" s="64"/>
      <c r="UMR6" s="64"/>
      <c r="UMS6" s="64"/>
      <c r="UMT6" s="64"/>
      <c r="UMU6" s="64"/>
      <c r="UMV6" s="64"/>
      <c r="UMW6" s="64"/>
      <c r="UMX6" s="64"/>
      <c r="UMY6" s="64"/>
      <c r="UMZ6" s="64"/>
      <c r="UNA6" s="64"/>
      <c r="UNB6" s="64"/>
      <c r="UNC6" s="64"/>
      <c r="UND6" s="64"/>
      <c r="UNE6" s="64"/>
      <c r="UNF6" s="64"/>
      <c r="UNG6" s="64"/>
      <c r="UNH6" s="64"/>
      <c r="UNI6" s="64"/>
      <c r="UNJ6" s="64"/>
      <c r="UNK6" s="64"/>
      <c r="UNL6" s="64"/>
      <c r="UNM6" s="64"/>
      <c r="UNN6" s="64"/>
      <c r="UNO6" s="64"/>
      <c r="UNP6" s="64"/>
      <c r="UNQ6" s="64"/>
      <c r="UNR6" s="64"/>
      <c r="UNS6" s="64"/>
      <c r="UNT6" s="64"/>
      <c r="UNU6" s="64"/>
      <c r="UNV6" s="64"/>
      <c r="UNW6" s="64"/>
      <c r="UNX6" s="64"/>
      <c r="UNY6" s="64"/>
      <c r="UNZ6" s="64"/>
      <c r="UOA6" s="64"/>
      <c r="UOB6" s="64"/>
      <c r="UOC6" s="64"/>
      <c r="UOD6" s="64"/>
      <c r="UOE6" s="64"/>
      <c r="UOF6" s="64"/>
      <c r="UOG6" s="64"/>
      <c r="UOH6" s="64"/>
      <c r="UOI6" s="64"/>
      <c r="UOJ6" s="64"/>
      <c r="UOK6" s="64"/>
      <c r="UOL6" s="64"/>
      <c r="UOM6" s="64"/>
      <c r="UON6" s="64"/>
      <c r="UOO6" s="64"/>
      <c r="UOP6" s="64"/>
      <c r="UOQ6" s="64"/>
      <c r="UOR6" s="64"/>
      <c r="UOS6" s="64"/>
      <c r="UOT6" s="64"/>
      <c r="UOU6" s="64"/>
      <c r="UOV6" s="64"/>
      <c r="UOW6" s="64"/>
      <c r="UOX6" s="64"/>
      <c r="UOY6" s="64"/>
      <c r="UOZ6" s="64"/>
      <c r="UPA6" s="64"/>
      <c r="UPB6" s="64"/>
      <c r="UPC6" s="64"/>
      <c r="UPD6" s="64"/>
      <c r="UPE6" s="64"/>
      <c r="UPF6" s="64"/>
      <c r="UPG6" s="64"/>
      <c r="UPH6" s="64"/>
      <c r="UPI6" s="64"/>
      <c r="UPJ6" s="64"/>
      <c r="UPK6" s="64"/>
      <c r="UPL6" s="64"/>
      <c r="UPM6" s="64"/>
      <c r="UPN6" s="64"/>
      <c r="UPO6" s="64"/>
      <c r="UPP6" s="64"/>
      <c r="UPQ6" s="64"/>
      <c r="UPR6" s="64"/>
      <c r="UPS6" s="64"/>
      <c r="UPT6" s="64"/>
      <c r="UPU6" s="64"/>
      <c r="UPV6" s="64"/>
      <c r="UPW6" s="64"/>
      <c r="UPX6" s="64"/>
      <c r="UPY6" s="64"/>
      <c r="UPZ6" s="64"/>
      <c r="UQA6" s="64"/>
      <c r="UQB6" s="64"/>
      <c r="UQC6" s="64"/>
      <c r="UQD6" s="64"/>
      <c r="UQE6" s="64"/>
      <c r="UQF6" s="64"/>
      <c r="UQG6" s="64"/>
      <c r="UQH6" s="64"/>
      <c r="UQI6" s="64"/>
      <c r="UQJ6" s="64"/>
      <c r="UQK6" s="64"/>
      <c r="UQL6" s="64"/>
      <c r="UQM6" s="64"/>
      <c r="UQN6" s="64"/>
      <c r="UQO6" s="64"/>
      <c r="UQP6" s="64"/>
      <c r="UQQ6" s="64"/>
      <c r="UQR6" s="64"/>
      <c r="UQS6" s="64"/>
      <c r="UQT6" s="64"/>
      <c r="UQU6" s="64"/>
      <c r="UQV6" s="64"/>
      <c r="UQW6" s="64"/>
      <c r="UQX6" s="64"/>
      <c r="UQY6" s="64"/>
      <c r="UQZ6" s="64"/>
      <c r="URA6" s="64"/>
      <c r="URB6" s="64"/>
      <c r="URC6" s="64"/>
      <c r="URD6" s="64"/>
      <c r="URE6" s="64"/>
      <c r="URF6" s="64"/>
      <c r="URG6" s="64"/>
      <c r="URH6" s="64"/>
      <c r="URI6" s="64"/>
      <c r="URJ6" s="64"/>
      <c r="URK6" s="64"/>
      <c r="URL6" s="64"/>
      <c r="URM6" s="64"/>
      <c r="URN6" s="64"/>
      <c r="URO6" s="64"/>
      <c r="URP6" s="64"/>
      <c r="URQ6" s="64"/>
      <c r="URR6" s="64"/>
      <c r="URS6" s="64"/>
      <c r="URT6" s="64"/>
      <c r="URU6" s="64"/>
      <c r="URV6" s="64"/>
      <c r="URW6" s="64"/>
      <c r="URX6" s="64"/>
      <c r="URY6" s="64"/>
      <c r="URZ6" s="64"/>
      <c r="USA6" s="64"/>
      <c r="USB6" s="64"/>
      <c r="USC6" s="64"/>
      <c r="USD6" s="64"/>
      <c r="USE6" s="64"/>
      <c r="USF6" s="64"/>
      <c r="USG6" s="64"/>
      <c r="USH6" s="64"/>
      <c r="USI6" s="64"/>
      <c r="USJ6" s="64"/>
      <c r="USK6" s="64"/>
      <c r="USL6" s="64"/>
      <c r="USM6" s="64"/>
      <c r="USN6" s="64"/>
      <c r="USO6" s="64"/>
      <c r="USP6" s="64"/>
      <c r="USQ6" s="64"/>
      <c r="USR6" s="64"/>
      <c r="USS6" s="64"/>
      <c r="UST6" s="64"/>
      <c r="USU6" s="64"/>
      <c r="USV6" s="64"/>
      <c r="USW6" s="64"/>
      <c r="USX6" s="64"/>
      <c r="USY6" s="64"/>
      <c r="USZ6" s="64"/>
      <c r="UTA6" s="64"/>
      <c r="UTB6" s="64"/>
      <c r="UTC6" s="64"/>
      <c r="UTD6" s="64"/>
      <c r="UTE6" s="64"/>
      <c r="UTF6" s="64"/>
      <c r="UTG6" s="64"/>
      <c r="UTH6" s="64"/>
      <c r="UTI6" s="64"/>
      <c r="UTJ6" s="64"/>
      <c r="UTK6" s="64"/>
      <c r="UTL6" s="64"/>
      <c r="UTM6" s="64"/>
      <c r="UTN6" s="64"/>
      <c r="UTO6" s="64"/>
      <c r="UTP6" s="64"/>
      <c r="UTQ6" s="64"/>
      <c r="UTR6" s="64"/>
      <c r="UTS6" s="64"/>
      <c r="UTT6" s="64"/>
      <c r="UTU6" s="64"/>
      <c r="UTV6" s="64"/>
      <c r="UTW6" s="64"/>
      <c r="UTX6" s="64"/>
      <c r="UTY6" s="64"/>
      <c r="UTZ6" s="64"/>
      <c r="UUA6" s="64"/>
      <c r="UUB6" s="64"/>
      <c r="UUC6" s="64"/>
      <c r="UUD6" s="64"/>
      <c r="UUE6" s="64"/>
      <c r="UUF6" s="64"/>
      <c r="UUG6" s="64"/>
      <c r="UUH6" s="64"/>
      <c r="UUI6" s="64"/>
      <c r="UUJ6" s="64"/>
      <c r="UUK6" s="64"/>
      <c r="UUL6" s="64"/>
      <c r="UUM6" s="64"/>
      <c r="UUN6" s="64"/>
      <c r="UUO6" s="64"/>
      <c r="UUP6" s="64"/>
      <c r="UUQ6" s="64"/>
      <c r="UUR6" s="64"/>
      <c r="UUS6" s="64"/>
      <c r="UUT6" s="64"/>
      <c r="UUU6" s="64"/>
      <c r="UUV6" s="64"/>
      <c r="UUW6" s="64"/>
      <c r="UUX6" s="64"/>
      <c r="UUY6" s="64"/>
      <c r="UUZ6" s="64"/>
      <c r="UVA6" s="64"/>
      <c r="UVB6" s="64"/>
      <c r="UVC6" s="64"/>
      <c r="UVD6" s="64"/>
      <c r="UVE6" s="64"/>
      <c r="UVF6" s="64"/>
      <c r="UVG6" s="64"/>
      <c r="UVH6" s="64"/>
      <c r="UVI6" s="64"/>
      <c r="UVJ6" s="64"/>
      <c r="UVK6" s="64"/>
      <c r="UVL6" s="64"/>
      <c r="UVM6" s="64"/>
      <c r="UVN6" s="64"/>
      <c r="UVO6" s="64"/>
      <c r="UVP6" s="64"/>
      <c r="UVQ6" s="64"/>
      <c r="UVR6" s="64"/>
      <c r="UVS6" s="64"/>
      <c r="UVT6" s="64"/>
      <c r="UVU6" s="64"/>
      <c r="UVV6" s="64"/>
      <c r="UVW6" s="64"/>
      <c r="UVX6" s="64"/>
      <c r="UVY6" s="64"/>
      <c r="UVZ6" s="64"/>
      <c r="UWA6" s="64"/>
      <c r="UWB6" s="64"/>
      <c r="UWC6" s="64"/>
      <c r="UWD6" s="64"/>
      <c r="UWE6" s="64"/>
      <c r="UWF6" s="64"/>
      <c r="UWG6" s="64"/>
      <c r="UWH6" s="64"/>
      <c r="UWI6" s="64"/>
      <c r="UWJ6" s="64"/>
      <c r="UWK6" s="64"/>
      <c r="UWL6" s="64"/>
      <c r="UWM6" s="64"/>
      <c r="UWN6" s="64"/>
      <c r="UWO6" s="64"/>
      <c r="UWP6" s="64"/>
      <c r="UWQ6" s="64"/>
      <c r="UWR6" s="64"/>
      <c r="UWS6" s="64"/>
      <c r="UWT6" s="64"/>
      <c r="UWU6" s="64"/>
      <c r="UWV6" s="64"/>
      <c r="UWW6" s="64"/>
      <c r="UWX6" s="64"/>
      <c r="UWY6" s="64"/>
      <c r="UWZ6" s="64"/>
      <c r="UXA6" s="64"/>
      <c r="UXB6" s="64"/>
      <c r="UXC6" s="64"/>
      <c r="UXD6" s="64"/>
      <c r="UXE6" s="64"/>
      <c r="UXF6" s="64"/>
      <c r="UXG6" s="64"/>
      <c r="UXH6" s="64"/>
      <c r="UXI6" s="64"/>
      <c r="UXJ6" s="64"/>
      <c r="UXK6" s="64"/>
      <c r="UXL6" s="64"/>
      <c r="UXM6" s="64"/>
      <c r="UXN6" s="64"/>
      <c r="UXO6" s="64"/>
      <c r="UXP6" s="64"/>
      <c r="UXQ6" s="64"/>
      <c r="UXR6" s="64"/>
      <c r="UXS6" s="64"/>
      <c r="UXT6" s="64"/>
      <c r="UXU6" s="64"/>
      <c r="UXV6" s="64"/>
      <c r="UXW6" s="64"/>
      <c r="UXX6" s="64"/>
      <c r="UXY6" s="64"/>
      <c r="UXZ6" s="64"/>
      <c r="UYA6" s="64"/>
      <c r="UYB6" s="64"/>
      <c r="UYC6" s="64"/>
      <c r="UYD6" s="64"/>
      <c r="UYE6" s="64"/>
      <c r="UYF6" s="64"/>
      <c r="UYG6" s="64"/>
      <c r="UYH6" s="64"/>
      <c r="UYI6" s="64"/>
      <c r="UYJ6" s="64"/>
      <c r="UYK6" s="64"/>
      <c r="UYL6" s="64"/>
      <c r="UYM6" s="64"/>
      <c r="UYN6" s="64"/>
      <c r="UYO6" s="64"/>
      <c r="UYP6" s="64"/>
      <c r="UYQ6" s="64"/>
      <c r="UYR6" s="64"/>
      <c r="UYS6" s="64"/>
      <c r="UYT6" s="64"/>
      <c r="UYU6" s="64"/>
      <c r="UYV6" s="64"/>
      <c r="UYW6" s="64"/>
      <c r="UYX6" s="64"/>
      <c r="UYY6" s="64"/>
      <c r="UYZ6" s="64"/>
      <c r="UZA6" s="64"/>
      <c r="UZB6" s="64"/>
      <c r="UZC6" s="64"/>
      <c r="UZD6" s="64"/>
      <c r="UZE6" s="64"/>
      <c r="UZF6" s="64"/>
      <c r="UZG6" s="64"/>
      <c r="UZH6" s="64"/>
      <c r="UZI6" s="64"/>
      <c r="UZJ6" s="64"/>
      <c r="UZK6" s="64"/>
      <c r="UZL6" s="64"/>
      <c r="UZM6" s="64"/>
      <c r="UZN6" s="64"/>
      <c r="UZO6" s="64"/>
      <c r="UZP6" s="64"/>
      <c r="UZQ6" s="64"/>
      <c r="UZR6" s="64"/>
      <c r="UZS6" s="64"/>
      <c r="UZT6" s="64"/>
      <c r="UZU6" s="64"/>
      <c r="UZV6" s="64"/>
      <c r="UZW6" s="64"/>
      <c r="UZX6" s="64"/>
      <c r="UZY6" s="64"/>
      <c r="UZZ6" s="64"/>
      <c r="VAA6" s="64"/>
      <c r="VAB6" s="64"/>
      <c r="VAC6" s="64"/>
      <c r="VAD6" s="64"/>
      <c r="VAE6" s="64"/>
      <c r="VAF6" s="64"/>
      <c r="VAG6" s="64"/>
      <c r="VAH6" s="64"/>
      <c r="VAI6" s="64"/>
      <c r="VAJ6" s="64"/>
      <c r="VAK6" s="64"/>
      <c r="VAL6" s="64"/>
      <c r="VAM6" s="64"/>
      <c r="VAN6" s="64"/>
      <c r="VAO6" s="64"/>
      <c r="VAP6" s="64"/>
      <c r="VAQ6" s="64"/>
      <c r="VAR6" s="64"/>
      <c r="VAS6" s="64"/>
      <c r="VAT6" s="64"/>
      <c r="VAU6" s="64"/>
      <c r="VAV6" s="64"/>
      <c r="VAW6" s="64"/>
      <c r="VAX6" s="64"/>
      <c r="VAY6" s="64"/>
      <c r="VAZ6" s="64"/>
      <c r="VBA6" s="64"/>
      <c r="VBB6" s="64"/>
      <c r="VBC6" s="64"/>
      <c r="VBD6" s="64"/>
      <c r="VBE6" s="64"/>
      <c r="VBF6" s="64"/>
      <c r="VBG6" s="64"/>
      <c r="VBH6" s="64"/>
      <c r="VBI6" s="64"/>
      <c r="VBJ6" s="64"/>
      <c r="VBK6" s="64"/>
      <c r="VBL6" s="64"/>
      <c r="VBM6" s="64"/>
      <c r="VBN6" s="64"/>
      <c r="VBO6" s="64"/>
      <c r="VBP6" s="64"/>
      <c r="VBQ6" s="64"/>
      <c r="VBR6" s="64"/>
      <c r="VBS6" s="64"/>
      <c r="VBT6" s="64"/>
      <c r="VBU6" s="64"/>
      <c r="VBV6" s="64"/>
      <c r="VBW6" s="64"/>
      <c r="VBX6" s="64"/>
      <c r="VBY6" s="64"/>
      <c r="VBZ6" s="64"/>
      <c r="VCA6" s="64"/>
      <c r="VCB6" s="64"/>
      <c r="VCC6" s="64"/>
      <c r="VCD6" s="64"/>
      <c r="VCE6" s="64"/>
      <c r="VCF6" s="64"/>
      <c r="VCG6" s="64"/>
      <c r="VCH6" s="64"/>
      <c r="VCI6" s="64"/>
      <c r="VCJ6" s="64"/>
      <c r="VCK6" s="64"/>
      <c r="VCL6" s="64"/>
      <c r="VCM6" s="64"/>
      <c r="VCN6" s="64"/>
      <c r="VCO6" s="64"/>
      <c r="VCP6" s="64"/>
      <c r="VCQ6" s="64"/>
      <c r="VCR6" s="64"/>
      <c r="VCS6" s="64"/>
      <c r="VCT6" s="64"/>
      <c r="VCU6" s="64"/>
      <c r="VCV6" s="64"/>
      <c r="VCW6" s="64"/>
      <c r="VCX6" s="64"/>
      <c r="VCY6" s="64"/>
      <c r="VCZ6" s="64"/>
      <c r="VDA6" s="64"/>
      <c r="VDB6" s="64"/>
      <c r="VDC6" s="64"/>
      <c r="VDD6" s="64"/>
      <c r="VDE6" s="64"/>
      <c r="VDF6" s="64"/>
      <c r="VDG6" s="64"/>
      <c r="VDH6" s="64"/>
      <c r="VDI6" s="64"/>
      <c r="VDJ6" s="64"/>
      <c r="VDK6" s="64"/>
      <c r="VDL6" s="64"/>
      <c r="VDM6" s="64"/>
      <c r="VDN6" s="64"/>
      <c r="VDO6" s="64"/>
      <c r="VDP6" s="64"/>
      <c r="VDQ6" s="64"/>
      <c r="VDR6" s="64"/>
      <c r="VDS6" s="64"/>
      <c r="VDT6" s="64"/>
      <c r="VDU6" s="64"/>
      <c r="VDV6" s="64"/>
      <c r="VDW6" s="64"/>
      <c r="VDX6" s="64"/>
      <c r="VDY6" s="64"/>
      <c r="VDZ6" s="64"/>
      <c r="VEA6" s="64"/>
      <c r="VEB6" s="64"/>
      <c r="VEC6" s="64"/>
      <c r="VED6" s="64"/>
      <c r="VEE6" s="64"/>
      <c r="VEF6" s="64"/>
      <c r="VEG6" s="64"/>
      <c r="VEH6" s="64"/>
      <c r="VEI6" s="64"/>
      <c r="VEJ6" s="64"/>
      <c r="VEK6" s="64"/>
      <c r="VEL6" s="64"/>
      <c r="VEM6" s="64"/>
      <c r="VEN6" s="64"/>
      <c r="VEO6" s="64"/>
      <c r="VEP6" s="64"/>
      <c r="VEQ6" s="64"/>
      <c r="VER6" s="64"/>
      <c r="VES6" s="64"/>
      <c r="VET6" s="64"/>
      <c r="VEU6" s="64"/>
      <c r="VEV6" s="64"/>
      <c r="VEW6" s="64"/>
      <c r="VEX6" s="64"/>
      <c r="VEY6" s="64"/>
      <c r="VEZ6" s="64"/>
      <c r="VFA6" s="64"/>
      <c r="VFB6" s="64"/>
      <c r="VFC6" s="64"/>
      <c r="VFD6" s="64"/>
      <c r="VFE6" s="64"/>
      <c r="VFF6" s="64"/>
      <c r="VFG6" s="64"/>
      <c r="VFH6" s="64"/>
      <c r="VFI6" s="64"/>
      <c r="VFJ6" s="64"/>
      <c r="VFK6" s="64"/>
      <c r="VFL6" s="64"/>
      <c r="VFM6" s="64"/>
      <c r="VFN6" s="64"/>
      <c r="VFO6" s="64"/>
      <c r="VFP6" s="64"/>
      <c r="VFQ6" s="64"/>
      <c r="VFR6" s="64"/>
      <c r="VFS6" s="64"/>
      <c r="VFT6" s="64"/>
      <c r="VFU6" s="64"/>
      <c r="VFV6" s="64"/>
      <c r="VFW6" s="64"/>
      <c r="VFX6" s="64"/>
      <c r="VFY6" s="64"/>
      <c r="VFZ6" s="64"/>
      <c r="VGA6" s="64"/>
      <c r="VGB6" s="64"/>
      <c r="VGC6" s="64"/>
      <c r="VGD6" s="64"/>
      <c r="VGE6" s="64"/>
      <c r="VGF6" s="64"/>
      <c r="VGG6" s="64"/>
      <c r="VGH6" s="64"/>
      <c r="VGI6" s="64"/>
      <c r="VGJ6" s="64"/>
      <c r="VGK6" s="64"/>
      <c r="VGL6" s="64"/>
      <c r="VGM6" s="64"/>
      <c r="VGN6" s="64"/>
      <c r="VGO6" s="64"/>
      <c r="VGP6" s="64"/>
      <c r="VGQ6" s="64"/>
      <c r="VGR6" s="64"/>
      <c r="VGS6" s="64"/>
      <c r="VGT6" s="64"/>
      <c r="VGU6" s="64"/>
      <c r="VGV6" s="64"/>
      <c r="VGW6" s="64"/>
      <c r="VGX6" s="64"/>
      <c r="VGY6" s="64"/>
      <c r="VGZ6" s="64"/>
      <c r="VHA6" s="64"/>
      <c r="VHB6" s="64"/>
      <c r="VHC6" s="64"/>
      <c r="VHD6" s="64"/>
      <c r="VHE6" s="64"/>
      <c r="VHF6" s="64"/>
      <c r="VHG6" s="64"/>
      <c r="VHH6" s="64"/>
      <c r="VHI6" s="64"/>
      <c r="VHJ6" s="64"/>
      <c r="VHK6" s="64"/>
      <c r="VHL6" s="64"/>
      <c r="VHM6" s="64"/>
      <c r="VHN6" s="64"/>
      <c r="VHO6" s="64"/>
      <c r="VHP6" s="64"/>
      <c r="VHQ6" s="64"/>
      <c r="VHR6" s="64"/>
      <c r="VHS6" s="64"/>
      <c r="VHT6" s="64"/>
      <c r="VHU6" s="64"/>
      <c r="VHV6" s="64"/>
      <c r="VHW6" s="64"/>
      <c r="VHX6" s="64"/>
      <c r="VHY6" s="64"/>
      <c r="VHZ6" s="64"/>
      <c r="VIA6" s="64"/>
      <c r="VIB6" s="64"/>
      <c r="VIC6" s="64"/>
      <c r="VID6" s="64"/>
      <c r="VIE6" s="64"/>
      <c r="VIF6" s="64"/>
      <c r="VIG6" s="64"/>
      <c r="VIH6" s="64"/>
      <c r="VII6" s="64"/>
      <c r="VIJ6" s="64"/>
      <c r="VIK6" s="64"/>
      <c r="VIL6" s="64"/>
      <c r="VIM6" s="64"/>
      <c r="VIN6" s="64"/>
      <c r="VIO6" s="64"/>
      <c r="VIP6" s="64"/>
      <c r="VIQ6" s="64"/>
      <c r="VIR6" s="64"/>
      <c r="VIS6" s="64"/>
      <c r="VIT6" s="64"/>
      <c r="VIU6" s="64"/>
      <c r="VIV6" s="64"/>
      <c r="VIW6" s="64"/>
      <c r="VIX6" s="64"/>
      <c r="VIY6" s="64"/>
      <c r="VIZ6" s="64"/>
      <c r="VJA6" s="64"/>
      <c r="VJB6" s="64"/>
      <c r="VJC6" s="64"/>
      <c r="VJD6" s="64"/>
      <c r="VJE6" s="64"/>
      <c r="VJF6" s="64"/>
      <c r="VJG6" s="64"/>
      <c r="VJH6" s="64"/>
      <c r="VJI6" s="64"/>
      <c r="VJJ6" s="64"/>
      <c r="VJK6" s="64"/>
      <c r="VJL6" s="64"/>
      <c r="VJM6" s="64"/>
      <c r="VJN6" s="64"/>
      <c r="VJO6" s="64"/>
      <c r="VJP6" s="64"/>
      <c r="VJQ6" s="64"/>
      <c r="VJR6" s="64"/>
      <c r="VJS6" s="64"/>
      <c r="VJT6" s="64"/>
      <c r="VJU6" s="64"/>
      <c r="VJV6" s="64"/>
      <c r="VJW6" s="64"/>
      <c r="VJX6" s="64"/>
      <c r="VJY6" s="64"/>
      <c r="VJZ6" s="64"/>
      <c r="VKA6" s="64"/>
      <c r="VKB6" s="64"/>
      <c r="VKC6" s="64"/>
      <c r="VKD6" s="64"/>
      <c r="VKE6" s="64"/>
      <c r="VKF6" s="64"/>
      <c r="VKG6" s="64"/>
      <c r="VKH6" s="64"/>
      <c r="VKI6" s="64"/>
      <c r="VKJ6" s="64"/>
      <c r="VKK6" s="64"/>
      <c r="VKL6" s="64"/>
      <c r="VKM6" s="64"/>
      <c r="VKN6" s="64"/>
      <c r="VKO6" s="64"/>
      <c r="VKP6" s="64"/>
      <c r="VKQ6" s="64"/>
      <c r="VKR6" s="64"/>
      <c r="VKS6" s="64"/>
      <c r="VKT6" s="64"/>
      <c r="VKU6" s="64"/>
      <c r="VKV6" s="64"/>
      <c r="VKW6" s="64"/>
      <c r="VKX6" s="64"/>
      <c r="VKY6" s="64"/>
      <c r="VKZ6" s="64"/>
      <c r="VLA6" s="64"/>
      <c r="VLB6" s="64"/>
      <c r="VLC6" s="64"/>
      <c r="VLD6" s="64"/>
      <c r="VLE6" s="64"/>
      <c r="VLF6" s="64"/>
      <c r="VLG6" s="64"/>
      <c r="VLH6" s="64"/>
      <c r="VLI6" s="64"/>
      <c r="VLJ6" s="64"/>
      <c r="VLK6" s="64"/>
      <c r="VLL6" s="64"/>
      <c r="VLM6" s="64"/>
      <c r="VLN6" s="64"/>
      <c r="VLO6" s="64"/>
      <c r="VLP6" s="64"/>
      <c r="VLQ6" s="64"/>
      <c r="VLR6" s="64"/>
      <c r="VLS6" s="64"/>
      <c r="VLT6" s="64"/>
      <c r="VLU6" s="64"/>
      <c r="VLV6" s="64"/>
      <c r="VLW6" s="64"/>
      <c r="VLX6" s="64"/>
      <c r="VLY6" s="64"/>
      <c r="VLZ6" s="64"/>
      <c r="VMA6" s="64"/>
      <c r="VMB6" s="64"/>
      <c r="VMC6" s="64"/>
      <c r="VMD6" s="64"/>
      <c r="VME6" s="64"/>
      <c r="VMF6" s="64"/>
      <c r="VMG6" s="64"/>
      <c r="VMH6" s="64"/>
      <c r="VMI6" s="64"/>
      <c r="VMJ6" s="64"/>
      <c r="VMK6" s="64"/>
      <c r="VML6" s="64"/>
      <c r="VMM6" s="64"/>
      <c r="VMN6" s="64"/>
      <c r="VMO6" s="64"/>
      <c r="VMP6" s="64"/>
      <c r="VMQ6" s="64"/>
      <c r="VMR6" s="64"/>
      <c r="VMS6" s="64"/>
      <c r="VMT6" s="64"/>
      <c r="VMU6" s="64"/>
      <c r="VMV6" s="64"/>
      <c r="VMW6" s="64"/>
      <c r="VMX6" s="64"/>
      <c r="VMY6" s="64"/>
      <c r="VMZ6" s="64"/>
      <c r="VNA6" s="64"/>
      <c r="VNB6" s="64"/>
      <c r="VNC6" s="64"/>
      <c r="VND6" s="64"/>
      <c r="VNE6" s="64"/>
      <c r="VNF6" s="64"/>
      <c r="VNG6" s="64"/>
      <c r="VNH6" s="64"/>
      <c r="VNI6" s="64"/>
      <c r="VNJ6" s="64"/>
      <c r="VNK6" s="64"/>
      <c r="VNL6" s="64"/>
      <c r="VNM6" s="64"/>
      <c r="VNN6" s="64"/>
      <c r="VNO6" s="64"/>
      <c r="VNP6" s="64"/>
      <c r="VNQ6" s="64"/>
      <c r="VNR6" s="64"/>
      <c r="VNS6" s="64"/>
      <c r="VNT6" s="64"/>
      <c r="VNU6" s="64"/>
      <c r="VNV6" s="64"/>
      <c r="VNW6" s="64"/>
      <c r="VNX6" s="64"/>
      <c r="VNY6" s="64"/>
      <c r="VNZ6" s="64"/>
      <c r="VOA6" s="64"/>
      <c r="VOB6" s="64"/>
      <c r="VOC6" s="64"/>
      <c r="VOD6" s="64"/>
      <c r="VOE6" s="64"/>
      <c r="VOF6" s="64"/>
      <c r="VOG6" s="64"/>
      <c r="VOH6" s="64"/>
      <c r="VOI6" s="64"/>
      <c r="VOJ6" s="64"/>
      <c r="VOK6" s="64"/>
      <c r="VOL6" s="64"/>
      <c r="VOM6" s="64"/>
      <c r="VON6" s="64"/>
      <c r="VOO6" s="64"/>
      <c r="VOP6" s="64"/>
      <c r="VOQ6" s="64"/>
      <c r="VOR6" s="64"/>
      <c r="VOS6" s="64"/>
      <c r="VOT6" s="64"/>
      <c r="VOU6" s="64"/>
      <c r="VOV6" s="64"/>
      <c r="VOW6" s="64"/>
      <c r="VOX6" s="64"/>
      <c r="VOY6" s="64"/>
      <c r="VOZ6" s="64"/>
      <c r="VPA6" s="64"/>
      <c r="VPB6" s="64"/>
      <c r="VPC6" s="64"/>
      <c r="VPD6" s="64"/>
      <c r="VPE6" s="64"/>
      <c r="VPF6" s="64"/>
      <c r="VPG6" s="64"/>
      <c r="VPH6" s="64"/>
      <c r="VPI6" s="64"/>
      <c r="VPJ6" s="64"/>
      <c r="VPK6" s="64"/>
      <c r="VPL6" s="64"/>
      <c r="VPM6" s="64"/>
      <c r="VPN6" s="64"/>
      <c r="VPO6" s="64"/>
      <c r="VPP6" s="64"/>
      <c r="VPQ6" s="64"/>
      <c r="VPR6" s="64"/>
      <c r="VPS6" s="64"/>
      <c r="VPT6" s="64"/>
      <c r="VPU6" s="64"/>
      <c r="VPV6" s="64"/>
      <c r="VPW6" s="64"/>
      <c r="VPX6" s="64"/>
      <c r="VPY6" s="64"/>
      <c r="VPZ6" s="64"/>
      <c r="VQA6" s="64"/>
      <c r="VQB6" s="64"/>
      <c r="VQC6" s="64"/>
      <c r="VQD6" s="64"/>
      <c r="VQE6" s="64"/>
      <c r="VQF6" s="64"/>
      <c r="VQG6" s="64"/>
      <c r="VQH6" s="64"/>
      <c r="VQI6" s="64"/>
      <c r="VQJ6" s="64"/>
      <c r="VQK6" s="64"/>
      <c r="VQL6" s="64"/>
      <c r="VQM6" s="64"/>
      <c r="VQN6" s="64"/>
      <c r="VQO6" s="64"/>
      <c r="VQP6" s="64"/>
      <c r="VQQ6" s="64"/>
      <c r="VQR6" s="64"/>
      <c r="VQS6" s="64"/>
      <c r="VQT6" s="64"/>
      <c r="VQU6" s="64"/>
      <c r="VQV6" s="64"/>
      <c r="VQW6" s="64"/>
      <c r="VQX6" s="64"/>
      <c r="VQY6" s="64"/>
      <c r="VQZ6" s="64"/>
      <c r="VRA6" s="64"/>
      <c r="VRB6" s="64"/>
      <c r="VRC6" s="64"/>
      <c r="VRD6" s="64"/>
      <c r="VRE6" s="64"/>
      <c r="VRF6" s="64"/>
      <c r="VRG6" s="64"/>
      <c r="VRH6" s="64"/>
      <c r="VRI6" s="64"/>
      <c r="VRJ6" s="64"/>
      <c r="VRK6" s="64"/>
      <c r="VRL6" s="64"/>
      <c r="VRM6" s="64"/>
      <c r="VRN6" s="64"/>
      <c r="VRO6" s="64"/>
      <c r="VRP6" s="64"/>
      <c r="VRQ6" s="64"/>
      <c r="VRR6" s="64"/>
      <c r="VRS6" s="64"/>
      <c r="VRT6" s="64"/>
      <c r="VRU6" s="64"/>
      <c r="VRV6" s="64"/>
      <c r="VRW6" s="64"/>
      <c r="VRX6" s="64"/>
      <c r="VRY6" s="64"/>
      <c r="VRZ6" s="64"/>
      <c r="VSA6" s="64"/>
      <c r="VSB6" s="64"/>
      <c r="VSC6" s="64"/>
      <c r="VSD6" s="64"/>
      <c r="VSE6" s="64"/>
      <c r="VSF6" s="64"/>
      <c r="VSG6" s="64"/>
      <c r="VSH6" s="64"/>
      <c r="VSI6" s="64"/>
      <c r="VSJ6" s="64"/>
      <c r="VSK6" s="64"/>
      <c r="VSL6" s="64"/>
      <c r="VSM6" s="64"/>
      <c r="VSN6" s="64"/>
      <c r="VSO6" s="64"/>
      <c r="VSP6" s="64"/>
      <c r="VSQ6" s="64"/>
      <c r="VSR6" s="64"/>
      <c r="VSS6" s="64"/>
      <c r="VST6" s="64"/>
      <c r="VSU6" s="64"/>
      <c r="VSV6" s="64"/>
      <c r="VSW6" s="64"/>
      <c r="VSX6" s="64"/>
      <c r="VSY6" s="64"/>
      <c r="VSZ6" s="64"/>
      <c r="VTA6" s="64"/>
      <c r="VTB6" s="64"/>
      <c r="VTC6" s="64"/>
      <c r="VTD6" s="64"/>
      <c r="VTE6" s="64"/>
      <c r="VTF6" s="64"/>
      <c r="VTG6" s="64"/>
      <c r="VTH6" s="64"/>
      <c r="VTI6" s="64"/>
      <c r="VTJ6" s="64"/>
      <c r="VTK6" s="64"/>
      <c r="VTL6" s="64"/>
      <c r="VTM6" s="64"/>
      <c r="VTN6" s="64"/>
      <c r="VTO6" s="64"/>
      <c r="VTP6" s="64"/>
      <c r="VTQ6" s="64"/>
      <c r="VTR6" s="64"/>
      <c r="VTS6" s="64"/>
      <c r="VTT6" s="64"/>
      <c r="VTU6" s="64"/>
      <c r="VTV6" s="64"/>
      <c r="VTW6" s="64"/>
      <c r="VTX6" s="64"/>
      <c r="VTY6" s="64"/>
      <c r="VTZ6" s="64"/>
      <c r="VUA6" s="64"/>
      <c r="VUB6" s="64"/>
      <c r="VUC6" s="64"/>
      <c r="VUD6" s="64"/>
      <c r="VUE6" s="64"/>
      <c r="VUF6" s="64"/>
      <c r="VUG6" s="64"/>
      <c r="VUH6" s="64"/>
      <c r="VUI6" s="64"/>
      <c r="VUJ6" s="64"/>
      <c r="VUK6" s="64"/>
      <c r="VUL6" s="64"/>
      <c r="VUM6" s="64"/>
      <c r="VUN6" s="64"/>
      <c r="VUO6" s="64"/>
      <c r="VUP6" s="64"/>
      <c r="VUQ6" s="64"/>
      <c r="VUR6" s="64"/>
      <c r="VUS6" s="64"/>
      <c r="VUT6" s="64"/>
      <c r="VUU6" s="64"/>
      <c r="VUV6" s="64"/>
      <c r="VUW6" s="64"/>
      <c r="VUX6" s="64"/>
      <c r="VUY6" s="64"/>
      <c r="VUZ6" s="64"/>
      <c r="VVA6" s="64"/>
      <c r="VVB6" s="64"/>
      <c r="VVC6" s="64"/>
      <c r="VVD6" s="64"/>
      <c r="VVE6" s="64"/>
      <c r="VVF6" s="64"/>
      <c r="VVG6" s="64"/>
      <c r="VVH6" s="64"/>
      <c r="VVI6" s="64"/>
      <c r="VVJ6" s="64"/>
      <c r="VVK6" s="64"/>
      <c r="VVL6" s="64"/>
      <c r="VVM6" s="64"/>
      <c r="VVN6" s="64"/>
      <c r="VVO6" s="64"/>
      <c r="VVP6" s="64"/>
      <c r="VVQ6" s="64"/>
      <c r="VVR6" s="64"/>
      <c r="VVS6" s="64"/>
      <c r="VVT6" s="64"/>
      <c r="VVU6" s="64"/>
      <c r="VVV6" s="64"/>
      <c r="VVW6" s="64"/>
      <c r="VVX6" s="64"/>
      <c r="VVY6" s="64"/>
      <c r="VVZ6" s="64"/>
      <c r="VWA6" s="64"/>
      <c r="VWB6" s="64"/>
      <c r="VWC6" s="64"/>
      <c r="VWD6" s="64"/>
      <c r="VWE6" s="64"/>
      <c r="VWF6" s="64"/>
      <c r="VWG6" s="64"/>
      <c r="VWH6" s="64"/>
      <c r="VWI6" s="64"/>
      <c r="VWJ6" s="64"/>
      <c r="VWK6" s="64"/>
      <c r="VWL6" s="64"/>
      <c r="VWM6" s="64"/>
      <c r="VWN6" s="64"/>
      <c r="VWO6" s="64"/>
      <c r="VWP6" s="64"/>
      <c r="VWQ6" s="64"/>
      <c r="VWR6" s="64"/>
      <c r="VWS6" s="64"/>
      <c r="VWT6" s="64"/>
      <c r="VWU6" s="64"/>
      <c r="VWV6" s="64"/>
      <c r="VWW6" s="64"/>
      <c r="VWX6" s="64"/>
      <c r="VWY6" s="64"/>
      <c r="VWZ6" s="64"/>
      <c r="VXA6" s="64"/>
      <c r="VXB6" s="64"/>
      <c r="VXC6" s="64"/>
      <c r="VXD6" s="64"/>
      <c r="VXE6" s="64"/>
      <c r="VXF6" s="64"/>
      <c r="VXG6" s="64"/>
      <c r="VXH6" s="64"/>
      <c r="VXI6" s="64"/>
      <c r="VXJ6" s="64"/>
      <c r="VXK6" s="64"/>
      <c r="VXL6" s="64"/>
      <c r="VXM6" s="64"/>
      <c r="VXN6" s="64"/>
      <c r="VXO6" s="64"/>
      <c r="VXP6" s="64"/>
      <c r="VXQ6" s="64"/>
      <c r="VXR6" s="64"/>
      <c r="VXS6" s="64"/>
      <c r="VXT6" s="64"/>
      <c r="VXU6" s="64"/>
      <c r="VXV6" s="64"/>
      <c r="VXW6" s="64"/>
      <c r="VXX6" s="64"/>
      <c r="VXY6" s="64"/>
      <c r="VXZ6" s="64"/>
      <c r="VYA6" s="64"/>
      <c r="VYB6" s="64"/>
      <c r="VYC6" s="64"/>
      <c r="VYD6" s="64"/>
      <c r="VYE6" s="64"/>
      <c r="VYF6" s="64"/>
      <c r="VYG6" s="64"/>
      <c r="VYH6" s="64"/>
      <c r="VYI6" s="64"/>
      <c r="VYJ6" s="64"/>
      <c r="VYK6" s="64"/>
      <c r="VYL6" s="64"/>
      <c r="VYM6" s="64"/>
      <c r="VYN6" s="64"/>
      <c r="VYO6" s="64"/>
      <c r="VYP6" s="64"/>
      <c r="VYQ6" s="64"/>
      <c r="VYR6" s="64"/>
      <c r="VYS6" s="64"/>
      <c r="VYT6" s="64"/>
      <c r="VYU6" s="64"/>
      <c r="VYV6" s="64"/>
      <c r="VYW6" s="64"/>
      <c r="VYX6" s="64"/>
      <c r="VYY6" s="64"/>
      <c r="VYZ6" s="64"/>
      <c r="VZA6" s="64"/>
      <c r="VZB6" s="64"/>
      <c r="VZC6" s="64"/>
      <c r="VZD6" s="64"/>
      <c r="VZE6" s="64"/>
      <c r="VZF6" s="64"/>
      <c r="VZG6" s="64"/>
      <c r="VZH6" s="64"/>
      <c r="VZI6" s="64"/>
      <c r="VZJ6" s="64"/>
      <c r="VZK6" s="64"/>
      <c r="VZL6" s="64"/>
      <c r="VZM6" s="64"/>
      <c r="VZN6" s="64"/>
      <c r="VZO6" s="64"/>
      <c r="VZP6" s="64"/>
      <c r="VZQ6" s="64"/>
      <c r="VZR6" s="64"/>
      <c r="VZS6" s="64"/>
      <c r="VZT6" s="64"/>
      <c r="VZU6" s="64"/>
      <c r="VZV6" s="64"/>
      <c r="VZW6" s="64"/>
      <c r="VZX6" s="64"/>
      <c r="VZY6" s="64"/>
      <c r="VZZ6" s="64"/>
      <c r="WAA6" s="64"/>
      <c r="WAB6" s="64"/>
      <c r="WAC6" s="64"/>
      <c r="WAD6" s="64"/>
      <c r="WAE6" s="64"/>
      <c r="WAF6" s="64"/>
      <c r="WAG6" s="64"/>
      <c r="WAH6" s="64"/>
      <c r="WAI6" s="64"/>
      <c r="WAJ6" s="64"/>
      <c r="WAK6" s="64"/>
      <c r="WAL6" s="64"/>
      <c r="WAM6" s="64"/>
      <c r="WAN6" s="64"/>
      <c r="WAO6" s="64"/>
      <c r="WAP6" s="64"/>
      <c r="WAQ6" s="64"/>
      <c r="WAR6" s="64"/>
      <c r="WAS6" s="64"/>
      <c r="WAT6" s="64"/>
      <c r="WAU6" s="64"/>
      <c r="WAV6" s="64"/>
      <c r="WAW6" s="64"/>
      <c r="WAX6" s="64"/>
      <c r="WAY6" s="64"/>
      <c r="WAZ6" s="64"/>
      <c r="WBA6" s="64"/>
      <c r="WBB6" s="64"/>
      <c r="WBC6" s="64"/>
      <c r="WBD6" s="64"/>
      <c r="WBE6" s="64"/>
      <c r="WBF6" s="64"/>
      <c r="WBG6" s="64"/>
      <c r="WBH6" s="64"/>
      <c r="WBI6" s="64"/>
      <c r="WBJ6" s="64"/>
      <c r="WBK6" s="64"/>
      <c r="WBL6" s="64"/>
      <c r="WBM6" s="64"/>
      <c r="WBN6" s="64"/>
      <c r="WBO6" s="64"/>
      <c r="WBP6" s="64"/>
      <c r="WBQ6" s="64"/>
      <c r="WBR6" s="64"/>
      <c r="WBS6" s="64"/>
      <c r="WBT6" s="64"/>
      <c r="WBU6" s="64"/>
      <c r="WBV6" s="64"/>
      <c r="WBW6" s="64"/>
      <c r="WBX6" s="64"/>
      <c r="WBY6" s="64"/>
      <c r="WBZ6" s="64"/>
      <c r="WCA6" s="64"/>
      <c r="WCB6" s="64"/>
      <c r="WCC6" s="64"/>
      <c r="WCD6" s="64"/>
      <c r="WCE6" s="64"/>
      <c r="WCF6" s="64"/>
      <c r="WCG6" s="64"/>
      <c r="WCH6" s="64"/>
      <c r="WCI6" s="64"/>
      <c r="WCJ6" s="64"/>
      <c r="WCK6" s="64"/>
      <c r="WCL6" s="64"/>
      <c r="WCM6" s="64"/>
      <c r="WCN6" s="64"/>
      <c r="WCO6" s="64"/>
      <c r="WCP6" s="64"/>
      <c r="WCQ6" s="64"/>
      <c r="WCR6" s="64"/>
      <c r="WCS6" s="64"/>
      <c r="WCT6" s="64"/>
      <c r="WCU6" s="64"/>
      <c r="WCV6" s="64"/>
      <c r="WCW6" s="64"/>
      <c r="WCX6" s="64"/>
      <c r="WCY6" s="64"/>
      <c r="WCZ6" s="64"/>
      <c r="WDA6" s="64"/>
      <c r="WDB6" s="64"/>
      <c r="WDC6" s="64"/>
      <c r="WDD6" s="64"/>
      <c r="WDE6" s="64"/>
      <c r="WDF6" s="64"/>
      <c r="WDG6" s="64"/>
      <c r="WDH6" s="64"/>
      <c r="WDI6" s="64"/>
      <c r="WDJ6" s="64"/>
      <c r="WDK6" s="64"/>
      <c r="WDL6" s="64"/>
      <c r="WDM6" s="64"/>
      <c r="WDN6" s="64"/>
      <c r="WDO6" s="64"/>
      <c r="WDP6" s="64"/>
      <c r="WDQ6" s="64"/>
      <c r="WDR6" s="64"/>
      <c r="WDS6" s="64"/>
      <c r="WDT6" s="64"/>
      <c r="WDU6" s="64"/>
      <c r="WDV6" s="64"/>
      <c r="WDW6" s="64"/>
      <c r="WDX6" s="64"/>
      <c r="WDY6" s="64"/>
      <c r="WDZ6" s="64"/>
      <c r="WEA6" s="64"/>
      <c r="WEB6" s="64"/>
      <c r="WEC6" s="64"/>
      <c r="WED6" s="64"/>
      <c r="WEE6" s="64"/>
      <c r="WEF6" s="64"/>
      <c r="WEG6" s="64"/>
      <c r="WEH6" s="64"/>
      <c r="WEI6" s="64"/>
      <c r="WEJ6" s="64"/>
      <c r="WEK6" s="64"/>
      <c r="WEL6" s="64"/>
      <c r="WEM6" s="64"/>
      <c r="WEN6" s="64"/>
      <c r="WEO6" s="64"/>
      <c r="WEP6" s="64"/>
      <c r="WEQ6" s="64"/>
      <c r="WER6" s="64"/>
      <c r="WES6" s="64"/>
      <c r="WET6" s="64"/>
      <c r="WEU6" s="64"/>
      <c r="WEV6" s="64"/>
      <c r="WEW6" s="64"/>
      <c r="WEX6" s="64"/>
      <c r="WEY6" s="64"/>
      <c r="WEZ6" s="64"/>
      <c r="WFA6" s="64"/>
      <c r="WFB6" s="64"/>
      <c r="WFC6" s="64"/>
      <c r="WFD6" s="64"/>
      <c r="WFE6" s="64"/>
      <c r="WFF6" s="64"/>
      <c r="WFG6" s="64"/>
      <c r="WFH6" s="64"/>
      <c r="WFI6" s="64"/>
      <c r="WFJ6" s="64"/>
      <c r="WFK6" s="64"/>
      <c r="WFL6" s="64"/>
      <c r="WFM6" s="64"/>
      <c r="WFN6" s="64"/>
      <c r="WFO6" s="64"/>
      <c r="WFP6" s="64"/>
      <c r="WFQ6" s="64"/>
      <c r="WFR6" s="64"/>
      <c r="WFS6" s="64"/>
      <c r="WFT6" s="64"/>
      <c r="WFU6" s="64"/>
      <c r="WFV6" s="64"/>
      <c r="WFW6" s="64"/>
      <c r="WFX6" s="64"/>
      <c r="WFY6" s="64"/>
      <c r="WFZ6" s="64"/>
      <c r="WGA6" s="64"/>
      <c r="WGB6" s="64"/>
      <c r="WGC6" s="64"/>
      <c r="WGD6" s="64"/>
      <c r="WGE6" s="64"/>
      <c r="WGF6" s="64"/>
      <c r="WGG6" s="64"/>
      <c r="WGH6" s="64"/>
      <c r="WGI6" s="64"/>
      <c r="WGJ6" s="64"/>
      <c r="WGK6" s="64"/>
      <c r="WGL6" s="64"/>
      <c r="WGM6" s="64"/>
      <c r="WGN6" s="64"/>
      <c r="WGO6" s="64"/>
      <c r="WGP6" s="64"/>
      <c r="WGQ6" s="64"/>
      <c r="WGR6" s="64"/>
      <c r="WGS6" s="64"/>
      <c r="WGT6" s="64"/>
      <c r="WGU6" s="64"/>
      <c r="WGV6" s="64"/>
      <c r="WGW6" s="64"/>
      <c r="WGX6" s="64"/>
      <c r="WGY6" s="64"/>
      <c r="WGZ6" s="64"/>
      <c r="WHA6" s="64"/>
      <c r="WHB6" s="64"/>
      <c r="WHC6" s="64"/>
      <c r="WHD6" s="64"/>
      <c r="WHE6" s="64"/>
      <c r="WHF6" s="64"/>
      <c r="WHG6" s="64"/>
      <c r="WHH6" s="64"/>
      <c r="WHI6" s="64"/>
      <c r="WHJ6" s="64"/>
      <c r="WHK6" s="64"/>
      <c r="WHL6" s="64"/>
      <c r="WHM6" s="64"/>
      <c r="WHN6" s="64"/>
      <c r="WHO6" s="64"/>
      <c r="WHP6" s="64"/>
      <c r="WHQ6" s="64"/>
      <c r="WHR6" s="64"/>
      <c r="WHS6" s="64"/>
      <c r="WHT6" s="64"/>
      <c r="WHU6" s="64"/>
      <c r="WHV6" s="64"/>
      <c r="WHW6" s="64"/>
      <c r="WHX6" s="64"/>
      <c r="WHY6" s="64"/>
      <c r="WHZ6" s="64"/>
      <c r="WIA6" s="64"/>
      <c r="WIB6" s="64"/>
      <c r="WIC6" s="64"/>
      <c r="WID6" s="64"/>
      <c r="WIE6" s="64"/>
      <c r="WIF6" s="64"/>
      <c r="WIG6" s="64"/>
      <c r="WIH6" s="64"/>
      <c r="WII6" s="64"/>
      <c r="WIJ6" s="64"/>
      <c r="WIK6" s="64"/>
      <c r="WIL6" s="64"/>
      <c r="WIM6" s="64"/>
      <c r="WIN6" s="64"/>
      <c r="WIO6" s="64"/>
      <c r="WIP6" s="64"/>
      <c r="WIQ6" s="64"/>
      <c r="WIR6" s="64"/>
      <c r="WIS6" s="64"/>
      <c r="WIT6" s="64"/>
      <c r="WIU6" s="64"/>
      <c r="WIV6" s="64"/>
      <c r="WIW6" s="64"/>
      <c r="WIX6" s="64"/>
      <c r="WIY6" s="64"/>
      <c r="WIZ6" s="64"/>
      <c r="WJA6" s="64"/>
      <c r="WJB6" s="64"/>
      <c r="WJC6" s="64"/>
      <c r="WJD6" s="64"/>
      <c r="WJE6" s="64"/>
      <c r="WJF6" s="64"/>
      <c r="WJG6" s="64"/>
      <c r="WJH6" s="64"/>
      <c r="WJI6" s="64"/>
      <c r="WJJ6" s="64"/>
      <c r="WJK6" s="64"/>
      <c r="WJL6" s="64"/>
      <c r="WJM6" s="64"/>
      <c r="WJN6" s="64"/>
      <c r="WJO6" s="64"/>
      <c r="WJP6" s="64"/>
      <c r="WJQ6" s="64"/>
      <c r="WJR6" s="64"/>
      <c r="WJS6" s="64"/>
      <c r="WJT6" s="64"/>
      <c r="WJU6" s="64"/>
      <c r="WJV6" s="64"/>
      <c r="WJW6" s="64"/>
      <c r="WJX6" s="64"/>
      <c r="WJY6" s="64"/>
      <c r="WJZ6" s="64"/>
      <c r="WKA6" s="64"/>
      <c r="WKB6" s="64"/>
      <c r="WKC6" s="64"/>
      <c r="WKD6" s="64"/>
      <c r="WKE6" s="64"/>
      <c r="WKF6" s="64"/>
      <c r="WKG6" s="64"/>
      <c r="WKH6" s="64"/>
      <c r="WKI6" s="64"/>
      <c r="WKJ6" s="64"/>
      <c r="WKK6" s="64"/>
      <c r="WKL6" s="64"/>
      <c r="WKM6" s="64"/>
      <c r="WKN6" s="64"/>
      <c r="WKO6" s="64"/>
      <c r="WKP6" s="64"/>
      <c r="WKQ6" s="64"/>
      <c r="WKR6" s="64"/>
      <c r="WKS6" s="64"/>
      <c r="WKT6" s="64"/>
      <c r="WKU6" s="64"/>
      <c r="WKV6" s="64"/>
      <c r="WKW6" s="64"/>
      <c r="WKX6" s="64"/>
      <c r="WKY6" s="64"/>
      <c r="WKZ6" s="64"/>
      <c r="WLA6" s="64"/>
      <c r="WLB6" s="64"/>
      <c r="WLC6" s="64"/>
      <c r="WLD6" s="64"/>
      <c r="WLE6" s="64"/>
      <c r="WLF6" s="64"/>
      <c r="WLG6" s="64"/>
      <c r="WLH6" s="64"/>
      <c r="WLI6" s="64"/>
      <c r="WLJ6" s="64"/>
      <c r="WLK6" s="64"/>
      <c r="WLL6" s="64"/>
      <c r="WLM6" s="64"/>
      <c r="WLN6" s="64"/>
      <c r="WLO6" s="64"/>
      <c r="WLP6" s="64"/>
      <c r="WLQ6" s="64"/>
      <c r="WLR6" s="64"/>
      <c r="WLS6" s="64"/>
      <c r="WLT6" s="64"/>
      <c r="WLU6" s="64"/>
      <c r="WLV6" s="64"/>
      <c r="WLW6" s="64"/>
      <c r="WLX6" s="64"/>
      <c r="WLY6" s="64"/>
      <c r="WLZ6" s="64"/>
      <c r="WMA6" s="64"/>
      <c r="WMB6" s="64"/>
      <c r="WMC6" s="64"/>
      <c r="WMD6" s="64"/>
      <c r="WME6" s="64"/>
      <c r="WMF6" s="64"/>
      <c r="WMG6" s="64"/>
      <c r="WMH6" s="64"/>
      <c r="WMI6" s="64"/>
      <c r="WMJ6" s="64"/>
      <c r="WMK6" s="64"/>
      <c r="WML6" s="64"/>
      <c r="WMM6" s="64"/>
      <c r="WMN6" s="64"/>
      <c r="WMO6" s="64"/>
      <c r="WMP6" s="64"/>
      <c r="WMQ6" s="64"/>
      <c r="WMR6" s="64"/>
      <c r="WMS6" s="64"/>
      <c r="WMT6" s="64"/>
      <c r="WMU6" s="64"/>
      <c r="WMV6" s="64"/>
      <c r="WMW6" s="64"/>
      <c r="WMX6" s="64"/>
      <c r="WMY6" s="64"/>
      <c r="WMZ6" s="64"/>
      <c r="WNA6" s="64"/>
      <c r="WNB6" s="64"/>
      <c r="WNC6" s="64"/>
      <c r="WND6" s="64"/>
      <c r="WNE6" s="64"/>
      <c r="WNF6" s="64"/>
      <c r="WNG6" s="64"/>
      <c r="WNH6" s="64"/>
      <c r="WNI6" s="64"/>
      <c r="WNJ6" s="64"/>
      <c r="WNK6" s="64"/>
      <c r="WNL6" s="64"/>
      <c r="WNM6" s="64"/>
      <c r="WNN6" s="64"/>
      <c r="WNO6" s="64"/>
      <c r="WNP6" s="64"/>
      <c r="WNQ6" s="64"/>
      <c r="WNR6" s="64"/>
      <c r="WNS6" s="64"/>
      <c r="WNT6" s="64"/>
      <c r="WNU6" s="64"/>
      <c r="WNV6" s="64"/>
      <c r="WNW6" s="64"/>
      <c r="WNX6" s="64"/>
      <c r="WNY6" s="64"/>
      <c r="WNZ6" s="64"/>
      <c r="WOA6" s="64"/>
      <c r="WOB6" s="64"/>
      <c r="WOC6" s="64"/>
      <c r="WOD6" s="64"/>
      <c r="WOE6" s="64"/>
      <c r="WOF6" s="64"/>
      <c r="WOG6" s="64"/>
      <c r="WOH6" s="64"/>
      <c r="WOI6" s="64"/>
      <c r="WOJ6" s="64"/>
      <c r="WOK6" s="64"/>
      <c r="WOL6" s="64"/>
      <c r="WOM6" s="64"/>
      <c r="WON6" s="64"/>
      <c r="WOO6" s="64"/>
      <c r="WOP6" s="64"/>
      <c r="WOQ6" s="64"/>
      <c r="WOR6" s="64"/>
      <c r="WOS6" s="64"/>
      <c r="WOT6" s="64"/>
      <c r="WOU6" s="64"/>
      <c r="WOV6" s="64"/>
      <c r="WOW6" s="64"/>
      <c r="WOX6" s="64"/>
      <c r="WOY6" s="64"/>
      <c r="WOZ6" s="64"/>
      <c r="WPA6" s="64"/>
      <c r="WPB6" s="64"/>
      <c r="WPC6" s="64"/>
      <c r="WPD6" s="64"/>
      <c r="WPE6" s="64"/>
      <c r="WPF6" s="64"/>
      <c r="WPG6" s="64"/>
      <c r="WPH6" s="64"/>
      <c r="WPI6" s="64"/>
      <c r="WPJ6" s="64"/>
      <c r="WPK6" s="64"/>
      <c r="WPL6" s="64"/>
      <c r="WPM6" s="64"/>
      <c r="WPN6" s="64"/>
      <c r="WPO6" s="64"/>
      <c r="WPP6" s="64"/>
      <c r="WPQ6" s="64"/>
      <c r="WPR6" s="64"/>
      <c r="WPS6" s="64"/>
      <c r="WPT6" s="64"/>
      <c r="WPU6" s="64"/>
      <c r="WPV6" s="64"/>
      <c r="WPW6" s="64"/>
      <c r="WPX6" s="64"/>
      <c r="WPY6" s="64"/>
      <c r="WPZ6" s="64"/>
      <c r="WQA6" s="64"/>
      <c r="WQB6" s="64"/>
      <c r="WQC6" s="64"/>
      <c r="WQD6" s="64"/>
      <c r="WQE6" s="64"/>
      <c r="WQF6" s="64"/>
      <c r="WQG6" s="64"/>
      <c r="WQH6" s="64"/>
      <c r="WQI6" s="64"/>
      <c r="WQJ6" s="64"/>
      <c r="WQK6" s="64"/>
      <c r="WQL6" s="64"/>
      <c r="WQM6" s="64"/>
      <c r="WQN6" s="64"/>
      <c r="WQO6" s="64"/>
      <c r="WQP6" s="64"/>
      <c r="WQQ6" s="64"/>
      <c r="WQR6" s="64"/>
      <c r="WQS6" s="64"/>
      <c r="WQT6" s="64"/>
      <c r="WQU6" s="64"/>
      <c r="WQV6" s="64"/>
      <c r="WQW6" s="64"/>
      <c r="WQX6" s="64"/>
      <c r="WQY6" s="64"/>
      <c r="WQZ6" s="64"/>
      <c r="WRA6" s="64"/>
      <c r="WRB6" s="64"/>
      <c r="WRC6" s="64"/>
      <c r="WRD6" s="64"/>
      <c r="WRE6" s="64"/>
      <c r="WRF6" s="64"/>
      <c r="WRG6" s="64"/>
      <c r="WRH6" s="64"/>
      <c r="WRI6" s="64"/>
      <c r="WRJ6" s="64"/>
      <c r="WRK6" s="64"/>
      <c r="WRL6" s="64"/>
      <c r="WRM6" s="64"/>
      <c r="WRN6" s="64"/>
      <c r="WRO6" s="64"/>
      <c r="WRP6" s="64"/>
      <c r="WRQ6" s="64"/>
      <c r="WRR6" s="64"/>
      <c r="WRS6" s="64"/>
      <c r="WRT6" s="64"/>
      <c r="WRU6" s="64"/>
      <c r="WRV6" s="64"/>
      <c r="WRW6" s="64"/>
      <c r="WRX6" s="64"/>
      <c r="WRY6" s="64"/>
      <c r="WRZ6" s="64"/>
      <c r="WSA6" s="64"/>
      <c r="WSB6" s="64"/>
      <c r="WSC6" s="64"/>
      <c r="WSD6" s="64"/>
      <c r="WSE6" s="64"/>
      <c r="WSF6" s="64"/>
      <c r="WSG6" s="64"/>
      <c r="WSH6" s="64"/>
      <c r="WSI6" s="64"/>
      <c r="WSJ6" s="64"/>
      <c r="WSK6" s="64"/>
      <c r="WSL6" s="64"/>
      <c r="WSM6" s="64"/>
      <c r="WSN6" s="64"/>
      <c r="WSO6" s="64"/>
      <c r="WSP6" s="64"/>
      <c r="WSQ6" s="64"/>
      <c r="WSR6" s="64"/>
      <c r="WSS6" s="64"/>
      <c r="WST6" s="64"/>
      <c r="WSU6" s="64"/>
      <c r="WSV6" s="64"/>
      <c r="WSW6" s="64"/>
      <c r="WSX6" s="64"/>
      <c r="WSY6" s="64"/>
      <c r="WSZ6" s="64"/>
      <c r="WTA6" s="64"/>
      <c r="WTB6" s="64"/>
      <c r="WTC6" s="64"/>
      <c r="WTD6" s="64"/>
      <c r="WTE6" s="64"/>
      <c r="WTF6" s="64"/>
      <c r="WTG6" s="64"/>
      <c r="WTH6" s="64"/>
      <c r="WTI6" s="64"/>
      <c r="WTJ6" s="64"/>
      <c r="WTK6" s="64"/>
      <c r="WTL6" s="64"/>
      <c r="WTM6" s="64"/>
      <c r="WTN6" s="64"/>
      <c r="WTO6" s="64"/>
      <c r="WTP6" s="64"/>
      <c r="WTQ6" s="64"/>
      <c r="WTR6" s="64"/>
      <c r="WTS6" s="64"/>
      <c r="WTT6" s="64"/>
      <c r="WTU6" s="64"/>
      <c r="WTV6" s="64"/>
      <c r="WTW6" s="64"/>
      <c r="WTX6" s="64"/>
      <c r="WTY6" s="64"/>
      <c r="WTZ6" s="64"/>
      <c r="WUA6" s="64"/>
      <c r="WUB6" s="64"/>
      <c r="WUC6" s="64"/>
      <c r="WUD6" s="64"/>
      <c r="WUE6" s="64"/>
      <c r="WUF6" s="64"/>
      <c r="WUG6" s="64"/>
      <c r="WUH6" s="64"/>
      <c r="WUI6" s="64"/>
      <c r="WUJ6" s="64"/>
      <c r="WUK6" s="64"/>
      <c r="WUL6" s="64"/>
      <c r="WUM6" s="64"/>
      <c r="WUN6" s="64"/>
      <c r="WUO6" s="64"/>
      <c r="WUP6" s="64"/>
      <c r="WUQ6" s="64"/>
      <c r="WUR6" s="64"/>
      <c r="WUS6" s="64"/>
      <c r="WUT6" s="64"/>
      <c r="WUU6" s="64"/>
      <c r="WUV6" s="64"/>
      <c r="WUW6" s="64"/>
      <c r="WUX6" s="64"/>
      <c r="WUY6" s="64"/>
      <c r="WUZ6" s="64"/>
      <c r="WVA6" s="64"/>
      <c r="WVB6" s="64"/>
      <c r="WVC6" s="64"/>
      <c r="WVD6" s="64"/>
      <c r="WVE6" s="64"/>
      <c r="WVF6" s="64"/>
      <c r="WVG6" s="64"/>
      <c r="WVH6" s="64"/>
      <c r="WVI6" s="64"/>
      <c r="WVJ6" s="64"/>
      <c r="WVK6" s="64"/>
      <c r="WVL6" s="64"/>
      <c r="WVM6" s="64"/>
      <c r="WVN6" s="64"/>
      <c r="WVO6" s="64"/>
      <c r="WVP6" s="64"/>
      <c r="WVQ6" s="64"/>
      <c r="WVR6" s="64"/>
      <c r="WVS6" s="64"/>
      <c r="WVT6" s="64"/>
      <c r="WVU6" s="64"/>
      <c r="WVV6" s="64"/>
      <c r="WVW6" s="64"/>
      <c r="WVX6" s="64"/>
      <c r="WVY6" s="64"/>
      <c r="WVZ6" s="64"/>
      <c r="WWA6" s="64"/>
      <c r="WWB6" s="64"/>
      <c r="WWC6" s="64"/>
      <c r="WWD6" s="64"/>
      <c r="WWE6" s="64"/>
      <c r="WWF6" s="64"/>
      <c r="WWG6" s="64"/>
      <c r="WWH6" s="64"/>
      <c r="WWI6" s="64"/>
      <c r="WWJ6" s="64"/>
      <c r="WWK6" s="64"/>
      <c r="WWL6" s="64"/>
      <c r="WWM6" s="64"/>
      <c r="WWN6" s="64"/>
      <c r="WWO6" s="64"/>
      <c r="WWP6" s="64"/>
      <c r="WWQ6" s="64"/>
      <c r="WWR6" s="64"/>
      <c r="WWS6" s="64"/>
      <c r="WWT6" s="64"/>
      <c r="WWU6" s="64"/>
      <c r="WWV6" s="64"/>
      <c r="WWW6" s="64"/>
      <c r="WWX6" s="64"/>
      <c r="WWY6" s="64"/>
      <c r="WWZ6" s="64"/>
      <c r="WXA6" s="64"/>
      <c r="WXB6" s="64"/>
      <c r="WXC6" s="64"/>
      <c r="WXD6" s="64"/>
      <c r="WXE6" s="64"/>
      <c r="WXF6" s="64"/>
      <c r="WXG6" s="64"/>
      <c r="WXH6" s="64"/>
      <c r="WXI6" s="64"/>
      <c r="WXJ6" s="64"/>
      <c r="WXK6" s="64"/>
      <c r="WXL6" s="64"/>
      <c r="WXM6" s="64"/>
      <c r="WXN6" s="64"/>
      <c r="WXO6" s="64"/>
      <c r="WXP6" s="64"/>
      <c r="WXQ6" s="64"/>
      <c r="WXR6" s="64"/>
      <c r="WXS6" s="64"/>
      <c r="WXT6" s="64"/>
      <c r="WXU6" s="64"/>
      <c r="WXV6" s="64"/>
      <c r="WXW6" s="64"/>
      <c r="WXX6" s="64"/>
      <c r="WXY6" s="64"/>
      <c r="WXZ6" s="64"/>
      <c r="WYA6" s="64"/>
      <c r="WYB6" s="64"/>
      <c r="WYC6" s="64"/>
      <c r="WYD6" s="64"/>
      <c r="WYE6" s="64"/>
      <c r="WYF6" s="64"/>
      <c r="WYG6" s="64"/>
      <c r="WYH6" s="64"/>
      <c r="WYI6" s="64"/>
      <c r="WYJ6" s="64"/>
      <c r="WYK6" s="64"/>
      <c r="WYL6" s="64"/>
      <c r="WYM6" s="64"/>
      <c r="WYN6" s="64"/>
      <c r="WYO6" s="64"/>
      <c r="WYP6" s="64"/>
      <c r="WYQ6" s="64"/>
      <c r="WYR6" s="64"/>
      <c r="WYS6" s="64"/>
      <c r="WYT6" s="64"/>
      <c r="WYU6" s="64"/>
      <c r="WYV6" s="64"/>
      <c r="WYW6" s="64"/>
      <c r="WYX6" s="64"/>
      <c r="WYY6" s="64"/>
      <c r="WYZ6" s="64"/>
      <c r="WZA6" s="64"/>
      <c r="WZB6" s="64"/>
      <c r="WZC6" s="64"/>
      <c r="WZD6" s="64"/>
      <c r="WZE6" s="64"/>
      <c r="WZF6" s="64"/>
      <c r="WZG6" s="64"/>
      <c r="WZH6" s="64"/>
      <c r="WZI6" s="64"/>
      <c r="WZJ6" s="64"/>
      <c r="WZK6" s="64"/>
      <c r="WZL6" s="64"/>
      <c r="WZM6" s="64"/>
      <c r="WZN6" s="64"/>
      <c r="WZO6" s="64"/>
      <c r="WZP6" s="64"/>
      <c r="WZQ6" s="64"/>
      <c r="WZR6" s="64"/>
      <c r="WZS6" s="64"/>
      <c r="WZT6" s="64"/>
      <c r="WZU6" s="64"/>
      <c r="WZV6" s="64"/>
      <c r="WZW6" s="64"/>
      <c r="WZX6" s="64"/>
      <c r="WZY6" s="64"/>
      <c r="WZZ6" s="64"/>
      <c r="XAA6" s="64"/>
      <c r="XAB6" s="64"/>
      <c r="XAC6" s="64"/>
      <c r="XAD6" s="64"/>
      <c r="XAE6" s="64"/>
      <c r="XAF6" s="64"/>
      <c r="XAG6" s="64"/>
      <c r="XAH6" s="64"/>
      <c r="XAI6" s="64"/>
      <c r="XAJ6" s="64"/>
      <c r="XAK6" s="64"/>
      <c r="XAL6" s="64"/>
      <c r="XAM6" s="64"/>
      <c r="XAN6" s="64"/>
      <c r="XAO6" s="64"/>
      <c r="XAP6" s="64"/>
      <c r="XAQ6" s="64"/>
      <c r="XAR6" s="64"/>
      <c r="XAS6" s="64"/>
      <c r="XAT6" s="64"/>
      <c r="XAU6" s="64"/>
      <c r="XAV6" s="64"/>
      <c r="XAW6" s="64"/>
      <c r="XAX6" s="64"/>
      <c r="XAY6" s="64"/>
      <c r="XAZ6" s="64"/>
      <c r="XBA6" s="64"/>
      <c r="XBB6" s="64"/>
      <c r="XBC6" s="64"/>
      <c r="XBD6" s="64"/>
      <c r="XBE6" s="64"/>
      <c r="XBF6" s="64"/>
      <c r="XBG6" s="64"/>
      <c r="XBH6" s="64"/>
      <c r="XBI6" s="64"/>
      <c r="XBJ6" s="64"/>
      <c r="XBK6" s="64"/>
      <c r="XBL6" s="64"/>
      <c r="XBM6" s="64"/>
      <c r="XBN6" s="64"/>
      <c r="XBO6" s="64"/>
      <c r="XBP6" s="64"/>
      <c r="XBQ6" s="64"/>
      <c r="XBR6" s="64"/>
      <c r="XBS6" s="64"/>
      <c r="XBT6" s="64"/>
      <c r="XBU6" s="64"/>
      <c r="XBV6" s="64"/>
      <c r="XBW6" s="64"/>
      <c r="XBX6" s="64"/>
      <c r="XBY6" s="64"/>
      <c r="XBZ6" s="64"/>
      <c r="XCA6" s="64"/>
      <c r="XCB6" s="64"/>
      <c r="XCC6" s="64"/>
      <c r="XCD6" s="64"/>
      <c r="XCE6" s="64"/>
      <c r="XCF6" s="64"/>
      <c r="XCG6" s="64"/>
      <c r="XCH6" s="64"/>
      <c r="XCI6" s="64"/>
      <c r="XCJ6" s="64"/>
      <c r="XCK6" s="64"/>
      <c r="XCL6" s="64"/>
      <c r="XCM6" s="64"/>
      <c r="XCN6" s="64"/>
      <c r="XCO6" s="64"/>
      <c r="XCP6" s="64"/>
      <c r="XCQ6" s="64"/>
      <c r="XCR6" s="64"/>
      <c r="XCS6" s="64"/>
      <c r="XCT6" s="64"/>
      <c r="XCU6" s="64"/>
      <c r="XCV6" s="64"/>
      <c r="XCW6" s="64"/>
      <c r="XCX6" s="64"/>
      <c r="XCY6" s="64"/>
      <c r="XCZ6" s="64"/>
      <c r="XDA6" s="64"/>
      <c r="XDB6" s="64"/>
      <c r="XDC6" s="64"/>
      <c r="XDD6" s="64"/>
      <c r="XDE6" s="64"/>
      <c r="XDF6" s="64"/>
      <c r="XDG6" s="64"/>
      <c r="XDH6" s="64"/>
      <c r="XDI6" s="64"/>
      <c r="XDJ6" s="64"/>
      <c r="XDK6" s="64"/>
      <c r="XDL6" s="64"/>
      <c r="XDM6" s="64"/>
      <c r="XDN6" s="64"/>
      <c r="XDO6" s="64"/>
      <c r="XDP6" s="64"/>
      <c r="XDQ6" s="64"/>
      <c r="XDR6" s="64"/>
      <c r="XDS6" s="64"/>
      <c r="XDT6" s="64"/>
      <c r="XDU6" s="64"/>
      <c r="XDV6" s="64"/>
      <c r="XDW6" s="64"/>
      <c r="XDX6" s="64"/>
      <c r="XDY6" s="64"/>
      <c r="XDZ6" s="64"/>
      <c r="XEA6" s="64"/>
      <c r="XEB6" s="64"/>
      <c r="XEC6" s="64"/>
      <c r="XED6" s="64"/>
      <c r="XEE6" s="64"/>
      <c r="XEF6" s="64"/>
      <c r="XEG6" s="64"/>
      <c r="XEH6" s="64"/>
      <c r="XEI6" s="64"/>
      <c r="XEJ6" s="64"/>
      <c r="XEK6" s="64"/>
      <c r="XEL6" s="64"/>
      <c r="XEM6" s="64"/>
      <c r="XEN6" s="64"/>
      <c r="XEO6" s="64"/>
      <c r="XEP6" s="64"/>
      <c r="XEQ6" s="64"/>
      <c r="XER6" s="64"/>
      <c r="XES6" s="64"/>
      <c r="XET6" s="64"/>
      <c r="XEU6" s="64"/>
      <c r="XEV6" s="64"/>
      <c r="XEW6" s="64"/>
      <c r="XEX6" s="64"/>
      <c r="XEY6" s="64"/>
      <c r="XEZ6" s="64"/>
      <c r="XFA6" s="64"/>
      <c r="XFB6" s="64"/>
      <c r="XFC6" s="64"/>
      <c r="XFD6" s="71"/>
    </row>
    <row r="7" s="1" customFormat="1" ht="20" customHeight="1" spans="1:16384">
      <c r="A7" s="17" t="s">
        <v>38</v>
      </c>
      <c r="B7" s="18" t="s">
        <v>39</v>
      </c>
      <c r="C7" s="18" t="s">
        <v>40</v>
      </c>
      <c r="D7" s="18" t="s">
        <v>25</v>
      </c>
      <c r="E7" s="32"/>
      <c r="F7" s="33">
        <v>18</v>
      </c>
      <c r="G7" s="28">
        <v>2</v>
      </c>
      <c r="H7" s="29">
        <v>0</v>
      </c>
      <c r="I7" s="29">
        <v>2</v>
      </c>
      <c r="J7" s="50"/>
      <c r="K7" s="45">
        <v>10</v>
      </c>
      <c r="L7" s="51">
        <v>0</v>
      </c>
      <c r="M7" s="51">
        <v>10</v>
      </c>
      <c r="N7" s="61"/>
      <c r="O7" s="62">
        <v>18</v>
      </c>
      <c r="P7" s="61"/>
      <c r="Q7" s="61"/>
      <c r="R7" s="50"/>
      <c r="S7" s="50"/>
      <c r="T7" s="61"/>
      <c r="U7" s="61"/>
      <c r="V7" s="66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67"/>
      <c r="AR7" s="67"/>
      <c r="AS7" s="67"/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  <c r="BM7" s="67"/>
      <c r="BN7" s="67"/>
      <c r="BO7" s="67"/>
      <c r="BP7" s="67"/>
      <c r="BQ7" s="67"/>
      <c r="BR7" s="67"/>
      <c r="BS7" s="67"/>
      <c r="BT7" s="67"/>
      <c r="BU7" s="67"/>
      <c r="BV7" s="67"/>
      <c r="BW7" s="67"/>
      <c r="BX7" s="67"/>
      <c r="BY7" s="67"/>
      <c r="BZ7" s="67"/>
      <c r="CA7" s="67"/>
      <c r="CB7" s="67"/>
      <c r="CC7" s="67"/>
      <c r="CD7" s="67"/>
      <c r="CE7" s="67"/>
      <c r="CF7" s="67"/>
      <c r="CG7" s="67"/>
      <c r="CH7" s="67"/>
      <c r="CI7" s="67"/>
      <c r="CJ7" s="67"/>
      <c r="CK7" s="67"/>
      <c r="CL7" s="67"/>
      <c r="CM7" s="67"/>
      <c r="CN7" s="67"/>
      <c r="CO7" s="67"/>
      <c r="CP7" s="67"/>
      <c r="CQ7" s="67"/>
      <c r="CR7" s="67"/>
      <c r="CS7" s="67"/>
      <c r="CT7" s="67"/>
      <c r="CU7" s="67"/>
      <c r="CV7" s="67"/>
      <c r="CW7" s="67"/>
      <c r="CX7" s="67"/>
      <c r="CY7" s="67"/>
      <c r="CZ7" s="67"/>
      <c r="DA7" s="67"/>
      <c r="DB7" s="67"/>
      <c r="DC7" s="67"/>
      <c r="DD7" s="67"/>
      <c r="DE7" s="67"/>
      <c r="DF7" s="67"/>
      <c r="DG7" s="67"/>
      <c r="DH7" s="67"/>
      <c r="DI7" s="67"/>
      <c r="DJ7" s="67"/>
      <c r="DK7" s="67"/>
      <c r="DL7" s="67"/>
      <c r="DM7" s="67"/>
      <c r="DN7" s="67"/>
      <c r="DO7" s="67"/>
      <c r="DP7" s="67"/>
      <c r="DQ7" s="67"/>
      <c r="DR7" s="67"/>
      <c r="DS7" s="67"/>
      <c r="DT7" s="67"/>
      <c r="DU7" s="67"/>
      <c r="DV7" s="67"/>
      <c r="DW7" s="67"/>
      <c r="DX7" s="67"/>
      <c r="DY7" s="67"/>
      <c r="DZ7" s="67"/>
      <c r="EA7" s="67"/>
      <c r="EB7" s="67"/>
      <c r="EC7" s="67"/>
      <c r="ED7" s="67"/>
      <c r="EE7" s="67"/>
      <c r="EF7" s="67"/>
      <c r="EG7" s="67"/>
      <c r="EH7" s="67"/>
      <c r="EI7" s="67"/>
      <c r="EJ7" s="67"/>
      <c r="EK7" s="67"/>
      <c r="EL7" s="67"/>
      <c r="EM7" s="67"/>
      <c r="EN7" s="67"/>
      <c r="EO7" s="67"/>
      <c r="EP7" s="67"/>
      <c r="EQ7" s="67"/>
      <c r="ER7" s="67"/>
      <c r="ES7" s="67"/>
      <c r="ET7" s="67"/>
      <c r="EU7" s="67"/>
      <c r="EV7" s="67"/>
      <c r="EW7" s="67"/>
      <c r="EX7" s="67"/>
      <c r="EY7" s="67"/>
      <c r="EZ7" s="67"/>
      <c r="FA7" s="67"/>
      <c r="FB7" s="67"/>
      <c r="FC7" s="67"/>
      <c r="FD7" s="67"/>
      <c r="FE7" s="67"/>
      <c r="FF7" s="67"/>
      <c r="FG7" s="67"/>
      <c r="FH7" s="67"/>
      <c r="FI7" s="67"/>
      <c r="FJ7" s="67"/>
      <c r="FK7" s="67"/>
      <c r="FL7" s="67"/>
      <c r="FM7" s="67"/>
      <c r="FN7" s="67"/>
      <c r="FO7" s="67"/>
      <c r="FP7" s="67"/>
      <c r="FQ7" s="67"/>
      <c r="FR7" s="67"/>
      <c r="FS7" s="67"/>
      <c r="FT7" s="67"/>
      <c r="FU7" s="67"/>
      <c r="FV7" s="67"/>
      <c r="FW7" s="67"/>
      <c r="FX7" s="67"/>
      <c r="FY7" s="67"/>
      <c r="FZ7" s="67"/>
      <c r="GA7" s="67"/>
      <c r="GB7" s="67"/>
      <c r="GC7" s="67"/>
      <c r="GD7" s="67"/>
      <c r="GE7" s="67"/>
      <c r="GF7" s="67"/>
      <c r="GG7" s="67"/>
      <c r="GH7" s="67"/>
      <c r="GI7" s="67"/>
      <c r="GJ7" s="67"/>
      <c r="GK7" s="67"/>
      <c r="GL7" s="67"/>
      <c r="GM7" s="67"/>
      <c r="GN7" s="67"/>
      <c r="GO7" s="67"/>
      <c r="GP7" s="67"/>
      <c r="GQ7" s="67"/>
      <c r="GR7" s="67"/>
      <c r="GS7" s="67"/>
      <c r="GT7" s="67"/>
      <c r="GU7" s="67"/>
      <c r="GV7" s="67"/>
      <c r="GW7" s="67"/>
      <c r="GX7" s="67"/>
      <c r="GY7" s="67"/>
      <c r="GZ7" s="67"/>
      <c r="HA7" s="67"/>
      <c r="HB7" s="67"/>
      <c r="HC7" s="67"/>
      <c r="HD7" s="67"/>
      <c r="HE7" s="67"/>
      <c r="HF7" s="67"/>
      <c r="HG7" s="67"/>
      <c r="HH7" s="67"/>
      <c r="HI7" s="67"/>
      <c r="HJ7" s="67"/>
      <c r="HK7" s="67"/>
      <c r="HL7" s="67"/>
      <c r="HM7" s="67"/>
      <c r="HN7" s="67"/>
      <c r="HO7" s="67"/>
      <c r="HP7" s="67"/>
      <c r="HQ7" s="67"/>
      <c r="HR7" s="67"/>
      <c r="HS7" s="67"/>
      <c r="HT7" s="67"/>
      <c r="HU7" s="67"/>
      <c r="HV7" s="67"/>
      <c r="HW7" s="67"/>
      <c r="HX7" s="67"/>
      <c r="HY7" s="67"/>
      <c r="HZ7" s="67"/>
      <c r="IA7" s="67"/>
      <c r="IB7" s="67"/>
      <c r="IC7" s="67"/>
      <c r="ID7" s="67"/>
      <c r="IE7" s="67"/>
      <c r="IF7" s="67"/>
      <c r="IG7" s="67"/>
      <c r="IH7" s="67"/>
      <c r="II7" s="67"/>
      <c r="IJ7" s="67"/>
      <c r="IK7" s="67"/>
      <c r="IL7" s="67"/>
      <c r="IM7" s="67"/>
      <c r="IN7" s="67"/>
      <c r="IO7" s="67"/>
      <c r="IP7" s="67"/>
      <c r="IQ7" s="67"/>
      <c r="IR7" s="67"/>
      <c r="IS7" s="67"/>
      <c r="IT7" s="67"/>
      <c r="IU7" s="67"/>
      <c r="IV7" s="67"/>
      <c r="IW7" s="67"/>
      <c r="IX7" s="67"/>
      <c r="IY7" s="67"/>
      <c r="IZ7" s="67"/>
      <c r="JA7" s="67"/>
      <c r="JB7" s="67"/>
      <c r="JC7" s="67"/>
      <c r="JD7" s="67"/>
      <c r="JE7" s="67"/>
      <c r="JF7" s="67"/>
      <c r="JG7" s="67"/>
      <c r="JH7" s="67"/>
      <c r="JI7" s="67"/>
      <c r="JJ7" s="67"/>
      <c r="JK7" s="67"/>
      <c r="JL7" s="67"/>
      <c r="JM7" s="67"/>
      <c r="JN7" s="67"/>
      <c r="JO7" s="67"/>
      <c r="JP7" s="67"/>
      <c r="JQ7" s="67"/>
      <c r="JR7" s="67"/>
      <c r="JS7" s="67"/>
      <c r="JT7" s="67"/>
      <c r="JU7" s="67"/>
      <c r="JV7" s="67"/>
      <c r="JW7" s="67"/>
      <c r="JX7" s="67"/>
      <c r="JY7" s="67"/>
      <c r="JZ7" s="67"/>
      <c r="KA7" s="67"/>
      <c r="KB7" s="67"/>
      <c r="KC7" s="67"/>
      <c r="KD7" s="67"/>
      <c r="KE7" s="67"/>
      <c r="KF7" s="67"/>
      <c r="KG7" s="67"/>
      <c r="KH7" s="67"/>
      <c r="KI7" s="67"/>
      <c r="KJ7" s="67"/>
      <c r="KK7" s="67"/>
      <c r="KL7" s="67"/>
      <c r="KM7" s="67"/>
      <c r="KN7" s="67"/>
      <c r="KO7" s="67"/>
      <c r="KP7" s="67"/>
      <c r="KQ7" s="67"/>
      <c r="KR7" s="67"/>
      <c r="KS7" s="67"/>
      <c r="KT7" s="67"/>
      <c r="KU7" s="67"/>
      <c r="KV7" s="67"/>
      <c r="KW7" s="67"/>
      <c r="KX7" s="67"/>
      <c r="KY7" s="67"/>
      <c r="KZ7" s="67"/>
      <c r="LA7" s="67"/>
      <c r="LB7" s="67"/>
      <c r="LC7" s="67"/>
      <c r="LD7" s="67"/>
      <c r="LE7" s="67"/>
      <c r="LF7" s="67"/>
      <c r="LG7" s="67"/>
      <c r="LH7" s="67"/>
      <c r="LI7" s="67"/>
      <c r="LJ7" s="67"/>
      <c r="LK7" s="67"/>
      <c r="LL7" s="67"/>
      <c r="LM7" s="67"/>
      <c r="LN7" s="67"/>
      <c r="LO7" s="67"/>
      <c r="LP7" s="67"/>
      <c r="LQ7" s="67"/>
      <c r="LR7" s="67"/>
      <c r="LS7" s="67"/>
      <c r="LT7" s="67"/>
      <c r="LU7" s="67"/>
      <c r="LV7" s="67"/>
      <c r="LW7" s="67"/>
      <c r="LX7" s="67"/>
      <c r="LY7" s="67"/>
      <c r="LZ7" s="67"/>
      <c r="MA7" s="67"/>
      <c r="MB7" s="67"/>
      <c r="MC7" s="67"/>
      <c r="MD7" s="67"/>
      <c r="ME7" s="67"/>
      <c r="MF7" s="67"/>
      <c r="MG7" s="67"/>
      <c r="MH7" s="67"/>
      <c r="MI7" s="67"/>
      <c r="MJ7" s="67"/>
      <c r="MK7" s="67"/>
      <c r="ML7" s="67"/>
      <c r="MM7" s="67"/>
      <c r="MN7" s="67"/>
      <c r="MO7" s="67"/>
      <c r="MP7" s="67"/>
      <c r="MQ7" s="67"/>
      <c r="MR7" s="67"/>
      <c r="MS7" s="67"/>
      <c r="MT7" s="67"/>
      <c r="MU7" s="67"/>
      <c r="MV7" s="67"/>
      <c r="MW7" s="67"/>
      <c r="MX7" s="67"/>
      <c r="MY7" s="67"/>
      <c r="MZ7" s="67"/>
      <c r="NA7" s="67"/>
      <c r="NB7" s="67"/>
      <c r="NC7" s="67"/>
      <c r="ND7" s="67"/>
      <c r="NE7" s="67"/>
      <c r="NF7" s="67"/>
      <c r="NG7" s="67"/>
      <c r="NH7" s="67"/>
      <c r="NI7" s="67"/>
      <c r="NJ7" s="67"/>
      <c r="NK7" s="67"/>
      <c r="NL7" s="67"/>
      <c r="NM7" s="67"/>
      <c r="NN7" s="67"/>
      <c r="NO7" s="67"/>
      <c r="NP7" s="67"/>
      <c r="NQ7" s="67"/>
      <c r="NR7" s="67"/>
      <c r="NS7" s="67"/>
      <c r="NT7" s="67"/>
      <c r="NU7" s="67"/>
      <c r="NV7" s="67"/>
      <c r="NW7" s="67"/>
      <c r="NX7" s="67"/>
      <c r="NY7" s="67"/>
      <c r="NZ7" s="67"/>
      <c r="OA7" s="67"/>
      <c r="OB7" s="67"/>
      <c r="OC7" s="67"/>
      <c r="OD7" s="67"/>
      <c r="OE7" s="67"/>
      <c r="OF7" s="67"/>
      <c r="OG7" s="67"/>
      <c r="OH7" s="67"/>
      <c r="OI7" s="67"/>
      <c r="OJ7" s="67"/>
      <c r="OK7" s="67"/>
      <c r="OL7" s="67"/>
      <c r="OM7" s="67"/>
      <c r="ON7" s="67"/>
      <c r="OO7" s="67"/>
      <c r="OP7" s="67"/>
      <c r="OQ7" s="67"/>
      <c r="OR7" s="67"/>
      <c r="OS7" s="67"/>
      <c r="OT7" s="67"/>
      <c r="OU7" s="67"/>
      <c r="OV7" s="67"/>
      <c r="OW7" s="67"/>
      <c r="OX7" s="67"/>
      <c r="OY7" s="67"/>
      <c r="OZ7" s="67"/>
      <c r="PA7" s="67"/>
      <c r="PB7" s="67"/>
      <c r="PC7" s="67"/>
      <c r="PD7" s="67"/>
      <c r="PE7" s="67"/>
      <c r="PF7" s="67"/>
      <c r="PG7" s="67"/>
      <c r="PH7" s="67"/>
      <c r="PI7" s="67"/>
      <c r="PJ7" s="67"/>
      <c r="PK7" s="67"/>
      <c r="PL7" s="67"/>
      <c r="PM7" s="67"/>
      <c r="PN7" s="67"/>
      <c r="PO7" s="67"/>
      <c r="PP7" s="67"/>
      <c r="PQ7" s="67"/>
      <c r="PR7" s="67"/>
      <c r="PS7" s="67"/>
      <c r="PT7" s="67"/>
      <c r="PU7" s="67"/>
      <c r="PV7" s="67"/>
      <c r="PW7" s="67"/>
      <c r="PX7" s="67"/>
      <c r="PY7" s="67"/>
      <c r="PZ7" s="67"/>
      <c r="QA7" s="67"/>
      <c r="QB7" s="67"/>
      <c r="QC7" s="67"/>
      <c r="QD7" s="67"/>
      <c r="QE7" s="67"/>
      <c r="QF7" s="67"/>
      <c r="QG7" s="67"/>
      <c r="QH7" s="67"/>
      <c r="QI7" s="67"/>
      <c r="QJ7" s="67"/>
      <c r="QK7" s="67"/>
      <c r="QL7" s="67"/>
      <c r="QM7" s="67"/>
      <c r="QN7" s="67"/>
      <c r="QO7" s="67"/>
      <c r="QP7" s="67"/>
      <c r="QQ7" s="67"/>
      <c r="QR7" s="67"/>
      <c r="QS7" s="67"/>
      <c r="QT7" s="67"/>
      <c r="QU7" s="67"/>
      <c r="QV7" s="67"/>
      <c r="QW7" s="67"/>
      <c r="QX7" s="67"/>
      <c r="QY7" s="67"/>
      <c r="QZ7" s="67"/>
      <c r="RA7" s="67"/>
      <c r="RB7" s="67"/>
      <c r="RC7" s="67"/>
      <c r="RD7" s="67"/>
      <c r="RE7" s="67"/>
      <c r="RF7" s="67"/>
      <c r="RG7" s="67"/>
      <c r="RH7" s="67"/>
      <c r="RI7" s="67"/>
      <c r="RJ7" s="67"/>
      <c r="RK7" s="67"/>
      <c r="RL7" s="67"/>
      <c r="RM7" s="67"/>
      <c r="RN7" s="67"/>
      <c r="RO7" s="67"/>
      <c r="RP7" s="67"/>
      <c r="RQ7" s="67"/>
      <c r="RR7" s="67"/>
      <c r="RS7" s="67"/>
      <c r="RT7" s="67"/>
      <c r="RU7" s="67"/>
      <c r="RV7" s="67"/>
      <c r="RW7" s="67"/>
      <c r="RX7" s="67"/>
      <c r="RY7" s="67"/>
      <c r="RZ7" s="67"/>
      <c r="SA7" s="67"/>
      <c r="SB7" s="67"/>
      <c r="SC7" s="67"/>
      <c r="SD7" s="67"/>
      <c r="SE7" s="67"/>
      <c r="SF7" s="67"/>
      <c r="SG7" s="67"/>
      <c r="SH7" s="67"/>
      <c r="SI7" s="67"/>
      <c r="SJ7" s="67"/>
      <c r="SK7" s="67"/>
      <c r="SL7" s="67"/>
      <c r="SM7" s="67"/>
      <c r="SN7" s="67"/>
      <c r="SO7" s="67"/>
      <c r="SP7" s="67"/>
      <c r="SQ7" s="67"/>
      <c r="SR7" s="67"/>
      <c r="SS7" s="67"/>
      <c r="ST7" s="67"/>
      <c r="SU7" s="67"/>
      <c r="SV7" s="67"/>
      <c r="SW7" s="67"/>
      <c r="SX7" s="67"/>
      <c r="SY7" s="67"/>
      <c r="SZ7" s="67"/>
      <c r="TA7" s="67"/>
      <c r="TB7" s="67"/>
      <c r="TC7" s="67"/>
      <c r="TD7" s="67"/>
      <c r="TE7" s="67"/>
      <c r="TF7" s="67"/>
      <c r="TG7" s="67"/>
      <c r="TH7" s="67"/>
      <c r="TI7" s="67"/>
      <c r="TJ7" s="67"/>
      <c r="TK7" s="67"/>
      <c r="TL7" s="67"/>
      <c r="TM7" s="67"/>
      <c r="TN7" s="67"/>
      <c r="TO7" s="67"/>
      <c r="TP7" s="67"/>
      <c r="TQ7" s="67"/>
      <c r="TR7" s="67"/>
      <c r="TS7" s="67"/>
      <c r="TT7" s="67"/>
      <c r="TU7" s="67"/>
      <c r="TV7" s="67"/>
      <c r="TW7" s="67"/>
      <c r="TX7" s="67"/>
      <c r="TY7" s="67"/>
      <c r="TZ7" s="67"/>
      <c r="UA7" s="67"/>
      <c r="UB7" s="67"/>
      <c r="UC7" s="67"/>
      <c r="UD7" s="67"/>
      <c r="UE7" s="67"/>
      <c r="UF7" s="67"/>
      <c r="UG7" s="67"/>
      <c r="UH7" s="67"/>
      <c r="UI7" s="67"/>
      <c r="UJ7" s="67"/>
      <c r="UK7" s="67"/>
      <c r="UL7" s="67"/>
      <c r="UM7" s="67"/>
      <c r="UN7" s="67"/>
      <c r="UO7" s="67"/>
      <c r="UP7" s="67"/>
      <c r="UQ7" s="67"/>
      <c r="UR7" s="67"/>
      <c r="US7" s="67"/>
      <c r="UT7" s="67"/>
      <c r="UU7" s="67"/>
      <c r="UV7" s="67"/>
      <c r="UW7" s="67"/>
      <c r="UX7" s="67"/>
      <c r="UY7" s="67"/>
      <c r="UZ7" s="67"/>
      <c r="VA7" s="67"/>
      <c r="VB7" s="67"/>
      <c r="VC7" s="67"/>
      <c r="VD7" s="67"/>
      <c r="VE7" s="67"/>
      <c r="VF7" s="67"/>
      <c r="VG7" s="67"/>
      <c r="VH7" s="67"/>
      <c r="VI7" s="67"/>
      <c r="VJ7" s="67"/>
      <c r="VK7" s="67"/>
      <c r="VL7" s="67"/>
      <c r="VM7" s="67"/>
      <c r="VN7" s="67"/>
      <c r="VO7" s="67"/>
      <c r="VP7" s="67"/>
      <c r="VQ7" s="67"/>
      <c r="VR7" s="67"/>
      <c r="VS7" s="67"/>
      <c r="VT7" s="67"/>
      <c r="VU7" s="67"/>
      <c r="VV7" s="67"/>
      <c r="VW7" s="67"/>
      <c r="VX7" s="67"/>
      <c r="VY7" s="67"/>
      <c r="VZ7" s="67"/>
      <c r="WA7" s="67"/>
      <c r="WB7" s="67"/>
      <c r="WC7" s="67"/>
      <c r="WD7" s="67"/>
      <c r="WE7" s="67"/>
      <c r="WF7" s="67"/>
      <c r="WG7" s="67"/>
      <c r="WH7" s="67"/>
      <c r="WI7" s="67"/>
      <c r="WJ7" s="67"/>
      <c r="WK7" s="67"/>
      <c r="WL7" s="67"/>
      <c r="WM7" s="67"/>
      <c r="WN7" s="67"/>
      <c r="WO7" s="67"/>
      <c r="WP7" s="67"/>
      <c r="WQ7" s="67"/>
      <c r="WR7" s="67"/>
      <c r="WS7" s="67"/>
      <c r="WT7" s="67"/>
      <c r="WU7" s="67"/>
      <c r="WV7" s="67"/>
      <c r="WW7" s="67"/>
      <c r="WX7" s="67"/>
      <c r="WY7" s="67"/>
      <c r="WZ7" s="67"/>
      <c r="XA7" s="67"/>
      <c r="XB7" s="67"/>
      <c r="XC7" s="67"/>
      <c r="XD7" s="67"/>
      <c r="XE7" s="67"/>
      <c r="XF7" s="67"/>
      <c r="XG7" s="67"/>
      <c r="XH7" s="67"/>
      <c r="XI7" s="67"/>
      <c r="XJ7" s="67"/>
      <c r="XK7" s="67"/>
      <c r="XL7" s="67"/>
      <c r="XM7" s="67"/>
      <c r="XN7" s="67"/>
      <c r="XO7" s="67"/>
      <c r="XP7" s="67"/>
      <c r="XQ7" s="67"/>
      <c r="XR7" s="67"/>
      <c r="XS7" s="67"/>
      <c r="XT7" s="67"/>
      <c r="XU7" s="67"/>
      <c r="XV7" s="67"/>
      <c r="XW7" s="67"/>
      <c r="XX7" s="67"/>
      <c r="XY7" s="67"/>
      <c r="XZ7" s="67"/>
      <c r="YA7" s="67"/>
      <c r="YB7" s="67"/>
      <c r="YC7" s="67"/>
      <c r="YD7" s="67"/>
      <c r="YE7" s="67"/>
      <c r="YF7" s="67"/>
      <c r="YG7" s="67"/>
      <c r="YH7" s="67"/>
      <c r="YI7" s="67"/>
      <c r="YJ7" s="67"/>
      <c r="YK7" s="67"/>
      <c r="YL7" s="67"/>
      <c r="YM7" s="67"/>
      <c r="YN7" s="67"/>
      <c r="YO7" s="67"/>
      <c r="YP7" s="67"/>
      <c r="YQ7" s="67"/>
      <c r="YR7" s="67"/>
      <c r="YS7" s="67"/>
      <c r="YT7" s="67"/>
      <c r="YU7" s="67"/>
      <c r="YV7" s="67"/>
      <c r="YW7" s="67"/>
      <c r="YX7" s="67"/>
      <c r="YY7" s="67"/>
      <c r="YZ7" s="67"/>
      <c r="ZA7" s="67"/>
      <c r="ZB7" s="67"/>
      <c r="ZC7" s="67"/>
      <c r="ZD7" s="67"/>
      <c r="ZE7" s="67"/>
      <c r="ZF7" s="67"/>
      <c r="ZG7" s="67"/>
      <c r="ZH7" s="67"/>
      <c r="ZI7" s="67"/>
      <c r="ZJ7" s="67"/>
      <c r="ZK7" s="67"/>
      <c r="ZL7" s="67"/>
      <c r="ZM7" s="67"/>
      <c r="ZN7" s="67"/>
      <c r="ZO7" s="67"/>
      <c r="ZP7" s="67"/>
      <c r="ZQ7" s="67"/>
      <c r="ZR7" s="67"/>
      <c r="ZS7" s="67"/>
      <c r="ZT7" s="67"/>
      <c r="ZU7" s="67"/>
      <c r="ZV7" s="67"/>
      <c r="ZW7" s="67"/>
      <c r="ZX7" s="67"/>
      <c r="ZY7" s="67"/>
      <c r="ZZ7" s="67"/>
      <c r="AAA7" s="67"/>
      <c r="AAB7" s="67"/>
      <c r="AAC7" s="67"/>
      <c r="AAD7" s="67"/>
      <c r="AAE7" s="67"/>
      <c r="AAF7" s="67"/>
      <c r="AAG7" s="67"/>
      <c r="AAH7" s="67"/>
      <c r="AAI7" s="67"/>
      <c r="AAJ7" s="67"/>
      <c r="AAK7" s="67"/>
      <c r="AAL7" s="67"/>
      <c r="AAM7" s="67"/>
      <c r="AAN7" s="67"/>
      <c r="AAO7" s="67"/>
      <c r="AAP7" s="67"/>
      <c r="AAQ7" s="67"/>
      <c r="AAR7" s="67"/>
      <c r="AAS7" s="67"/>
      <c r="AAT7" s="67"/>
      <c r="AAU7" s="67"/>
      <c r="AAV7" s="67"/>
      <c r="AAW7" s="67"/>
      <c r="AAX7" s="67"/>
      <c r="AAY7" s="67"/>
      <c r="AAZ7" s="67"/>
      <c r="ABA7" s="67"/>
      <c r="ABB7" s="67"/>
      <c r="ABC7" s="67"/>
      <c r="ABD7" s="67"/>
      <c r="ABE7" s="67"/>
      <c r="ABF7" s="67"/>
      <c r="ABG7" s="67"/>
      <c r="ABH7" s="67"/>
      <c r="ABI7" s="67"/>
      <c r="ABJ7" s="67"/>
      <c r="ABK7" s="67"/>
      <c r="ABL7" s="67"/>
      <c r="ABM7" s="67"/>
      <c r="ABN7" s="67"/>
      <c r="ABO7" s="67"/>
      <c r="ABP7" s="67"/>
      <c r="ABQ7" s="67"/>
      <c r="ABR7" s="67"/>
      <c r="ABS7" s="67"/>
      <c r="ABT7" s="67"/>
      <c r="ABU7" s="67"/>
      <c r="ABV7" s="67"/>
      <c r="ABW7" s="67"/>
      <c r="ABX7" s="67"/>
      <c r="ABY7" s="67"/>
      <c r="ABZ7" s="67"/>
      <c r="ACA7" s="67"/>
      <c r="ACB7" s="67"/>
      <c r="ACC7" s="67"/>
      <c r="ACD7" s="67"/>
      <c r="ACE7" s="67"/>
      <c r="ACF7" s="67"/>
      <c r="ACG7" s="67"/>
      <c r="ACH7" s="67"/>
      <c r="ACI7" s="67"/>
      <c r="ACJ7" s="67"/>
      <c r="ACK7" s="67"/>
      <c r="ACL7" s="67"/>
      <c r="ACM7" s="67"/>
      <c r="ACN7" s="67"/>
      <c r="ACO7" s="67"/>
      <c r="ACP7" s="67"/>
      <c r="ACQ7" s="67"/>
      <c r="ACR7" s="67"/>
      <c r="ACS7" s="67"/>
      <c r="ACT7" s="67"/>
      <c r="ACU7" s="67"/>
      <c r="ACV7" s="67"/>
      <c r="ACW7" s="67"/>
      <c r="ACX7" s="67"/>
      <c r="ACY7" s="67"/>
      <c r="ACZ7" s="67"/>
      <c r="ADA7" s="67"/>
      <c r="ADB7" s="67"/>
      <c r="ADC7" s="67"/>
      <c r="ADD7" s="67"/>
      <c r="ADE7" s="67"/>
      <c r="ADF7" s="67"/>
      <c r="ADG7" s="67"/>
      <c r="ADH7" s="67"/>
      <c r="ADI7" s="67"/>
      <c r="ADJ7" s="67"/>
      <c r="ADK7" s="67"/>
      <c r="ADL7" s="67"/>
      <c r="ADM7" s="67"/>
      <c r="ADN7" s="67"/>
      <c r="ADO7" s="67"/>
      <c r="ADP7" s="67"/>
      <c r="ADQ7" s="67"/>
      <c r="ADR7" s="67"/>
      <c r="ADS7" s="67"/>
      <c r="ADT7" s="67"/>
      <c r="ADU7" s="67"/>
      <c r="ADV7" s="67"/>
      <c r="ADW7" s="67"/>
      <c r="ADX7" s="67"/>
      <c r="ADY7" s="67"/>
      <c r="ADZ7" s="67"/>
      <c r="AEA7" s="67"/>
      <c r="AEB7" s="67"/>
      <c r="AEC7" s="67"/>
      <c r="AED7" s="67"/>
      <c r="AEE7" s="67"/>
      <c r="AEF7" s="67"/>
      <c r="AEG7" s="67"/>
      <c r="AEH7" s="67"/>
      <c r="AEI7" s="67"/>
      <c r="AEJ7" s="67"/>
      <c r="AEK7" s="67"/>
      <c r="AEL7" s="67"/>
      <c r="AEM7" s="67"/>
      <c r="AEN7" s="67"/>
      <c r="AEO7" s="67"/>
      <c r="AEP7" s="67"/>
      <c r="AEQ7" s="67"/>
      <c r="AER7" s="67"/>
      <c r="AES7" s="67"/>
      <c r="AET7" s="67"/>
      <c r="AEU7" s="67"/>
      <c r="AEV7" s="67"/>
      <c r="AEW7" s="67"/>
      <c r="AEX7" s="67"/>
      <c r="AEY7" s="67"/>
      <c r="AEZ7" s="67"/>
      <c r="AFA7" s="67"/>
      <c r="AFB7" s="67"/>
      <c r="AFC7" s="67"/>
      <c r="AFD7" s="67"/>
      <c r="AFE7" s="67"/>
      <c r="AFF7" s="67"/>
      <c r="AFG7" s="67"/>
      <c r="AFH7" s="67"/>
      <c r="AFI7" s="67"/>
      <c r="AFJ7" s="67"/>
      <c r="AFK7" s="67"/>
      <c r="AFL7" s="67"/>
      <c r="AFM7" s="67"/>
      <c r="AFN7" s="67"/>
      <c r="AFO7" s="67"/>
      <c r="AFP7" s="67"/>
      <c r="AFQ7" s="67"/>
      <c r="AFR7" s="67"/>
      <c r="AFS7" s="67"/>
      <c r="AFT7" s="67"/>
      <c r="AFU7" s="67"/>
      <c r="AFV7" s="67"/>
      <c r="AFW7" s="67"/>
      <c r="AFX7" s="67"/>
      <c r="AFY7" s="67"/>
      <c r="AFZ7" s="67"/>
      <c r="AGA7" s="67"/>
      <c r="AGB7" s="67"/>
      <c r="AGC7" s="67"/>
      <c r="AGD7" s="67"/>
      <c r="AGE7" s="67"/>
      <c r="AGF7" s="67"/>
      <c r="AGG7" s="67"/>
      <c r="AGH7" s="67"/>
      <c r="AGI7" s="67"/>
      <c r="AGJ7" s="67"/>
      <c r="AGK7" s="67"/>
      <c r="AGL7" s="67"/>
      <c r="AGM7" s="67"/>
      <c r="AGN7" s="67"/>
      <c r="AGO7" s="67"/>
      <c r="AGP7" s="67"/>
      <c r="AGQ7" s="67"/>
      <c r="AGR7" s="67"/>
      <c r="AGS7" s="67"/>
      <c r="AGT7" s="67"/>
      <c r="AGU7" s="67"/>
      <c r="AGV7" s="67"/>
      <c r="AGW7" s="67"/>
      <c r="AGX7" s="67"/>
      <c r="AGY7" s="67"/>
      <c r="AGZ7" s="67"/>
      <c r="AHA7" s="67"/>
      <c r="AHB7" s="67"/>
      <c r="AHC7" s="67"/>
      <c r="AHD7" s="67"/>
      <c r="AHE7" s="67"/>
      <c r="AHF7" s="67"/>
      <c r="AHG7" s="67"/>
      <c r="AHH7" s="67"/>
      <c r="AHI7" s="67"/>
      <c r="AHJ7" s="67"/>
      <c r="AHK7" s="67"/>
      <c r="AHL7" s="67"/>
      <c r="AHM7" s="67"/>
      <c r="AHN7" s="67"/>
      <c r="AHO7" s="67"/>
      <c r="AHP7" s="67"/>
      <c r="AHQ7" s="67"/>
      <c r="AHR7" s="67"/>
      <c r="AHS7" s="67"/>
      <c r="AHT7" s="67"/>
      <c r="AHU7" s="67"/>
      <c r="AHV7" s="67"/>
      <c r="AHW7" s="67"/>
      <c r="AHX7" s="67"/>
      <c r="AHY7" s="67"/>
      <c r="AHZ7" s="67"/>
      <c r="AIA7" s="67"/>
      <c r="AIB7" s="67"/>
      <c r="AIC7" s="67"/>
      <c r="AID7" s="67"/>
      <c r="AIE7" s="67"/>
      <c r="AIF7" s="67"/>
      <c r="AIG7" s="67"/>
      <c r="AIH7" s="67"/>
      <c r="AII7" s="67"/>
      <c r="AIJ7" s="67"/>
      <c r="AIK7" s="67"/>
      <c r="AIL7" s="67"/>
      <c r="AIM7" s="67"/>
      <c r="AIN7" s="67"/>
      <c r="AIO7" s="67"/>
      <c r="AIP7" s="67"/>
      <c r="AIQ7" s="67"/>
      <c r="AIR7" s="67"/>
      <c r="AIS7" s="67"/>
      <c r="AIT7" s="67"/>
      <c r="AIU7" s="67"/>
      <c r="AIV7" s="67"/>
      <c r="AIW7" s="67"/>
      <c r="AIX7" s="67"/>
      <c r="AIY7" s="67"/>
      <c r="AIZ7" s="67"/>
      <c r="AJA7" s="67"/>
      <c r="AJB7" s="67"/>
      <c r="AJC7" s="67"/>
      <c r="AJD7" s="67"/>
      <c r="AJE7" s="67"/>
      <c r="AJF7" s="67"/>
      <c r="AJG7" s="67"/>
      <c r="AJH7" s="67"/>
      <c r="AJI7" s="67"/>
      <c r="AJJ7" s="67"/>
      <c r="AJK7" s="67"/>
      <c r="AJL7" s="67"/>
      <c r="AJM7" s="67"/>
      <c r="AJN7" s="67"/>
      <c r="AJO7" s="67"/>
      <c r="AJP7" s="67"/>
      <c r="AJQ7" s="67"/>
      <c r="AJR7" s="67"/>
      <c r="AJS7" s="67"/>
      <c r="AJT7" s="67"/>
      <c r="AJU7" s="67"/>
      <c r="AJV7" s="67"/>
      <c r="AJW7" s="67"/>
      <c r="AJX7" s="67"/>
      <c r="AJY7" s="67"/>
      <c r="AJZ7" s="67"/>
      <c r="AKA7" s="67"/>
      <c r="AKB7" s="67"/>
      <c r="AKC7" s="67"/>
      <c r="AKD7" s="67"/>
      <c r="AKE7" s="67"/>
      <c r="AKF7" s="67"/>
      <c r="AKG7" s="67"/>
      <c r="AKH7" s="67"/>
      <c r="AKI7" s="67"/>
      <c r="AKJ7" s="67"/>
      <c r="AKK7" s="67"/>
      <c r="AKL7" s="67"/>
      <c r="AKM7" s="67"/>
      <c r="AKN7" s="67"/>
      <c r="AKO7" s="67"/>
      <c r="AKP7" s="67"/>
      <c r="AKQ7" s="67"/>
      <c r="AKR7" s="67"/>
      <c r="AKS7" s="67"/>
      <c r="AKT7" s="67"/>
      <c r="AKU7" s="67"/>
      <c r="AKV7" s="67"/>
      <c r="AKW7" s="67"/>
      <c r="AKX7" s="67"/>
      <c r="AKY7" s="67"/>
      <c r="AKZ7" s="67"/>
      <c r="ALA7" s="67"/>
      <c r="ALB7" s="67"/>
      <c r="ALC7" s="67"/>
      <c r="ALD7" s="67"/>
      <c r="ALE7" s="67"/>
      <c r="ALF7" s="67"/>
      <c r="ALG7" s="67"/>
      <c r="ALH7" s="67"/>
      <c r="ALI7" s="67"/>
      <c r="ALJ7" s="67"/>
      <c r="ALK7" s="67"/>
      <c r="ALL7" s="67"/>
      <c r="ALM7" s="67"/>
      <c r="ALN7" s="67"/>
      <c r="ALO7" s="67"/>
      <c r="ALP7" s="67"/>
      <c r="ALQ7" s="67"/>
      <c r="ALR7" s="67"/>
      <c r="ALS7" s="67"/>
      <c r="ALT7" s="67"/>
      <c r="ALU7" s="67"/>
      <c r="ALV7" s="67"/>
      <c r="ALW7" s="67"/>
      <c r="ALX7" s="67"/>
      <c r="ALY7" s="67"/>
      <c r="ALZ7" s="67"/>
      <c r="AMA7" s="67"/>
      <c r="AMB7" s="67"/>
      <c r="AMC7" s="67"/>
      <c r="AMD7" s="67"/>
      <c r="AME7" s="67"/>
      <c r="AMF7" s="67"/>
      <c r="AMG7" s="67"/>
      <c r="AMH7" s="67"/>
      <c r="AMI7" s="67"/>
      <c r="AMJ7" s="67"/>
      <c r="AMK7" s="67"/>
      <c r="AML7" s="67"/>
      <c r="AMM7" s="67"/>
      <c r="AMN7" s="67"/>
      <c r="AMO7" s="67"/>
      <c r="AMP7" s="67"/>
      <c r="AMQ7" s="67"/>
      <c r="AMR7" s="67"/>
      <c r="AMS7" s="67"/>
      <c r="AMT7" s="67"/>
      <c r="AMU7" s="67"/>
      <c r="AMV7" s="67"/>
      <c r="AMW7" s="67"/>
      <c r="AMX7" s="67"/>
      <c r="AMY7" s="67"/>
      <c r="AMZ7" s="67"/>
      <c r="ANA7" s="67"/>
      <c r="ANB7" s="67"/>
      <c r="ANC7" s="67"/>
      <c r="AND7" s="67"/>
      <c r="ANE7" s="67"/>
      <c r="ANF7" s="67"/>
      <c r="ANG7" s="67"/>
      <c r="ANH7" s="67"/>
      <c r="ANI7" s="67"/>
      <c r="ANJ7" s="67"/>
      <c r="ANK7" s="67"/>
      <c r="ANL7" s="67"/>
      <c r="ANM7" s="67"/>
      <c r="ANN7" s="67"/>
      <c r="ANO7" s="67"/>
      <c r="ANP7" s="67"/>
      <c r="ANQ7" s="67"/>
      <c r="ANR7" s="67"/>
      <c r="ANS7" s="67"/>
      <c r="ANT7" s="67"/>
      <c r="ANU7" s="67"/>
      <c r="ANV7" s="67"/>
      <c r="ANW7" s="67"/>
      <c r="ANX7" s="67"/>
      <c r="ANY7" s="67"/>
      <c r="ANZ7" s="67"/>
      <c r="AOA7" s="67"/>
      <c r="AOB7" s="67"/>
      <c r="AOC7" s="67"/>
      <c r="AOD7" s="67"/>
      <c r="AOE7" s="67"/>
      <c r="AOF7" s="67"/>
      <c r="AOG7" s="67"/>
      <c r="AOH7" s="67"/>
      <c r="AOI7" s="67"/>
      <c r="AOJ7" s="67"/>
      <c r="AOK7" s="67"/>
      <c r="AOL7" s="67"/>
      <c r="AOM7" s="67"/>
      <c r="AON7" s="67"/>
      <c r="AOO7" s="67"/>
      <c r="AOP7" s="67"/>
      <c r="AOQ7" s="67"/>
      <c r="AOR7" s="67"/>
      <c r="AOS7" s="67"/>
      <c r="AOT7" s="67"/>
      <c r="AOU7" s="67"/>
      <c r="AOV7" s="67"/>
      <c r="AOW7" s="67"/>
      <c r="AOX7" s="67"/>
      <c r="AOY7" s="67"/>
      <c r="AOZ7" s="67"/>
      <c r="APA7" s="67"/>
      <c r="APB7" s="67"/>
      <c r="APC7" s="67"/>
      <c r="APD7" s="67"/>
      <c r="APE7" s="67"/>
      <c r="APF7" s="67"/>
      <c r="APG7" s="67"/>
      <c r="APH7" s="67"/>
      <c r="API7" s="67"/>
      <c r="APJ7" s="67"/>
      <c r="APK7" s="67"/>
      <c r="APL7" s="67"/>
      <c r="APM7" s="67"/>
      <c r="APN7" s="67"/>
      <c r="APO7" s="67"/>
      <c r="APP7" s="67"/>
      <c r="APQ7" s="67"/>
      <c r="APR7" s="67"/>
      <c r="APS7" s="67"/>
      <c r="APT7" s="67"/>
      <c r="APU7" s="67"/>
      <c r="APV7" s="67"/>
      <c r="APW7" s="67"/>
      <c r="APX7" s="67"/>
      <c r="APY7" s="67"/>
      <c r="APZ7" s="67"/>
      <c r="AQA7" s="67"/>
      <c r="AQB7" s="67"/>
      <c r="AQC7" s="67"/>
      <c r="AQD7" s="67"/>
      <c r="AQE7" s="67"/>
      <c r="AQF7" s="67"/>
      <c r="AQG7" s="67"/>
      <c r="AQH7" s="67"/>
      <c r="AQI7" s="67"/>
      <c r="AQJ7" s="67"/>
      <c r="AQK7" s="67"/>
      <c r="AQL7" s="67"/>
      <c r="AQM7" s="67"/>
      <c r="AQN7" s="67"/>
      <c r="AQO7" s="67"/>
      <c r="AQP7" s="67"/>
      <c r="AQQ7" s="67"/>
      <c r="AQR7" s="67"/>
      <c r="AQS7" s="67"/>
      <c r="AQT7" s="67"/>
      <c r="AQU7" s="67"/>
      <c r="AQV7" s="67"/>
      <c r="AQW7" s="67"/>
      <c r="AQX7" s="67"/>
      <c r="AQY7" s="67"/>
      <c r="AQZ7" s="67"/>
      <c r="ARA7" s="67"/>
      <c r="ARB7" s="67"/>
      <c r="ARC7" s="67"/>
      <c r="ARD7" s="67"/>
      <c r="ARE7" s="67"/>
      <c r="ARF7" s="67"/>
      <c r="ARG7" s="67"/>
      <c r="ARH7" s="67"/>
      <c r="ARI7" s="67"/>
      <c r="ARJ7" s="67"/>
      <c r="ARK7" s="67"/>
      <c r="ARL7" s="67"/>
      <c r="ARM7" s="67"/>
      <c r="ARN7" s="67"/>
      <c r="ARO7" s="67"/>
      <c r="ARP7" s="67"/>
      <c r="ARQ7" s="67"/>
      <c r="ARR7" s="67"/>
      <c r="ARS7" s="67"/>
      <c r="ART7" s="67"/>
      <c r="ARU7" s="67"/>
      <c r="ARV7" s="67"/>
      <c r="ARW7" s="67"/>
      <c r="ARX7" s="67"/>
      <c r="ARY7" s="67"/>
      <c r="ARZ7" s="67"/>
      <c r="ASA7" s="67"/>
      <c r="ASB7" s="67"/>
      <c r="ASC7" s="67"/>
      <c r="ASD7" s="67"/>
      <c r="ASE7" s="67"/>
      <c r="ASF7" s="67"/>
      <c r="ASG7" s="67"/>
      <c r="ASH7" s="67"/>
      <c r="ASI7" s="67"/>
      <c r="ASJ7" s="67"/>
      <c r="ASK7" s="67"/>
      <c r="ASL7" s="67"/>
      <c r="ASM7" s="67"/>
      <c r="ASN7" s="67"/>
      <c r="ASO7" s="67"/>
      <c r="ASP7" s="67"/>
      <c r="ASQ7" s="67"/>
      <c r="ASR7" s="67"/>
      <c r="ASS7" s="67"/>
      <c r="AST7" s="67"/>
      <c r="ASU7" s="67"/>
      <c r="ASV7" s="67"/>
      <c r="ASW7" s="67"/>
      <c r="ASX7" s="67"/>
      <c r="ASY7" s="67"/>
      <c r="ASZ7" s="67"/>
      <c r="ATA7" s="67"/>
      <c r="ATB7" s="67"/>
      <c r="ATC7" s="67"/>
      <c r="ATD7" s="67"/>
      <c r="ATE7" s="67"/>
      <c r="ATF7" s="67"/>
      <c r="ATG7" s="67"/>
      <c r="ATH7" s="67"/>
      <c r="ATI7" s="67"/>
      <c r="ATJ7" s="67"/>
      <c r="ATK7" s="67"/>
      <c r="ATL7" s="67"/>
      <c r="ATM7" s="67"/>
      <c r="ATN7" s="67"/>
      <c r="ATO7" s="67"/>
      <c r="ATP7" s="67"/>
      <c r="ATQ7" s="67"/>
      <c r="ATR7" s="67"/>
      <c r="ATS7" s="67"/>
      <c r="ATT7" s="67"/>
      <c r="ATU7" s="67"/>
      <c r="ATV7" s="67"/>
      <c r="ATW7" s="67"/>
      <c r="ATX7" s="67"/>
      <c r="ATY7" s="67"/>
      <c r="ATZ7" s="67"/>
      <c r="AUA7" s="67"/>
      <c r="AUB7" s="67"/>
      <c r="AUC7" s="67"/>
      <c r="AUD7" s="67"/>
      <c r="AUE7" s="67"/>
      <c r="AUF7" s="67"/>
      <c r="AUG7" s="67"/>
      <c r="AUH7" s="67"/>
      <c r="AUI7" s="67"/>
      <c r="AUJ7" s="67"/>
      <c r="AUK7" s="67"/>
      <c r="AUL7" s="67"/>
      <c r="AUM7" s="67"/>
      <c r="AUN7" s="67"/>
      <c r="AUO7" s="67"/>
      <c r="AUP7" s="67"/>
      <c r="AUQ7" s="67"/>
      <c r="AUR7" s="67"/>
      <c r="AUS7" s="67"/>
      <c r="AUT7" s="67"/>
      <c r="AUU7" s="67"/>
      <c r="AUV7" s="67"/>
      <c r="AUW7" s="67"/>
      <c r="AUX7" s="67"/>
      <c r="AUY7" s="67"/>
      <c r="AUZ7" s="67"/>
      <c r="AVA7" s="67"/>
      <c r="AVB7" s="67"/>
      <c r="AVC7" s="67"/>
      <c r="AVD7" s="67"/>
      <c r="AVE7" s="67"/>
      <c r="AVF7" s="67"/>
      <c r="AVG7" s="67"/>
      <c r="AVH7" s="67"/>
      <c r="AVI7" s="67"/>
      <c r="AVJ7" s="67"/>
      <c r="AVK7" s="67"/>
      <c r="AVL7" s="67"/>
      <c r="AVM7" s="67"/>
      <c r="AVN7" s="67"/>
      <c r="AVO7" s="67"/>
      <c r="AVP7" s="67"/>
      <c r="AVQ7" s="67"/>
      <c r="AVR7" s="67"/>
      <c r="AVS7" s="67"/>
      <c r="AVT7" s="67"/>
      <c r="AVU7" s="67"/>
      <c r="AVV7" s="67"/>
      <c r="AVW7" s="67"/>
      <c r="AVX7" s="67"/>
      <c r="AVY7" s="67"/>
      <c r="AVZ7" s="67"/>
      <c r="AWA7" s="67"/>
      <c r="AWB7" s="67"/>
      <c r="AWC7" s="67"/>
      <c r="AWD7" s="67"/>
      <c r="AWE7" s="67"/>
      <c r="AWF7" s="67"/>
      <c r="AWG7" s="67"/>
      <c r="AWH7" s="67"/>
      <c r="AWI7" s="67"/>
      <c r="AWJ7" s="67"/>
      <c r="AWK7" s="67"/>
      <c r="AWL7" s="67"/>
      <c r="AWM7" s="67"/>
      <c r="AWN7" s="67"/>
      <c r="AWO7" s="67"/>
      <c r="AWP7" s="67"/>
      <c r="AWQ7" s="67"/>
      <c r="AWR7" s="67"/>
      <c r="AWS7" s="67"/>
      <c r="AWT7" s="67"/>
      <c r="AWU7" s="67"/>
      <c r="AWV7" s="67"/>
      <c r="AWW7" s="67"/>
      <c r="AWX7" s="67"/>
      <c r="AWY7" s="67"/>
      <c r="AWZ7" s="67"/>
      <c r="AXA7" s="67"/>
      <c r="AXB7" s="67"/>
      <c r="AXC7" s="67"/>
      <c r="AXD7" s="67"/>
      <c r="AXE7" s="67"/>
      <c r="AXF7" s="67"/>
      <c r="AXG7" s="67"/>
      <c r="AXH7" s="67"/>
      <c r="AXI7" s="67"/>
      <c r="AXJ7" s="67"/>
      <c r="AXK7" s="67"/>
      <c r="AXL7" s="67"/>
      <c r="AXM7" s="67"/>
      <c r="AXN7" s="67"/>
      <c r="AXO7" s="67"/>
      <c r="AXP7" s="67"/>
      <c r="AXQ7" s="67"/>
      <c r="AXR7" s="67"/>
      <c r="AXS7" s="67"/>
      <c r="AXT7" s="67"/>
      <c r="AXU7" s="67"/>
      <c r="AXV7" s="67"/>
      <c r="AXW7" s="67"/>
      <c r="AXX7" s="67"/>
      <c r="AXY7" s="67"/>
      <c r="AXZ7" s="67"/>
      <c r="AYA7" s="67"/>
      <c r="AYB7" s="67"/>
      <c r="AYC7" s="67"/>
      <c r="AYD7" s="67"/>
      <c r="AYE7" s="67"/>
      <c r="AYF7" s="67"/>
      <c r="AYG7" s="67"/>
      <c r="AYH7" s="67"/>
      <c r="AYI7" s="67"/>
      <c r="AYJ7" s="67"/>
      <c r="AYK7" s="67"/>
      <c r="AYL7" s="67"/>
      <c r="AYM7" s="67"/>
      <c r="AYN7" s="67"/>
      <c r="AYO7" s="67"/>
      <c r="AYP7" s="67"/>
      <c r="AYQ7" s="67"/>
      <c r="AYR7" s="67"/>
      <c r="AYS7" s="67"/>
      <c r="AYT7" s="67"/>
      <c r="AYU7" s="67"/>
      <c r="AYV7" s="67"/>
      <c r="AYW7" s="67"/>
      <c r="AYX7" s="67"/>
      <c r="AYY7" s="67"/>
      <c r="AYZ7" s="67"/>
      <c r="AZA7" s="67"/>
      <c r="AZB7" s="67"/>
      <c r="AZC7" s="67"/>
      <c r="AZD7" s="67"/>
      <c r="AZE7" s="67"/>
      <c r="AZF7" s="67"/>
      <c r="AZG7" s="67"/>
      <c r="AZH7" s="67"/>
      <c r="AZI7" s="67"/>
      <c r="AZJ7" s="67"/>
      <c r="AZK7" s="67"/>
      <c r="AZL7" s="67"/>
      <c r="AZM7" s="67"/>
      <c r="AZN7" s="67"/>
      <c r="AZO7" s="67"/>
      <c r="AZP7" s="67"/>
      <c r="AZQ7" s="67"/>
      <c r="AZR7" s="67"/>
      <c r="AZS7" s="67"/>
      <c r="AZT7" s="67"/>
      <c r="AZU7" s="67"/>
      <c r="AZV7" s="67"/>
      <c r="AZW7" s="67"/>
      <c r="AZX7" s="67"/>
      <c r="AZY7" s="67"/>
      <c r="AZZ7" s="67"/>
      <c r="BAA7" s="67"/>
      <c r="BAB7" s="67"/>
      <c r="BAC7" s="67"/>
      <c r="BAD7" s="67"/>
      <c r="BAE7" s="67"/>
      <c r="BAF7" s="67"/>
      <c r="BAG7" s="67"/>
      <c r="BAH7" s="67"/>
      <c r="BAI7" s="67"/>
      <c r="BAJ7" s="67"/>
      <c r="BAK7" s="67"/>
      <c r="BAL7" s="67"/>
      <c r="BAM7" s="67"/>
      <c r="BAN7" s="67"/>
      <c r="BAO7" s="67"/>
      <c r="BAP7" s="67"/>
      <c r="BAQ7" s="67"/>
      <c r="BAR7" s="67"/>
      <c r="BAS7" s="67"/>
      <c r="BAT7" s="67"/>
      <c r="BAU7" s="67"/>
      <c r="BAV7" s="67"/>
      <c r="BAW7" s="67"/>
      <c r="BAX7" s="67"/>
      <c r="BAY7" s="67"/>
      <c r="BAZ7" s="67"/>
      <c r="BBA7" s="67"/>
      <c r="BBB7" s="67"/>
      <c r="BBC7" s="67"/>
      <c r="BBD7" s="67"/>
      <c r="BBE7" s="67"/>
      <c r="BBF7" s="67"/>
      <c r="BBG7" s="67"/>
      <c r="BBH7" s="67"/>
      <c r="BBI7" s="67"/>
      <c r="BBJ7" s="67"/>
      <c r="BBK7" s="67"/>
      <c r="BBL7" s="67"/>
      <c r="BBM7" s="67"/>
      <c r="BBN7" s="67"/>
      <c r="BBO7" s="67"/>
      <c r="BBP7" s="67"/>
      <c r="BBQ7" s="67"/>
      <c r="BBR7" s="67"/>
      <c r="BBS7" s="67"/>
      <c r="BBT7" s="67"/>
      <c r="BBU7" s="67"/>
      <c r="BBV7" s="67"/>
      <c r="BBW7" s="67"/>
      <c r="BBX7" s="67"/>
      <c r="BBY7" s="67"/>
      <c r="BBZ7" s="67"/>
      <c r="BCA7" s="67"/>
      <c r="BCB7" s="67"/>
      <c r="BCC7" s="67"/>
      <c r="BCD7" s="67"/>
      <c r="BCE7" s="67"/>
      <c r="BCF7" s="67"/>
      <c r="BCG7" s="67"/>
      <c r="BCH7" s="67"/>
      <c r="BCI7" s="67"/>
      <c r="BCJ7" s="67"/>
      <c r="BCK7" s="67"/>
      <c r="BCL7" s="67"/>
      <c r="BCM7" s="67"/>
      <c r="BCN7" s="67"/>
      <c r="BCO7" s="67"/>
      <c r="BCP7" s="67"/>
      <c r="BCQ7" s="67"/>
      <c r="BCR7" s="67"/>
      <c r="BCS7" s="67"/>
      <c r="BCT7" s="67"/>
      <c r="BCU7" s="67"/>
      <c r="BCV7" s="67"/>
      <c r="BCW7" s="67"/>
      <c r="BCX7" s="67"/>
      <c r="BCY7" s="67"/>
      <c r="BCZ7" s="67"/>
      <c r="BDA7" s="67"/>
      <c r="BDB7" s="67"/>
      <c r="BDC7" s="67"/>
      <c r="BDD7" s="67"/>
      <c r="BDE7" s="67"/>
      <c r="BDF7" s="67"/>
      <c r="BDG7" s="67"/>
      <c r="BDH7" s="67"/>
      <c r="BDI7" s="67"/>
      <c r="BDJ7" s="67"/>
      <c r="BDK7" s="67"/>
      <c r="BDL7" s="67"/>
      <c r="BDM7" s="67"/>
      <c r="BDN7" s="67"/>
      <c r="BDO7" s="67"/>
      <c r="BDP7" s="67"/>
      <c r="BDQ7" s="67"/>
      <c r="BDR7" s="67"/>
      <c r="BDS7" s="67"/>
      <c r="BDT7" s="67"/>
      <c r="BDU7" s="67"/>
      <c r="BDV7" s="67"/>
      <c r="BDW7" s="67"/>
      <c r="BDX7" s="67"/>
      <c r="BDY7" s="67"/>
      <c r="BDZ7" s="67"/>
      <c r="BEA7" s="67"/>
      <c r="BEB7" s="67"/>
      <c r="BEC7" s="67"/>
      <c r="BED7" s="67"/>
      <c r="BEE7" s="67"/>
      <c r="BEF7" s="67"/>
      <c r="BEG7" s="67"/>
      <c r="BEH7" s="67"/>
      <c r="BEI7" s="67"/>
      <c r="BEJ7" s="67"/>
      <c r="BEK7" s="67"/>
      <c r="BEL7" s="67"/>
      <c r="BEM7" s="67"/>
      <c r="BEN7" s="67"/>
      <c r="BEO7" s="67"/>
      <c r="BEP7" s="67"/>
      <c r="BEQ7" s="67"/>
      <c r="BER7" s="67"/>
      <c r="BES7" s="67"/>
      <c r="BET7" s="67"/>
      <c r="BEU7" s="67"/>
      <c r="BEV7" s="67"/>
      <c r="BEW7" s="67"/>
      <c r="BEX7" s="67"/>
      <c r="BEY7" s="67"/>
      <c r="BEZ7" s="67"/>
      <c r="BFA7" s="67"/>
      <c r="BFB7" s="67"/>
      <c r="BFC7" s="67"/>
      <c r="BFD7" s="67"/>
      <c r="BFE7" s="67"/>
      <c r="BFF7" s="67"/>
      <c r="BFG7" s="67"/>
      <c r="BFH7" s="67"/>
      <c r="BFI7" s="67"/>
      <c r="BFJ7" s="67"/>
      <c r="BFK7" s="67"/>
      <c r="BFL7" s="67"/>
      <c r="BFM7" s="67"/>
      <c r="BFN7" s="67"/>
      <c r="BFO7" s="67"/>
      <c r="BFP7" s="67"/>
      <c r="BFQ7" s="67"/>
      <c r="BFR7" s="67"/>
      <c r="BFS7" s="67"/>
      <c r="BFT7" s="67"/>
      <c r="BFU7" s="67"/>
      <c r="BFV7" s="67"/>
      <c r="BFW7" s="67"/>
      <c r="BFX7" s="67"/>
      <c r="BFY7" s="67"/>
      <c r="BFZ7" s="67"/>
      <c r="BGA7" s="67"/>
      <c r="BGB7" s="67"/>
      <c r="BGC7" s="67"/>
      <c r="BGD7" s="67"/>
      <c r="BGE7" s="67"/>
      <c r="BGF7" s="67"/>
      <c r="BGG7" s="67"/>
      <c r="BGH7" s="67"/>
      <c r="BGI7" s="67"/>
      <c r="BGJ7" s="67"/>
      <c r="BGK7" s="67"/>
      <c r="BGL7" s="67"/>
      <c r="BGM7" s="67"/>
      <c r="BGN7" s="67"/>
      <c r="BGO7" s="67"/>
      <c r="BGP7" s="67"/>
      <c r="BGQ7" s="67"/>
      <c r="BGR7" s="67"/>
      <c r="BGS7" s="67"/>
      <c r="BGT7" s="67"/>
      <c r="BGU7" s="67"/>
      <c r="BGV7" s="67"/>
      <c r="BGW7" s="67"/>
      <c r="BGX7" s="67"/>
      <c r="BGY7" s="67"/>
      <c r="BGZ7" s="67"/>
      <c r="BHA7" s="67"/>
      <c r="BHB7" s="67"/>
      <c r="BHC7" s="67"/>
      <c r="BHD7" s="67"/>
      <c r="BHE7" s="67"/>
      <c r="BHF7" s="67"/>
      <c r="BHG7" s="67"/>
      <c r="BHH7" s="67"/>
      <c r="BHI7" s="67"/>
      <c r="BHJ7" s="67"/>
      <c r="BHK7" s="67"/>
      <c r="BHL7" s="67"/>
      <c r="BHM7" s="67"/>
      <c r="BHN7" s="67"/>
      <c r="BHO7" s="67"/>
      <c r="BHP7" s="67"/>
      <c r="BHQ7" s="67"/>
      <c r="BHR7" s="67"/>
      <c r="BHS7" s="67"/>
      <c r="BHT7" s="67"/>
      <c r="BHU7" s="67"/>
      <c r="BHV7" s="67"/>
      <c r="BHW7" s="67"/>
      <c r="BHX7" s="67"/>
      <c r="BHY7" s="67"/>
      <c r="BHZ7" s="67"/>
      <c r="BIA7" s="67"/>
      <c r="BIB7" s="67"/>
      <c r="BIC7" s="67"/>
      <c r="BID7" s="67"/>
      <c r="BIE7" s="67"/>
      <c r="BIF7" s="67"/>
      <c r="BIG7" s="67"/>
      <c r="BIH7" s="67"/>
      <c r="BII7" s="67"/>
      <c r="BIJ7" s="67"/>
      <c r="BIK7" s="67"/>
      <c r="BIL7" s="67"/>
      <c r="BIM7" s="67"/>
      <c r="BIN7" s="67"/>
      <c r="BIO7" s="67"/>
      <c r="BIP7" s="67"/>
      <c r="BIQ7" s="67"/>
      <c r="BIR7" s="67"/>
      <c r="BIS7" s="67"/>
      <c r="BIT7" s="67"/>
      <c r="BIU7" s="67"/>
      <c r="BIV7" s="67"/>
      <c r="BIW7" s="67"/>
      <c r="BIX7" s="67"/>
      <c r="BIY7" s="67"/>
      <c r="BIZ7" s="67"/>
      <c r="BJA7" s="67"/>
      <c r="BJB7" s="67"/>
      <c r="BJC7" s="67"/>
      <c r="BJD7" s="67"/>
      <c r="BJE7" s="67"/>
      <c r="BJF7" s="67"/>
      <c r="BJG7" s="67"/>
      <c r="BJH7" s="67"/>
      <c r="BJI7" s="67"/>
      <c r="BJJ7" s="67"/>
      <c r="BJK7" s="67"/>
      <c r="BJL7" s="67"/>
      <c r="BJM7" s="67"/>
      <c r="BJN7" s="67"/>
      <c r="BJO7" s="67"/>
      <c r="BJP7" s="67"/>
      <c r="BJQ7" s="67"/>
      <c r="BJR7" s="67"/>
      <c r="BJS7" s="67"/>
      <c r="BJT7" s="67"/>
      <c r="BJU7" s="67"/>
      <c r="BJV7" s="67"/>
      <c r="BJW7" s="67"/>
      <c r="BJX7" s="67"/>
      <c r="BJY7" s="67"/>
      <c r="BJZ7" s="67"/>
      <c r="BKA7" s="67"/>
      <c r="BKB7" s="67"/>
      <c r="BKC7" s="67"/>
      <c r="BKD7" s="67"/>
      <c r="BKE7" s="67"/>
      <c r="BKF7" s="67"/>
      <c r="BKG7" s="67"/>
      <c r="BKH7" s="67"/>
      <c r="BKI7" s="67"/>
      <c r="BKJ7" s="67"/>
      <c r="BKK7" s="67"/>
      <c r="BKL7" s="67"/>
      <c r="BKM7" s="67"/>
      <c r="BKN7" s="67"/>
      <c r="BKO7" s="67"/>
      <c r="BKP7" s="67"/>
      <c r="BKQ7" s="67"/>
      <c r="BKR7" s="67"/>
      <c r="BKS7" s="67"/>
      <c r="BKT7" s="67"/>
      <c r="BKU7" s="67"/>
      <c r="BKV7" s="67"/>
      <c r="BKW7" s="67"/>
      <c r="BKX7" s="67"/>
      <c r="BKY7" s="67"/>
      <c r="BKZ7" s="67"/>
      <c r="BLA7" s="67"/>
      <c r="BLB7" s="67"/>
      <c r="BLC7" s="67"/>
      <c r="BLD7" s="67"/>
      <c r="BLE7" s="67"/>
      <c r="BLF7" s="67"/>
      <c r="BLG7" s="67"/>
      <c r="BLH7" s="67"/>
      <c r="BLI7" s="67"/>
      <c r="BLJ7" s="67"/>
      <c r="BLK7" s="67"/>
      <c r="BLL7" s="67"/>
      <c r="BLM7" s="67"/>
      <c r="BLN7" s="67"/>
      <c r="BLO7" s="67"/>
      <c r="BLP7" s="67"/>
      <c r="BLQ7" s="67"/>
      <c r="BLR7" s="67"/>
      <c r="BLS7" s="67"/>
      <c r="BLT7" s="67"/>
      <c r="BLU7" s="67"/>
      <c r="BLV7" s="67"/>
      <c r="BLW7" s="67"/>
      <c r="BLX7" s="67"/>
      <c r="BLY7" s="67"/>
      <c r="BLZ7" s="67"/>
      <c r="BMA7" s="67"/>
      <c r="BMB7" s="67"/>
      <c r="BMC7" s="67"/>
      <c r="BMD7" s="67"/>
      <c r="BME7" s="67"/>
      <c r="BMF7" s="67"/>
      <c r="BMG7" s="67"/>
      <c r="BMH7" s="67"/>
      <c r="BMI7" s="67"/>
      <c r="BMJ7" s="67"/>
      <c r="BMK7" s="67"/>
      <c r="BML7" s="67"/>
      <c r="BMM7" s="67"/>
      <c r="BMN7" s="67"/>
      <c r="BMO7" s="67"/>
      <c r="BMP7" s="67"/>
      <c r="BMQ7" s="67"/>
      <c r="BMR7" s="67"/>
      <c r="BMS7" s="67"/>
      <c r="BMT7" s="67"/>
      <c r="BMU7" s="67"/>
      <c r="BMV7" s="67"/>
      <c r="BMW7" s="67"/>
      <c r="BMX7" s="67"/>
      <c r="BMY7" s="67"/>
      <c r="BMZ7" s="67"/>
      <c r="BNA7" s="67"/>
      <c r="BNB7" s="67"/>
      <c r="BNC7" s="67"/>
      <c r="BND7" s="67"/>
      <c r="BNE7" s="67"/>
      <c r="BNF7" s="67"/>
      <c r="BNG7" s="67"/>
      <c r="BNH7" s="67"/>
      <c r="BNI7" s="67"/>
      <c r="BNJ7" s="67"/>
      <c r="BNK7" s="67"/>
      <c r="BNL7" s="67"/>
      <c r="BNM7" s="67"/>
      <c r="BNN7" s="67"/>
      <c r="BNO7" s="67"/>
      <c r="BNP7" s="67"/>
      <c r="BNQ7" s="67"/>
      <c r="BNR7" s="67"/>
      <c r="BNS7" s="67"/>
      <c r="BNT7" s="67"/>
      <c r="BNU7" s="67"/>
      <c r="BNV7" s="67"/>
      <c r="BNW7" s="67"/>
      <c r="BNX7" s="67"/>
      <c r="BNY7" s="67"/>
      <c r="BNZ7" s="67"/>
      <c r="BOA7" s="67"/>
      <c r="BOB7" s="67"/>
      <c r="BOC7" s="67"/>
      <c r="BOD7" s="67"/>
      <c r="BOE7" s="67"/>
      <c r="BOF7" s="67"/>
      <c r="BOG7" s="67"/>
      <c r="BOH7" s="67"/>
      <c r="BOI7" s="67"/>
      <c r="BOJ7" s="67"/>
      <c r="BOK7" s="67"/>
      <c r="BOL7" s="67"/>
      <c r="BOM7" s="67"/>
      <c r="BON7" s="67"/>
      <c r="BOO7" s="67"/>
      <c r="BOP7" s="67"/>
      <c r="BOQ7" s="67"/>
      <c r="BOR7" s="67"/>
      <c r="BOS7" s="67"/>
      <c r="BOT7" s="67"/>
      <c r="BOU7" s="67"/>
      <c r="BOV7" s="67"/>
      <c r="BOW7" s="67"/>
      <c r="BOX7" s="67"/>
      <c r="BOY7" s="67"/>
      <c r="BOZ7" s="67"/>
      <c r="BPA7" s="67"/>
      <c r="BPB7" s="67"/>
      <c r="BPC7" s="67"/>
      <c r="BPD7" s="67"/>
      <c r="BPE7" s="67"/>
      <c r="BPF7" s="67"/>
      <c r="BPG7" s="67"/>
      <c r="BPH7" s="67"/>
      <c r="BPI7" s="67"/>
      <c r="BPJ7" s="67"/>
      <c r="BPK7" s="67"/>
      <c r="BPL7" s="67"/>
      <c r="BPM7" s="67"/>
      <c r="BPN7" s="67"/>
      <c r="BPO7" s="67"/>
      <c r="BPP7" s="67"/>
      <c r="BPQ7" s="67"/>
      <c r="BPR7" s="67"/>
      <c r="BPS7" s="67"/>
      <c r="BPT7" s="67"/>
      <c r="BPU7" s="67"/>
      <c r="BPV7" s="67"/>
      <c r="BPW7" s="67"/>
      <c r="BPX7" s="67"/>
      <c r="BPY7" s="67"/>
      <c r="BPZ7" s="67"/>
      <c r="BQA7" s="67"/>
      <c r="BQB7" s="67"/>
      <c r="BQC7" s="67"/>
      <c r="BQD7" s="67"/>
      <c r="BQE7" s="67"/>
      <c r="BQF7" s="67"/>
      <c r="BQG7" s="67"/>
      <c r="BQH7" s="67"/>
      <c r="BQI7" s="67"/>
      <c r="BQJ7" s="67"/>
      <c r="BQK7" s="67"/>
      <c r="BQL7" s="67"/>
      <c r="BQM7" s="67"/>
      <c r="BQN7" s="67"/>
      <c r="BQO7" s="67"/>
      <c r="BQP7" s="67"/>
      <c r="BQQ7" s="67"/>
      <c r="BQR7" s="67"/>
      <c r="BQS7" s="67"/>
      <c r="BQT7" s="67"/>
      <c r="BQU7" s="67"/>
      <c r="BQV7" s="67"/>
      <c r="BQW7" s="67"/>
      <c r="BQX7" s="67"/>
      <c r="BQY7" s="67"/>
      <c r="BQZ7" s="67"/>
      <c r="BRA7" s="67"/>
      <c r="BRB7" s="67"/>
      <c r="BRC7" s="67"/>
      <c r="BRD7" s="67"/>
      <c r="BRE7" s="67"/>
      <c r="BRF7" s="67"/>
      <c r="BRG7" s="67"/>
      <c r="BRH7" s="67"/>
      <c r="BRI7" s="67"/>
      <c r="BRJ7" s="67"/>
      <c r="BRK7" s="67"/>
      <c r="BRL7" s="67"/>
      <c r="BRM7" s="67"/>
      <c r="BRN7" s="67"/>
      <c r="BRO7" s="67"/>
      <c r="BRP7" s="67"/>
      <c r="BRQ7" s="67"/>
      <c r="BRR7" s="67"/>
      <c r="BRS7" s="67"/>
      <c r="BRT7" s="67"/>
      <c r="BRU7" s="67"/>
      <c r="BRV7" s="67"/>
      <c r="BRW7" s="67"/>
      <c r="BRX7" s="67"/>
      <c r="BRY7" s="67"/>
      <c r="BRZ7" s="67"/>
      <c r="BSA7" s="67"/>
      <c r="BSB7" s="67"/>
      <c r="BSC7" s="67"/>
      <c r="BSD7" s="67"/>
      <c r="BSE7" s="67"/>
      <c r="BSF7" s="67"/>
      <c r="BSG7" s="67"/>
      <c r="BSH7" s="67"/>
      <c r="BSI7" s="67"/>
      <c r="BSJ7" s="67"/>
      <c r="BSK7" s="67"/>
      <c r="BSL7" s="67"/>
      <c r="BSM7" s="67"/>
      <c r="BSN7" s="67"/>
      <c r="BSO7" s="67"/>
      <c r="BSP7" s="67"/>
      <c r="BSQ7" s="67"/>
      <c r="BSR7" s="67"/>
      <c r="BSS7" s="67"/>
      <c r="BST7" s="67"/>
      <c r="BSU7" s="67"/>
      <c r="BSV7" s="67"/>
      <c r="BSW7" s="67"/>
      <c r="BSX7" s="67"/>
      <c r="BSY7" s="67"/>
      <c r="BSZ7" s="67"/>
      <c r="BTA7" s="67"/>
      <c r="BTB7" s="67"/>
      <c r="BTC7" s="67"/>
      <c r="BTD7" s="67"/>
      <c r="BTE7" s="67"/>
      <c r="BTF7" s="67"/>
      <c r="BTG7" s="67"/>
      <c r="BTH7" s="67"/>
      <c r="BTI7" s="67"/>
      <c r="BTJ7" s="67"/>
      <c r="BTK7" s="67"/>
      <c r="BTL7" s="67"/>
      <c r="BTM7" s="67"/>
      <c r="BTN7" s="67"/>
      <c r="BTO7" s="67"/>
      <c r="BTP7" s="67"/>
      <c r="BTQ7" s="67"/>
      <c r="BTR7" s="67"/>
      <c r="BTS7" s="67"/>
      <c r="BTT7" s="67"/>
      <c r="BTU7" s="67"/>
      <c r="BTV7" s="67"/>
      <c r="BTW7" s="67"/>
      <c r="BTX7" s="67"/>
      <c r="BTY7" s="67"/>
      <c r="BTZ7" s="67"/>
      <c r="BUA7" s="67"/>
      <c r="BUB7" s="67"/>
      <c r="BUC7" s="67"/>
      <c r="BUD7" s="67"/>
      <c r="BUE7" s="67"/>
      <c r="BUF7" s="67"/>
      <c r="BUG7" s="67"/>
      <c r="BUH7" s="67"/>
      <c r="BUI7" s="67"/>
      <c r="BUJ7" s="67"/>
      <c r="BUK7" s="67"/>
      <c r="BUL7" s="67"/>
      <c r="BUM7" s="67"/>
      <c r="BUN7" s="67"/>
      <c r="BUO7" s="67"/>
      <c r="BUP7" s="67"/>
      <c r="BUQ7" s="67"/>
      <c r="BUR7" s="67"/>
      <c r="BUS7" s="67"/>
      <c r="BUT7" s="67"/>
      <c r="BUU7" s="67"/>
      <c r="BUV7" s="67"/>
      <c r="BUW7" s="67"/>
      <c r="BUX7" s="67"/>
      <c r="BUY7" s="67"/>
      <c r="BUZ7" s="67"/>
      <c r="BVA7" s="67"/>
      <c r="BVB7" s="67"/>
      <c r="BVC7" s="67"/>
      <c r="BVD7" s="67"/>
      <c r="BVE7" s="67"/>
      <c r="BVF7" s="67"/>
      <c r="BVG7" s="67"/>
      <c r="BVH7" s="67"/>
      <c r="BVI7" s="67"/>
      <c r="BVJ7" s="67"/>
      <c r="BVK7" s="67"/>
      <c r="BVL7" s="67"/>
      <c r="BVM7" s="67"/>
      <c r="BVN7" s="67"/>
      <c r="BVO7" s="67"/>
      <c r="BVP7" s="67"/>
      <c r="BVQ7" s="67"/>
      <c r="BVR7" s="67"/>
      <c r="BVS7" s="67"/>
      <c r="BVT7" s="67"/>
      <c r="BVU7" s="67"/>
      <c r="BVV7" s="67"/>
      <c r="BVW7" s="67"/>
      <c r="BVX7" s="67"/>
      <c r="BVY7" s="67"/>
      <c r="BVZ7" s="67"/>
      <c r="BWA7" s="67"/>
      <c r="BWB7" s="67"/>
      <c r="BWC7" s="67"/>
      <c r="BWD7" s="67"/>
      <c r="BWE7" s="67"/>
      <c r="BWF7" s="67"/>
      <c r="BWG7" s="67"/>
      <c r="BWH7" s="67"/>
      <c r="BWI7" s="67"/>
      <c r="BWJ7" s="67"/>
      <c r="BWK7" s="67"/>
      <c r="BWL7" s="67"/>
      <c r="BWM7" s="67"/>
      <c r="BWN7" s="67"/>
      <c r="BWO7" s="67"/>
      <c r="BWP7" s="67"/>
      <c r="BWQ7" s="67"/>
      <c r="BWR7" s="67"/>
      <c r="BWS7" s="67"/>
      <c r="BWT7" s="67"/>
      <c r="BWU7" s="67"/>
      <c r="BWV7" s="67"/>
      <c r="BWW7" s="67"/>
      <c r="BWX7" s="67"/>
      <c r="BWY7" s="67"/>
      <c r="BWZ7" s="67"/>
      <c r="BXA7" s="67"/>
      <c r="BXB7" s="67"/>
      <c r="BXC7" s="67"/>
      <c r="BXD7" s="67"/>
      <c r="BXE7" s="67"/>
      <c r="BXF7" s="67"/>
      <c r="BXG7" s="67"/>
      <c r="BXH7" s="67"/>
      <c r="BXI7" s="67"/>
      <c r="BXJ7" s="67"/>
      <c r="BXK7" s="67"/>
      <c r="BXL7" s="67"/>
      <c r="BXM7" s="67"/>
      <c r="BXN7" s="67"/>
      <c r="BXO7" s="67"/>
      <c r="BXP7" s="67"/>
      <c r="BXQ7" s="67"/>
      <c r="BXR7" s="67"/>
      <c r="BXS7" s="67"/>
      <c r="BXT7" s="67"/>
      <c r="BXU7" s="67"/>
      <c r="BXV7" s="67"/>
      <c r="BXW7" s="67"/>
      <c r="BXX7" s="67"/>
      <c r="BXY7" s="67"/>
      <c r="BXZ7" s="67"/>
      <c r="BYA7" s="67"/>
      <c r="BYB7" s="67"/>
      <c r="BYC7" s="67"/>
      <c r="BYD7" s="67"/>
      <c r="BYE7" s="67"/>
      <c r="BYF7" s="67"/>
      <c r="BYG7" s="67"/>
      <c r="BYH7" s="67"/>
      <c r="BYI7" s="67"/>
      <c r="BYJ7" s="67"/>
      <c r="BYK7" s="67"/>
      <c r="BYL7" s="67"/>
      <c r="BYM7" s="67"/>
      <c r="BYN7" s="67"/>
      <c r="BYO7" s="67"/>
      <c r="BYP7" s="67"/>
      <c r="BYQ7" s="67"/>
      <c r="BYR7" s="67"/>
      <c r="BYS7" s="67"/>
      <c r="BYT7" s="67"/>
      <c r="BYU7" s="67"/>
      <c r="BYV7" s="67"/>
      <c r="BYW7" s="67"/>
      <c r="BYX7" s="67"/>
      <c r="BYY7" s="67"/>
      <c r="BYZ7" s="67"/>
      <c r="BZA7" s="67"/>
      <c r="BZB7" s="67"/>
      <c r="BZC7" s="67"/>
      <c r="BZD7" s="67"/>
      <c r="BZE7" s="67"/>
      <c r="BZF7" s="67"/>
      <c r="BZG7" s="67"/>
      <c r="BZH7" s="67"/>
      <c r="BZI7" s="67"/>
      <c r="BZJ7" s="67"/>
      <c r="BZK7" s="67"/>
      <c r="BZL7" s="67"/>
      <c r="BZM7" s="67"/>
      <c r="BZN7" s="67"/>
      <c r="BZO7" s="67"/>
      <c r="BZP7" s="67"/>
      <c r="BZQ7" s="67"/>
      <c r="BZR7" s="67"/>
      <c r="BZS7" s="67"/>
      <c r="BZT7" s="67"/>
      <c r="BZU7" s="67"/>
      <c r="BZV7" s="67"/>
      <c r="BZW7" s="67"/>
      <c r="BZX7" s="67"/>
      <c r="BZY7" s="67"/>
      <c r="BZZ7" s="67"/>
      <c r="CAA7" s="67"/>
      <c r="CAB7" s="67"/>
      <c r="CAC7" s="67"/>
      <c r="CAD7" s="67"/>
      <c r="CAE7" s="67"/>
      <c r="CAF7" s="67"/>
      <c r="CAG7" s="67"/>
      <c r="CAH7" s="67"/>
      <c r="CAI7" s="67"/>
      <c r="CAJ7" s="67"/>
      <c r="CAK7" s="67"/>
      <c r="CAL7" s="67"/>
      <c r="CAM7" s="67"/>
      <c r="CAN7" s="67"/>
      <c r="CAO7" s="67"/>
      <c r="CAP7" s="67"/>
      <c r="CAQ7" s="67"/>
      <c r="CAR7" s="67"/>
      <c r="CAS7" s="67"/>
      <c r="CAT7" s="67"/>
      <c r="CAU7" s="67"/>
      <c r="CAV7" s="67"/>
      <c r="CAW7" s="67"/>
      <c r="CAX7" s="67"/>
      <c r="CAY7" s="67"/>
      <c r="CAZ7" s="67"/>
      <c r="CBA7" s="67"/>
      <c r="CBB7" s="67"/>
      <c r="CBC7" s="67"/>
      <c r="CBD7" s="67"/>
      <c r="CBE7" s="67"/>
      <c r="CBF7" s="67"/>
      <c r="CBG7" s="67"/>
      <c r="CBH7" s="67"/>
      <c r="CBI7" s="67"/>
      <c r="CBJ7" s="67"/>
      <c r="CBK7" s="67"/>
      <c r="CBL7" s="67"/>
      <c r="CBM7" s="67"/>
      <c r="CBN7" s="67"/>
      <c r="CBO7" s="67"/>
      <c r="CBP7" s="67"/>
      <c r="CBQ7" s="67"/>
      <c r="CBR7" s="67"/>
      <c r="CBS7" s="67"/>
      <c r="CBT7" s="67"/>
      <c r="CBU7" s="67"/>
      <c r="CBV7" s="67"/>
      <c r="CBW7" s="67"/>
      <c r="CBX7" s="67"/>
      <c r="CBY7" s="67"/>
      <c r="CBZ7" s="67"/>
      <c r="CCA7" s="67"/>
      <c r="CCB7" s="67"/>
      <c r="CCC7" s="67"/>
      <c r="CCD7" s="67"/>
      <c r="CCE7" s="67"/>
      <c r="CCF7" s="67"/>
      <c r="CCG7" s="67"/>
      <c r="CCH7" s="67"/>
      <c r="CCI7" s="67"/>
      <c r="CCJ7" s="67"/>
      <c r="CCK7" s="67"/>
      <c r="CCL7" s="67"/>
      <c r="CCM7" s="67"/>
      <c r="CCN7" s="67"/>
      <c r="CCO7" s="67"/>
      <c r="CCP7" s="67"/>
      <c r="CCQ7" s="67"/>
      <c r="CCR7" s="67"/>
      <c r="CCS7" s="67"/>
      <c r="CCT7" s="67"/>
      <c r="CCU7" s="67"/>
      <c r="CCV7" s="67"/>
      <c r="CCW7" s="67"/>
      <c r="CCX7" s="67"/>
      <c r="CCY7" s="67"/>
      <c r="CCZ7" s="67"/>
      <c r="CDA7" s="67"/>
      <c r="CDB7" s="67"/>
      <c r="CDC7" s="67"/>
      <c r="CDD7" s="67"/>
      <c r="CDE7" s="67"/>
      <c r="CDF7" s="67"/>
      <c r="CDG7" s="67"/>
      <c r="CDH7" s="67"/>
      <c r="CDI7" s="67"/>
      <c r="CDJ7" s="67"/>
      <c r="CDK7" s="67"/>
      <c r="CDL7" s="67"/>
      <c r="CDM7" s="67"/>
      <c r="CDN7" s="67"/>
      <c r="CDO7" s="67"/>
      <c r="CDP7" s="67"/>
      <c r="CDQ7" s="67"/>
      <c r="CDR7" s="67"/>
      <c r="CDS7" s="67"/>
      <c r="CDT7" s="67"/>
      <c r="CDU7" s="67"/>
      <c r="CDV7" s="67"/>
      <c r="CDW7" s="67"/>
      <c r="CDX7" s="67"/>
      <c r="CDY7" s="67"/>
      <c r="CDZ7" s="67"/>
      <c r="CEA7" s="67"/>
      <c r="CEB7" s="67"/>
      <c r="CEC7" s="67"/>
      <c r="CED7" s="67"/>
      <c r="CEE7" s="67"/>
      <c r="CEF7" s="67"/>
      <c r="CEG7" s="67"/>
      <c r="CEH7" s="67"/>
      <c r="CEI7" s="67"/>
      <c r="CEJ7" s="67"/>
      <c r="CEK7" s="67"/>
      <c r="CEL7" s="67"/>
      <c r="CEM7" s="67"/>
      <c r="CEN7" s="67"/>
      <c r="CEO7" s="67"/>
      <c r="CEP7" s="67"/>
      <c r="CEQ7" s="67"/>
      <c r="CER7" s="67"/>
      <c r="CES7" s="67"/>
      <c r="CET7" s="67"/>
      <c r="CEU7" s="67"/>
      <c r="CEV7" s="67"/>
      <c r="CEW7" s="67"/>
      <c r="CEX7" s="67"/>
      <c r="CEY7" s="67"/>
      <c r="CEZ7" s="67"/>
      <c r="CFA7" s="67"/>
      <c r="CFB7" s="67"/>
      <c r="CFC7" s="67"/>
      <c r="CFD7" s="67"/>
      <c r="CFE7" s="67"/>
      <c r="CFF7" s="67"/>
      <c r="CFG7" s="67"/>
      <c r="CFH7" s="67"/>
      <c r="CFI7" s="67"/>
      <c r="CFJ7" s="67"/>
      <c r="CFK7" s="67"/>
      <c r="CFL7" s="67"/>
      <c r="CFM7" s="67"/>
      <c r="CFN7" s="67"/>
      <c r="CFO7" s="67"/>
      <c r="CFP7" s="67"/>
      <c r="CFQ7" s="67"/>
      <c r="CFR7" s="67"/>
      <c r="CFS7" s="67"/>
      <c r="CFT7" s="67"/>
      <c r="CFU7" s="67"/>
      <c r="CFV7" s="67"/>
      <c r="CFW7" s="67"/>
      <c r="CFX7" s="67"/>
      <c r="CFY7" s="67"/>
      <c r="CFZ7" s="67"/>
      <c r="CGA7" s="67"/>
      <c r="CGB7" s="67"/>
      <c r="CGC7" s="67"/>
      <c r="CGD7" s="67"/>
      <c r="CGE7" s="67"/>
      <c r="CGF7" s="67"/>
      <c r="CGG7" s="67"/>
      <c r="CGH7" s="67"/>
      <c r="CGI7" s="67"/>
      <c r="CGJ7" s="67"/>
      <c r="CGK7" s="67"/>
      <c r="CGL7" s="67"/>
      <c r="CGM7" s="67"/>
      <c r="CGN7" s="67"/>
      <c r="CGO7" s="67"/>
      <c r="CGP7" s="67"/>
      <c r="CGQ7" s="67"/>
      <c r="CGR7" s="67"/>
      <c r="CGS7" s="67"/>
      <c r="CGT7" s="67"/>
      <c r="CGU7" s="67"/>
      <c r="CGV7" s="67"/>
      <c r="CGW7" s="67"/>
      <c r="CGX7" s="67"/>
      <c r="CGY7" s="67"/>
      <c r="CGZ7" s="67"/>
      <c r="CHA7" s="67"/>
      <c r="CHB7" s="67"/>
      <c r="CHC7" s="67"/>
      <c r="CHD7" s="67"/>
      <c r="CHE7" s="67"/>
      <c r="CHF7" s="67"/>
      <c r="CHG7" s="67"/>
      <c r="CHH7" s="67"/>
      <c r="CHI7" s="67"/>
      <c r="CHJ7" s="67"/>
      <c r="CHK7" s="67"/>
      <c r="CHL7" s="67"/>
      <c r="CHM7" s="67"/>
      <c r="CHN7" s="67"/>
      <c r="CHO7" s="67"/>
      <c r="CHP7" s="67"/>
      <c r="CHQ7" s="67"/>
      <c r="CHR7" s="67"/>
      <c r="CHS7" s="67"/>
      <c r="CHT7" s="67"/>
      <c r="CHU7" s="67"/>
      <c r="CHV7" s="67"/>
      <c r="CHW7" s="67"/>
      <c r="CHX7" s="67"/>
      <c r="CHY7" s="67"/>
      <c r="CHZ7" s="67"/>
      <c r="CIA7" s="67"/>
      <c r="CIB7" s="67"/>
      <c r="CIC7" s="67"/>
      <c r="CID7" s="67"/>
      <c r="CIE7" s="67"/>
      <c r="CIF7" s="67"/>
      <c r="CIG7" s="67"/>
      <c r="CIH7" s="67"/>
      <c r="CII7" s="67"/>
      <c r="CIJ7" s="67"/>
      <c r="CIK7" s="67"/>
      <c r="CIL7" s="67"/>
      <c r="CIM7" s="67"/>
      <c r="CIN7" s="67"/>
      <c r="CIO7" s="67"/>
      <c r="CIP7" s="67"/>
      <c r="CIQ7" s="67"/>
      <c r="CIR7" s="67"/>
      <c r="CIS7" s="67"/>
      <c r="CIT7" s="67"/>
      <c r="CIU7" s="67"/>
      <c r="CIV7" s="67"/>
      <c r="CIW7" s="67"/>
      <c r="CIX7" s="67"/>
      <c r="CIY7" s="67"/>
      <c r="CIZ7" s="67"/>
      <c r="CJA7" s="67"/>
      <c r="CJB7" s="67"/>
      <c r="CJC7" s="67"/>
      <c r="CJD7" s="67"/>
      <c r="CJE7" s="67"/>
      <c r="CJF7" s="67"/>
      <c r="CJG7" s="67"/>
      <c r="CJH7" s="67"/>
      <c r="CJI7" s="67"/>
      <c r="CJJ7" s="67"/>
      <c r="CJK7" s="67"/>
      <c r="CJL7" s="67"/>
      <c r="CJM7" s="67"/>
      <c r="CJN7" s="67"/>
      <c r="CJO7" s="67"/>
      <c r="CJP7" s="67"/>
      <c r="CJQ7" s="67"/>
      <c r="CJR7" s="67"/>
      <c r="CJS7" s="67"/>
      <c r="CJT7" s="67"/>
      <c r="CJU7" s="67"/>
      <c r="CJV7" s="67"/>
      <c r="CJW7" s="67"/>
      <c r="CJX7" s="67"/>
      <c r="CJY7" s="67"/>
      <c r="CJZ7" s="67"/>
      <c r="CKA7" s="67"/>
      <c r="CKB7" s="67"/>
      <c r="CKC7" s="67"/>
      <c r="CKD7" s="67"/>
      <c r="CKE7" s="67"/>
      <c r="CKF7" s="67"/>
      <c r="CKG7" s="67"/>
      <c r="CKH7" s="67"/>
      <c r="CKI7" s="67"/>
      <c r="CKJ7" s="67"/>
      <c r="CKK7" s="67"/>
      <c r="CKL7" s="67"/>
      <c r="CKM7" s="67"/>
      <c r="CKN7" s="67"/>
      <c r="CKO7" s="67"/>
      <c r="CKP7" s="67"/>
      <c r="CKQ7" s="67"/>
      <c r="CKR7" s="67"/>
      <c r="CKS7" s="67"/>
      <c r="CKT7" s="67"/>
      <c r="CKU7" s="67"/>
      <c r="CKV7" s="67"/>
      <c r="CKW7" s="67"/>
      <c r="CKX7" s="67"/>
      <c r="CKY7" s="67"/>
      <c r="CKZ7" s="67"/>
      <c r="CLA7" s="67"/>
      <c r="CLB7" s="67"/>
      <c r="CLC7" s="67"/>
      <c r="CLD7" s="67"/>
      <c r="CLE7" s="67"/>
      <c r="CLF7" s="67"/>
      <c r="CLG7" s="67"/>
      <c r="CLH7" s="67"/>
      <c r="CLI7" s="67"/>
      <c r="CLJ7" s="67"/>
      <c r="CLK7" s="67"/>
      <c r="CLL7" s="67"/>
      <c r="CLM7" s="67"/>
      <c r="CLN7" s="67"/>
      <c r="CLO7" s="67"/>
      <c r="CLP7" s="67"/>
      <c r="CLQ7" s="67"/>
      <c r="CLR7" s="67"/>
      <c r="CLS7" s="67"/>
      <c r="CLT7" s="67"/>
      <c r="CLU7" s="67"/>
      <c r="CLV7" s="67"/>
      <c r="CLW7" s="67"/>
      <c r="CLX7" s="67"/>
      <c r="CLY7" s="67"/>
      <c r="CLZ7" s="67"/>
      <c r="CMA7" s="67"/>
      <c r="CMB7" s="67"/>
      <c r="CMC7" s="67"/>
      <c r="CMD7" s="67"/>
      <c r="CME7" s="67"/>
      <c r="CMF7" s="67"/>
      <c r="CMG7" s="67"/>
      <c r="CMH7" s="67"/>
      <c r="CMI7" s="67"/>
      <c r="CMJ7" s="67"/>
      <c r="CMK7" s="67"/>
      <c r="CML7" s="67"/>
      <c r="CMM7" s="67"/>
      <c r="CMN7" s="67"/>
      <c r="CMO7" s="67"/>
      <c r="CMP7" s="67"/>
      <c r="CMQ7" s="67"/>
      <c r="CMR7" s="67"/>
      <c r="CMS7" s="67"/>
      <c r="CMT7" s="67"/>
      <c r="CMU7" s="67"/>
      <c r="CMV7" s="67"/>
      <c r="CMW7" s="67"/>
      <c r="CMX7" s="67"/>
      <c r="CMY7" s="67"/>
      <c r="CMZ7" s="67"/>
      <c r="CNA7" s="67"/>
      <c r="CNB7" s="67"/>
      <c r="CNC7" s="67"/>
      <c r="CND7" s="67"/>
      <c r="CNE7" s="67"/>
      <c r="CNF7" s="67"/>
      <c r="CNG7" s="67"/>
      <c r="CNH7" s="67"/>
      <c r="CNI7" s="67"/>
      <c r="CNJ7" s="67"/>
      <c r="CNK7" s="67"/>
      <c r="CNL7" s="67"/>
      <c r="CNM7" s="67"/>
      <c r="CNN7" s="67"/>
      <c r="CNO7" s="67"/>
      <c r="CNP7" s="67"/>
      <c r="CNQ7" s="67"/>
      <c r="CNR7" s="67"/>
      <c r="CNS7" s="67"/>
      <c r="CNT7" s="67"/>
      <c r="CNU7" s="67"/>
      <c r="CNV7" s="67"/>
      <c r="CNW7" s="67"/>
      <c r="CNX7" s="67"/>
      <c r="CNY7" s="67"/>
      <c r="CNZ7" s="67"/>
      <c r="COA7" s="67"/>
      <c r="COB7" s="67"/>
      <c r="COC7" s="67"/>
      <c r="COD7" s="67"/>
      <c r="COE7" s="67"/>
      <c r="COF7" s="67"/>
      <c r="COG7" s="67"/>
      <c r="COH7" s="67"/>
      <c r="COI7" s="67"/>
      <c r="COJ7" s="67"/>
      <c r="COK7" s="67"/>
      <c r="COL7" s="67"/>
      <c r="COM7" s="67"/>
      <c r="CON7" s="67"/>
      <c r="COO7" s="67"/>
      <c r="COP7" s="67"/>
      <c r="COQ7" s="67"/>
      <c r="COR7" s="67"/>
      <c r="COS7" s="67"/>
      <c r="COT7" s="67"/>
      <c r="COU7" s="67"/>
      <c r="COV7" s="67"/>
      <c r="COW7" s="67"/>
      <c r="COX7" s="67"/>
      <c r="COY7" s="67"/>
      <c r="COZ7" s="67"/>
      <c r="CPA7" s="67"/>
      <c r="CPB7" s="67"/>
      <c r="CPC7" s="67"/>
      <c r="CPD7" s="67"/>
      <c r="CPE7" s="67"/>
      <c r="CPF7" s="67"/>
      <c r="CPG7" s="67"/>
      <c r="CPH7" s="67"/>
      <c r="CPI7" s="67"/>
      <c r="CPJ7" s="67"/>
      <c r="CPK7" s="67"/>
      <c r="CPL7" s="67"/>
      <c r="CPM7" s="67"/>
      <c r="CPN7" s="67"/>
      <c r="CPO7" s="67"/>
      <c r="CPP7" s="67"/>
      <c r="CPQ7" s="67"/>
      <c r="CPR7" s="67"/>
      <c r="CPS7" s="67"/>
      <c r="CPT7" s="67"/>
      <c r="CPU7" s="67"/>
      <c r="CPV7" s="67"/>
      <c r="CPW7" s="67"/>
      <c r="CPX7" s="67"/>
      <c r="CPY7" s="67"/>
      <c r="CPZ7" s="67"/>
      <c r="CQA7" s="67"/>
      <c r="CQB7" s="67"/>
      <c r="CQC7" s="67"/>
      <c r="CQD7" s="67"/>
      <c r="CQE7" s="67"/>
      <c r="CQF7" s="67"/>
      <c r="CQG7" s="67"/>
      <c r="CQH7" s="67"/>
      <c r="CQI7" s="67"/>
      <c r="CQJ7" s="67"/>
      <c r="CQK7" s="67"/>
      <c r="CQL7" s="67"/>
      <c r="CQM7" s="67"/>
      <c r="CQN7" s="67"/>
      <c r="CQO7" s="67"/>
      <c r="CQP7" s="67"/>
      <c r="CQQ7" s="67"/>
      <c r="CQR7" s="67"/>
      <c r="CQS7" s="67"/>
      <c r="CQT7" s="67"/>
      <c r="CQU7" s="67"/>
      <c r="CQV7" s="67"/>
      <c r="CQW7" s="67"/>
      <c r="CQX7" s="67"/>
      <c r="CQY7" s="67"/>
      <c r="CQZ7" s="67"/>
      <c r="CRA7" s="67"/>
      <c r="CRB7" s="67"/>
      <c r="CRC7" s="67"/>
      <c r="CRD7" s="67"/>
      <c r="CRE7" s="67"/>
      <c r="CRF7" s="67"/>
      <c r="CRG7" s="67"/>
      <c r="CRH7" s="67"/>
      <c r="CRI7" s="67"/>
      <c r="CRJ7" s="67"/>
      <c r="CRK7" s="67"/>
      <c r="CRL7" s="67"/>
      <c r="CRM7" s="67"/>
      <c r="CRN7" s="67"/>
      <c r="CRO7" s="67"/>
      <c r="CRP7" s="67"/>
      <c r="CRQ7" s="67"/>
      <c r="CRR7" s="67"/>
      <c r="CRS7" s="67"/>
      <c r="CRT7" s="67"/>
      <c r="CRU7" s="67"/>
      <c r="CRV7" s="67"/>
      <c r="CRW7" s="67"/>
      <c r="CRX7" s="67"/>
      <c r="CRY7" s="67"/>
      <c r="CRZ7" s="67"/>
      <c r="CSA7" s="67"/>
      <c r="CSB7" s="67"/>
      <c r="CSC7" s="67"/>
      <c r="CSD7" s="67"/>
      <c r="CSE7" s="67"/>
      <c r="CSF7" s="67"/>
      <c r="CSG7" s="67"/>
      <c r="CSH7" s="67"/>
      <c r="CSI7" s="67"/>
      <c r="CSJ7" s="67"/>
      <c r="CSK7" s="67"/>
      <c r="CSL7" s="67"/>
      <c r="CSM7" s="67"/>
      <c r="CSN7" s="67"/>
      <c r="CSO7" s="67"/>
      <c r="CSP7" s="67"/>
      <c r="CSQ7" s="67"/>
      <c r="CSR7" s="67"/>
      <c r="CSS7" s="67"/>
      <c r="CST7" s="67"/>
      <c r="CSU7" s="67"/>
      <c r="CSV7" s="67"/>
      <c r="CSW7" s="67"/>
      <c r="CSX7" s="67"/>
      <c r="CSY7" s="67"/>
      <c r="CSZ7" s="67"/>
      <c r="CTA7" s="67"/>
      <c r="CTB7" s="67"/>
      <c r="CTC7" s="67"/>
      <c r="CTD7" s="67"/>
      <c r="CTE7" s="67"/>
      <c r="CTF7" s="67"/>
      <c r="CTG7" s="67"/>
      <c r="CTH7" s="67"/>
      <c r="CTI7" s="67"/>
      <c r="CTJ7" s="67"/>
      <c r="CTK7" s="67"/>
      <c r="CTL7" s="67"/>
      <c r="CTM7" s="67"/>
      <c r="CTN7" s="67"/>
      <c r="CTO7" s="67"/>
      <c r="CTP7" s="67"/>
      <c r="CTQ7" s="67"/>
      <c r="CTR7" s="67"/>
      <c r="CTS7" s="67"/>
      <c r="CTT7" s="67"/>
      <c r="CTU7" s="67"/>
      <c r="CTV7" s="67"/>
      <c r="CTW7" s="67"/>
      <c r="CTX7" s="67"/>
      <c r="CTY7" s="67"/>
      <c r="CTZ7" s="67"/>
      <c r="CUA7" s="67"/>
      <c r="CUB7" s="67"/>
      <c r="CUC7" s="67"/>
      <c r="CUD7" s="67"/>
      <c r="CUE7" s="67"/>
      <c r="CUF7" s="67"/>
      <c r="CUG7" s="67"/>
      <c r="CUH7" s="67"/>
      <c r="CUI7" s="67"/>
      <c r="CUJ7" s="67"/>
      <c r="CUK7" s="67"/>
      <c r="CUL7" s="67"/>
      <c r="CUM7" s="67"/>
      <c r="CUN7" s="67"/>
      <c r="CUO7" s="67"/>
      <c r="CUP7" s="67"/>
      <c r="CUQ7" s="67"/>
      <c r="CUR7" s="67"/>
      <c r="CUS7" s="67"/>
      <c r="CUT7" s="67"/>
      <c r="CUU7" s="67"/>
      <c r="CUV7" s="67"/>
      <c r="CUW7" s="67"/>
      <c r="CUX7" s="67"/>
      <c r="CUY7" s="67"/>
      <c r="CUZ7" s="67"/>
      <c r="CVA7" s="67"/>
      <c r="CVB7" s="67"/>
      <c r="CVC7" s="67"/>
      <c r="CVD7" s="67"/>
      <c r="CVE7" s="67"/>
      <c r="CVF7" s="67"/>
      <c r="CVG7" s="67"/>
      <c r="CVH7" s="67"/>
      <c r="CVI7" s="67"/>
      <c r="CVJ7" s="67"/>
      <c r="CVK7" s="67"/>
      <c r="CVL7" s="67"/>
      <c r="CVM7" s="67"/>
      <c r="CVN7" s="67"/>
      <c r="CVO7" s="67"/>
      <c r="CVP7" s="67"/>
      <c r="CVQ7" s="67"/>
      <c r="CVR7" s="67"/>
      <c r="CVS7" s="67"/>
      <c r="CVT7" s="67"/>
      <c r="CVU7" s="67"/>
      <c r="CVV7" s="67"/>
      <c r="CVW7" s="67"/>
      <c r="CVX7" s="67"/>
      <c r="CVY7" s="67"/>
      <c r="CVZ7" s="67"/>
      <c r="CWA7" s="67"/>
      <c r="CWB7" s="67"/>
      <c r="CWC7" s="67"/>
      <c r="CWD7" s="67"/>
      <c r="CWE7" s="67"/>
      <c r="CWF7" s="67"/>
      <c r="CWG7" s="67"/>
      <c r="CWH7" s="67"/>
      <c r="CWI7" s="67"/>
      <c r="CWJ7" s="67"/>
      <c r="CWK7" s="67"/>
      <c r="CWL7" s="67"/>
      <c r="CWM7" s="67"/>
      <c r="CWN7" s="67"/>
      <c r="CWO7" s="67"/>
      <c r="CWP7" s="67"/>
      <c r="CWQ7" s="67"/>
      <c r="CWR7" s="67"/>
      <c r="CWS7" s="67"/>
      <c r="CWT7" s="67"/>
      <c r="CWU7" s="67"/>
      <c r="CWV7" s="67"/>
      <c r="CWW7" s="67"/>
      <c r="CWX7" s="67"/>
      <c r="CWY7" s="67"/>
      <c r="CWZ7" s="67"/>
      <c r="CXA7" s="67"/>
      <c r="CXB7" s="67"/>
      <c r="CXC7" s="67"/>
      <c r="CXD7" s="67"/>
      <c r="CXE7" s="67"/>
      <c r="CXF7" s="67"/>
      <c r="CXG7" s="67"/>
      <c r="CXH7" s="67"/>
      <c r="CXI7" s="67"/>
      <c r="CXJ7" s="67"/>
      <c r="CXK7" s="67"/>
      <c r="CXL7" s="67"/>
      <c r="CXM7" s="67"/>
      <c r="CXN7" s="67"/>
      <c r="CXO7" s="67"/>
      <c r="CXP7" s="67"/>
      <c r="CXQ7" s="67"/>
      <c r="CXR7" s="67"/>
      <c r="CXS7" s="67"/>
      <c r="CXT7" s="67"/>
      <c r="CXU7" s="67"/>
      <c r="CXV7" s="67"/>
      <c r="CXW7" s="67"/>
      <c r="CXX7" s="67"/>
      <c r="CXY7" s="67"/>
      <c r="CXZ7" s="67"/>
      <c r="CYA7" s="67"/>
      <c r="CYB7" s="67"/>
      <c r="CYC7" s="67"/>
      <c r="CYD7" s="67"/>
      <c r="CYE7" s="67"/>
      <c r="CYF7" s="67"/>
      <c r="CYG7" s="67"/>
      <c r="CYH7" s="67"/>
      <c r="CYI7" s="67"/>
      <c r="CYJ7" s="67"/>
      <c r="CYK7" s="67"/>
      <c r="CYL7" s="67"/>
      <c r="CYM7" s="67"/>
      <c r="CYN7" s="67"/>
      <c r="CYO7" s="67"/>
      <c r="CYP7" s="67"/>
      <c r="CYQ7" s="67"/>
      <c r="CYR7" s="67"/>
      <c r="CYS7" s="67"/>
      <c r="CYT7" s="67"/>
      <c r="CYU7" s="67"/>
      <c r="CYV7" s="67"/>
      <c r="CYW7" s="67"/>
      <c r="CYX7" s="67"/>
      <c r="CYY7" s="67"/>
      <c r="CYZ7" s="67"/>
      <c r="CZA7" s="67"/>
      <c r="CZB7" s="67"/>
      <c r="CZC7" s="67"/>
      <c r="CZD7" s="67"/>
      <c r="CZE7" s="67"/>
      <c r="CZF7" s="67"/>
      <c r="CZG7" s="67"/>
      <c r="CZH7" s="67"/>
      <c r="CZI7" s="67"/>
      <c r="CZJ7" s="67"/>
      <c r="CZK7" s="67"/>
      <c r="CZL7" s="67"/>
      <c r="CZM7" s="67"/>
      <c r="CZN7" s="67"/>
      <c r="CZO7" s="67"/>
      <c r="CZP7" s="67"/>
      <c r="CZQ7" s="67"/>
      <c r="CZR7" s="67"/>
      <c r="CZS7" s="67"/>
      <c r="CZT7" s="67"/>
      <c r="CZU7" s="67"/>
      <c r="CZV7" s="67"/>
      <c r="CZW7" s="67"/>
      <c r="CZX7" s="67"/>
      <c r="CZY7" s="67"/>
      <c r="CZZ7" s="67"/>
      <c r="DAA7" s="67"/>
      <c r="DAB7" s="67"/>
      <c r="DAC7" s="67"/>
      <c r="DAD7" s="67"/>
      <c r="DAE7" s="67"/>
      <c r="DAF7" s="67"/>
      <c r="DAG7" s="67"/>
      <c r="DAH7" s="67"/>
      <c r="DAI7" s="67"/>
      <c r="DAJ7" s="67"/>
      <c r="DAK7" s="67"/>
      <c r="DAL7" s="67"/>
      <c r="DAM7" s="67"/>
      <c r="DAN7" s="67"/>
      <c r="DAO7" s="67"/>
      <c r="DAP7" s="67"/>
      <c r="DAQ7" s="67"/>
      <c r="DAR7" s="67"/>
      <c r="DAS7" s="67"/>
      <c r="DAT7" s="67"/>
      <c r="DAU7" s="67"/>
      <c r="DAV7" s="67"/>
      <c r="DAW7" s="67"/>
      <c r="DAX7" s="67"/>
      <c r="DAY7" s="67"/>
      <c r="DAZ7" s="67"/>
      <c r="DBA7" s="67"/>
      <c r="DBB7" s="67"/>
      <c r="DBC7" s="67"/>
      <c r="DBD7" s="67"/>
      <c r="DBE7" s="67"/>
      <c r="DBF7" s="67"/>
      <c r="DBG7" s="67"/>
      <c r="DBH7" s="67"/>
      <c r="DBI7" s="67"/>
      <c r="DBJ7" s="67"/>
      <c r="DBK7" s="67"/>
      <c r="DBL7" s="67"/>
      <c r="DBM7" s="67"/>
      <c r="DBN7" s="67"/>
      <c r="DBO7" s="67"/>
      <c r="DBP7" s="67"/>
      <c r="DBQ7" s="67"/>
      <c r="DBR7" s="67"/>
      <c r="DBS7" s="67"/>
      <c r="DBT7" s="67"/>
      <c r="DBU7" s="67"/>
      <c r="DBV7" s="67"/>
      <c r="DBW7" s="67"/>
      <c r="DBX7" s="67"/>
      <c r="DBY7" s="67"/>
      <c r="DBZ7" s="67"/>
      <c r="DCA7" s="67"/>
      <c r="DCB7" s="67"/>
      <c r="DCC7" s="67"/>
      <c r="DCD7" s="67"/>
      <c r="DCE7" s="67"/>
      <c r="DCF7" s="67"/>
      <c r="DCG7" s="67"/>
      <c r="DCH7" s="67"/>
      <c r="DCI7" s="67"/>
      <c r="DCJ7" s="67"/>
      <c r="DCK7" s="67"/>
      <c r="DCL7" s="67"/>
      <c r="DCM7" s="67"/>
      <c r="DCN7" s="67"/>
      <c r="DCO7" s="67"/>
      <c r="DCP7" s="67"/>
      <c r="DCQ7" s="67"/>
      <c r="DCR7" s="67"/>
      <c r="DCS7" s="67"/>
      <c r="DCT7" s="67"/>
      <c r="DCU7" s="67"/>
      <c r="DCV7" s="67"/>
      <c r="DCW7" s="67"/>
      <c r="DCX7" s="67"/>
      <c r="DCY7" s="67"/>
      <c r="DCZ7" s="67"/>
      <c r="DDA7" s="67"/>
      <c r="DDB7" s="67"/>
      <c r="DDC7" s="67"/>
      <c r="DDD7" s="67"/>
      <c r="DDE7" s="67"/>
      <c r="DDF7" s="67"/>
      <c r="DDG7" s="67"/>
      <c r="DDH7" s="67"/>
      <c r="DDI7" s="67"/>
      <c r="DDJ7" s="67"/>
      <c r="DDK7" s="67"/>
      <c r="DDL7" s="67"/>
      <c r="DDM7" s="67"/>
      <c r="DDN7" s="67"/>
      <c r="DDO7" s="67"/>
      <c r="DDP7" s="67"/>
      <c r="DDQ7" s="67"/>
      <c r="DDR7" s="67"/>
      <c r="DDS7" s="67"/>
      <c r="DDT7" s="67"/>
      <c r="DDU7" s="67"/>
      <c r="DDV7" s="67"/>
      <c r="DDW7" s="67"/>
      <c r="DDX7" s="67"/>
      <c r="DDY7" s="67"/>
      <c r="DDZ7" s="67"/>
      <c r="DEA7" s="67"/>
      <c r="DEB7" s="67"/>
      <c r="DEC7" s="67"/>
      <c r="DED7" s="67"/>
      <c r="DEE7" s="67"/>
      <c r="DEF7" s="67"/>
      <c r="DEG7" s="67"/>
      <c r="DEH7" s="67"/>
      <c r="DEI7" s="67"/>
      <c r="DEJ7" s="67"/>
      <c r="DEK7" s="67"/>
      <c r="DEL7" s="67"/>
      <c r="DEM7" s="67"/>
      <c r="DEN7" s="67"/>
      <c r="DEO7" s="67"/>
      <c r="DEP7" s="67"/>
      <c r="DEQ7" s="67"/>
      <c r="DER7" s="67"/>
      <c r="DES7" s="67"/>
      <c r="DET7" s="67"/>
      <c r="DEU7" s="67"/>
      <c r="DEV7" s="67"/>
      <c r="DEW7" s="67"/>
      <c r="DEX7" s="67"/>
      <c r="DEY7" s="67"/>
      <c r="DEZ7" s="67"/>
      <c r="DFA7" s="67"/>
      <c r="DFB7" s="67"/>
      <c r="DFC7" s="67"/>
      <c r="DFD7" s="67"/>
      <c r="DFE7" s="67"/>
      <c r="DFF7" s="67"/>
      <c r="DFG7" s="67"/>
      <c r="DFH7" s="67"/>
      <c r="DFI7" s="67"/>
      <c r="DFJ7" s="67"/>
      <c r="DFK7" s="67"/>
      <c r="DFL7" s="67"/>
      <c r="DFM7" s="67"/>
      <c r="DFN7" s="67"/>
      <c r="DFO7" s="67"/>
      <c r="DFP7" s="67"/>
      <c r="DFQ7" s="67"/>
      <c r="DFR7" s="67"/>
      <c r="DFS7" s="67"/>
      <c r="DFT7" s="67"/>
      <c r="DFU7" s="67"/>
      <c r="DFV7" s="67"/>
      <c r="DFW7" s="67"/>
      <c r="DFX7" s="67"/>
      <c r="DFY7" s="67"/>
      <c r="DFZ7" s="67"/>
      <c r="DGA7" s="67"/>
      <c r="DGB7" s="67"/>
      <c r="DGC7" s="67"/>
      <c r="DGD7" s="67"/>
      <c r="DGE7" s="67"/>
      <c r="DGF7" s="67"/>
      <c r="DGG7" s="67"/>
      <c r="DGH7" s="67"/>
      <c r="DGI7" s="67"/>
      <c r="DGJ7" s="67"/>
      <c r="DGK7" s="67"/>
      <c r="DGL7" s="67"/>
      <c r="DGM7" s="67"/>
      <c r="DGN7" s="67"/>
      <c r="DGO7" s="67"/>
      <c r="DGP7" s="67"/>
      <c r="DGQ7" s="67"/>
      <c r="DGR7" s="67"/>
      <c r="DGS7" s="67"/>
      <c r="DGT7" s="67"/>
      <c r="DGU7" s="67"/>
      <c r="DGV7" s="67"/>
      <c r="DGW7" s="67"/>
      <c r="DGX7" s="67"/>
      <c r="DGY7" s="67"/>
      <c r="DGZ7" s="67"/>
      <c r="DHA7" s="67"/>
      <c r="DHB7" s="67"/>
      <c r="DHC7" s="67"/>
      <c r="DHD7" s="67"/>
      <c r="DHE7" s="67"/>
      <c r="DHF7" s="67"/>
      <c r="DHG7" s="67"/>
      <c r="DHH7" s="67"/>
      <c r="DHI7" s="67"/>
      <c r="DHJ7" s="67"/>
      <c r="DHK7" s="67"/>
      <c r="DHL7" s="67"/>
      <c r="DHM7" s="67"/>
      <c r="DHN7" s="67"/>
      <c r="DHO7" s="67"/>
      <c r="DHP7" s="67"/>
      <c r="DHQ7" s="67"/>
      <c r="DHR7" s="67"/>
      <c r="DHS7" s="67"/>
      <c r="DHT7" s="67"/>
      <c r="DHU7" s="67"/>
      <c r="DHV7" s="67"/>
      <c r="DHW7" s="67"/>
      <c r="DHX7" s="67"/>
      <c r="DHY7" s="67"/>
      <c r="DHZ7" s="67"/>
      <c r="DIA7" s="67"/>
      <c r="DIB7" s="67"/>
      <c r="DIC7" s="67"/>
      <c r="DID7" s="67"/>
      <c r="DIE7" s="67"/>
      <c r="DIF7" s="67"/>
      <c r="DIG7" s="67"/>
      <c r="DIH7" s="67"/>
      <c r="DII7" s="67"/>
      <c r="DIJ7" s="67"/>
      <c r="DIK7" s="67"/>
      <c r="DIL7" s="67"/>
      <c r="DIM7" s="67"/>
      <c r="DIN7" s="67"/>
      <c r="DIO7" s="67"/>
      <c r="DIP7" s="67"/>
      <c r="DIQ7" s="67"/>
      <c r="DIR7" s="67"/>
      <c r="DIS7" s="67"/>
      <c r="DIT7" s="67"/>
      <c r="DIU7" s="67"/>
      <c r="DIV7" s="67"/>
      <c r="DIW7" s="67"/>
      <c r="DIX7" s="67"/>
      <c r="DIY7" s="67"/>
      <c r="DIZ7" s="67"/>
      <c r="DJA7" s="67"/>
      <c r="DJB7" s="67"/>
      <c r="DJC7" s="67"/>
      <c r="DJD7" s="67"/>
      <c r="DJE7" s="67"/>
      <c r="DJF7" s="67"/>
      <c r="DJG7" s="67"/>
      <c r="DJH7" s="67"/>
      <c r="DJI7" s="67"/>
      <c r="DJJ7" s="67"/>
      <c r="DJK7" s="67"/>
      <c r="DJL7" s="67"/>
      <c r="DJM7" s="67"/>
      <c r="DJN7" s="67"/>
      <c r="DJO7" s="67"/>
      <c r="DJP7" s="67"/>
      <c r="DJQ7" s="67"/>
      <c r="DJR7" s="67"/>
      <c r="DJS7" s="67"/>
      <c r="DJT7" s="67"/>
      <c r="DJU7" s="67"/>
      <c r="DJV7" s="67"/>
      <c r="DJW7" s="67"/>
      <c r="DJX7" s="67"/>
      <c r="DJY7" s="67"/>
      <c r="DJZ7" s="67"/>
      <c r="DKA7" s="67"/>
      <c r="DKB7" s="67"/>
      <c r="DKC7" s="67"/>
      <c r="DKD7" s="67"/>
      <c r="DKE7" s="67"/>
      <c r="DKF7" s="67"/>
      <c r="DKG7" s="67"/>
      <c r="DKH7" s="67"/>
      <c r="DKI7" s="67"/>
      <c r="DKJ7" s="67"/>
      <c r="DKK7" s="67"/>
      <c r="DKL7" s="67"/>
      <c r="DKM7" s="67"/>
      <c r="DKN7" s="67"/>
      <c r="DKO7" s="67"/>
      <c r="DKP7" s="67"/>
      <c r="DKQ7" s="67"/>
      <c r="DKR7" s="67"/>
      <c r="DKS7" s="67"/>
      <c r="DKT7" s="67"/>
      <c r="DKU7" s="67"/>
      <c r="DKV7" s="67"/>
      <c r="DKW7" s="67"/>
      <c r="DKX7" s="67"/>
      <c r="DKY7" s="67"/>
      <c r="DKZ7" s="67"/>
      <c r="DLA7" s="67"/>
      <c r="DLB7" s="67"/>
      <c r="DLC7" s="67"/>
      <c r="DLD7" s="67"/>
      <c r="DLE7" s="67"/>
      <c r="DLF7" s="67"/>
      <c r="DLG7" s="67"/>
      <c r="DLH7" s="67"/>
      <c r="DLI7" s="67"/>
      <c r="DLJ7" s="67"/>
      <c r="DLK7" s="67"/>
      <c r="DLL7" s="67"/>
      <c r="DLM7" s="67"/>
      <c r="DLN7" s="67"/>
      <c r="DLO7" s="67"/>
      <c r="DLP7" s="67"/>
      <c r="DLQ7" s="67"/>
      <c r="DLR7" s="67"/>
      <c r="DLS7" s="67"/>
      <c r="DLT7" s="67"/>
      <c r="DLU7" s="67"/>
      <c r="DLV7" s="67"/>
      <c r="DLW7" s="67"/>
      <c r="DLX7" s="67"/>
      <c r="DLY7" s="67"/>
      <c r="DLZ7" s="67"/>
      <c r="DMA7" s="67"/>
      <c r="DMB7" s="67"/>
      <c r="DMC7" s="67"/>
      <c r="DMD7" s="67"/>
      <c r="DME7" s="67"/>
      <c r="DMF7" s="67"/>
      <c r="DMG7" s="67"/>
      <c r="DMH7" s="67"/>
      <c r="DMI7" s="67"/>
      <c r="DMJ7" s="67"/>
      <c r="DMK7" s="67"/>
      <c r="DML7" s="67"/>
      <c r="DMM7" s="67"/>
      <c r="DMN7" s="67"/>
      <c r="DMO7" s="67"/>
      <c r="DMP7" s="67"/>
      <c r="DMQ7" s="67"/>
      <c r="DMR7" s="67"/>
      <c r="DMS7" s="67"/>
      <c r="DMT7" s="67"/>
      <c r="DMU7" s="67"/>
      <c r="DMV7" s="67"/>
      <c r="DMW7" s="67"/>
      <c r="DMX7" s="67"/>
      <c r="DMY7" s="67"/>
      <c r="DMZ7" s="67"/>
      <c r="DNA7" s="67"/>
      <c r="DNB7" s="67"/>
      <c r="DNC7" s="67"/>
      <c r="DND7" s="67"/>
      <c r="DNE7" s="67"/>
      <c r="DNF7" s="67"/>
      <c r="DNG7" s="67"/>
      <c r="DNH7" s="67"/>
      <c r="DNI7" s="67"/>
      <c r="DNJ7" s="67"/>
      <c r="DNK7" s="67"/>
      <c r="DNL7" s="67"/>
      <c r="DNM7" s="67"/>
      <c r="DNN7" s="67"/>
      <c r="DNO7" s="67"/>
      <c r="DNP7" s="67"/>
      <c r="DNQ7" s="67"/>
      <c r="DNR7" s="67"/>
      <c r="DNS7" s="67"/>
      <c r="DNT7" s="67"/>
      <c r="DNU7" s="67"/>
      <c r="DNV7" s="67"/>
      <c r="DNW7" s="67"/>
      <c r="DNX7" s="67"/>
      <c r="DNY7" s="67"/>
      <c r="DNZ7" s="67"/>
      <c r="DOA7" s="67"/>
      <c r="DOB7" s="67"/>
      <c r="DOC7" s="67"/>
      <c r="DOD7" s="67"/>
      <c r="DOE7" s="67"/>
      <c r="DOF7" s="67"/>
      <c r="DOG7" s="67"/>
      <c r="DOH7" s="67"/>
      <c r="DOI7" s="67"/>
      <c r="DOJ7" s="67"/>
      <c r="DOK7" s="67"/>
      <c r="DOL7" s="67"/>
      <c r="DOM7" s="67"/>
      <c r="DON7" s="67"/>
      <c r="DOO7" s="67"/>
      <c r="DOP7" s="67"/>
      <c r="DOQ7" s="67"/>
      <c r="DOR7" s="67"/>
      <c r="DOS7" s="67"/>
      <c r="DOT7" s="67"/>
      <c r="DOU7" s="67"/>
      <c r="DOV7" s="67"/>
      <c r="DOW7" s="67"/>
      <c r="DOX7" s="67"/>
      <c r="DOY7" s="67"/>
      <c r="DOZ7" s="67"/>
      <c r="DPA7" s="67"/>
      <c r="DPB7" s="67"/>
      <c r="DPC7" s="67"/>
      <c r="DPD7" s="67"/>
      <c r="DPE7" s="67"/>
      <c r="DPF7" s="67"/>
      <c r="DPG7" s="67"/>
      <c r="DPH7" s="67"/>
      <c r="DPI7" s="67"/>
      <c r="DPJ7" s="67"/>
      <c r="DPK7" s="67"/>
      <c r="DPL7" s="67"/>
      <c r="DPM7" s="67"/>
      <c r="DPN7" s="67"/>
      <c r="DPO7" s="67"/>
      <c r="DPP7" s="67"/>
      <c r="DPQ7" s="67"/>
      <c r="DPR7" s="67"/>
      <c r="DPS7" s="67"/>
      <c r="DPT7" s="67"/>
      <c r="DPU7" s="67"/>
      <c r="DPV7" s="67"/>
      <c r="DPW7" s="67"/>
      <c r="DPX7" s="67"/>
      <c r="DPY7" s="67"/>
      <c r="DPZ7" s="67"/>
      <c r="DQA7" s="67"/>
      <c r="DQB7" s="67"/>
      <c r="DQC7" s="67"/>
      <c r="DQD7" s="67"/>
      <c r="DQE7" s="67"/>
      <c r="DQF7" s="67"/>
      <c r="DQG7" s="67"/>
      <c r="DQH7" s="67"/>
      <c r="DQI7" s="67"/>
      <c r="DQJ7" s="67"/>
      <c r="DQK7" s="67"/>
      <c r="DQL7" s="67"/>
      <c r="DQM7" s="67"/>
      <c r="DQN7" s="67"/>
      <c r="DQO7" s="67"/>
      <c r="DQP7" s="67"/>
      <c r="DQQ7" s="67"/>
      <c r="DQR7" s="67"/>
      <c r="DQS7" s="67"/>
      <c r="DQT7" s="67"/>
      <c r="DQU7" s="67"/>
      <c r="DQV7" s="67"/>
      <c r="DQW7" s="67"/>
      <c r="DQX7" s="67"/>
      <c r="DQY7" s="67"/>
      <c r="DQZ7" s="67"/>
      <c r="DRA7" s="67"/>
      <c r="DRB7" s="67"/>
      <c r="DRC7" s="67"/>
      <c r="DRD7" s="67"/>
      <c r="DRE7" s="67"/>
      <c r="DRF7" s="67"/>
      <c r="DRG7" s="67"/>
      <c r="DRH7" s="67"/>
      <c r="DRI7" s="67"/>
      <c r="DRJ7" s="67"/>
      <c r="DRK7" s="67"/>
      <c r="DRL7" s="67"/>
      <c r="DRM7" s="67"/>
      <c r="DRN7" s="67"/>
      <c r="DRO7" s="67"/>
      <c r="DRP7" s="67"/>
      <c r="DRQ7" s="67"/>
      <c r="DRR7" s="67"/>
      <c r="DRS7" s="67"/>
      <c r="DRT7" s="67"/>
      <c r="DRU7" s="67"/>
      <c r="DRV7" s="67"/>
      <c r="DRW7" s="67"/>
      <c r="DRX7" s="67"/>
      <c r="DRY7" s="67"/>
      <c r="DRZ7" s="67"/>
      <c r="DSA7" s="67"/>
      <c r="DSB7" s="67"/>
      <c r="DSC7" s="67"/>
      <c r="DSD7" s="67"/>
      <c r="DSE7" s="67"/>
      <c r="DSF7" s="67"/>
      <c r="DSG7" s="67"/>
      <c r="DSH7" s="67"/>
      <c r="DSI7" s="67"/>
      <c r="DSJ7" s="67"/>
      <c r="DSK7" s="67"/>
      <c r="DSL7" s="67"/>
      <c r="DSM7" s="67"/>
      <c r="DSN7" s="67"/>
      <c r="DSO7" s="67"/>
      <c r="DSP7" s="67"/>
      <c r="DSQ7" s="67"/>
      <c r="DSR7" s="67"/>
      <c r="DSS7" s="67"/>
      <c r="DST7" s="67"/>
      <c r="DSU7" s="67"/>
      <c r="DSV7" s="67"/>
      <c r="DSW7" s="67"/>
      <c r="DSX7" s="67"/>
      <c r="DSY7" s="67"/>
      <c r="DSZ7" s="67"/>
      <c r="DTA7" s="67"/>
      <c r="DTB7" s="67"/>
      <c r="DTC7" s="67"/>
      <c r="DTD7" s="67"/>
      <c r="DTE7" s="67"/>
      <c r="DTF7" s="67"/>
      <c r="DTG7" s="67"/>
      <c r="DTH7" s="67"/>
      <c r="DTI7" s="67"/>
      <c r="DTJ7" s="67"/>
      <c r="DTK7" s="67"/>
      <c r="DTL7" s="67"/>
      <c r="DTM7" s="67"/>
      <c r="DTN7" s="67"/>
      <c r="DTO7" s="67"/>
      <c r="DTP7" s="67"/>
      <c r="DTQ7" s="67"/>
      <c r="DTR7" s="67"/>
      <c r="DTS7" s="67"/>
      <c r="DTT7" s="67"/>
      <c r="DTU7" s="67"/>
      <c r="DTV7" s="67"/>
      <c r="DTW7" s="67"/>
      <c r="DTX7" s="67"/>
      <c r="DTY7" s="67"/>
      <c r="DTZ7" s="67"/>
      <c r="DUA7" s="67"/>
      <c r="DUB7" s="67"/>
      <c r="DUC7" s="67"/>
      <c r="DUD7" s="67"/>
      <c r="DUE7" s="67"/>
      <c r="DUF7" s="67"/>
      <c r="DUG7" s="67"/>
      <c r="DUH7" s="67"/>
      <c r="DUI7" s="67"/>
      <c r="DUJ7" s="67"/>
      <c r="DUK7" s="67"/>
      <c r="DUL7" s="67"/>
      <c r="DUM7" s="67"/>
      <c r="DUN7" s="67"/>
      <c r="DUO7" s="67"/>
      <c r="DUP7" s="67"/>
      <c r="DUQ7" s="67"/>
      <c r="DUR7" s="67"/>
      <c r="DUS7" s="67"/>
      <c r="DUT7" s="67"/>
      <c r="DUU7" s="67"/>
      <c r="DUV7" s="67"/>
      <c r="DUW7" s="67"/>
      <c r="DUX7" s="67"/>
      <c r="DUY7" s="67"/>
      <c r="DUZ7" s="67"/>
      <c r="DVA7" s="67"/>
      <c r="DVB7" s="67"/>
      <c r="DVC7" s="67"/>
      <c r="DVD7" s="67"/>
      <c r="DVE7" s="67"/>
      <c r="DVF7" s="67"/>
      <c r="DVG7" s="67"/>
      <c r="DVH7" s="67"/>
      <c r="DVI7" s="67"/>
      <c r="DVJ7" s="67"/>
      <c r="DVK7" s="67"/>
      <c r="DVL7" s="67"/>
      <c r="DVM7" s="67"/>
      <c r="DVN7" s="67"/>
      <c r="DVO7" s="67"/>
      <c r="DVP7" s="67"/>
      <c r="DVQ7" s="67"/>
      <c r="DVR7" s="67"/>
      <c r="DVS7" s="67"/>
      <c r="DVT7" s="67"/>
      <c r="DVU7" s="67"/>
      <c r="DVV7" s="67"/>
      <c r="DVW7" s="67"/>
      <c r="DVX7" s="67"/>
      <c r="DVY7" s="67"/>
      <c r="DVZ7" s="67"/>
      <c r="DWA7" s="67"/>
      <c r="DWB7" s="67"/>
      <c r="DWC7" s="67"/>
      <c r="DWD7" s="67"/>
      <c r="DWE7" s="67"/>
      <c r="DWF7" s="67"/>
      <c r="DWG7" s="67"/>
      <c r="DWH7" s="67"/>
      <c r="DWI7" s="67"/>
      <c r="DWJ7" s="67"/>
      <c r="DWK7" s="67"/>
      <c r="DWL7" s="67"/>
      <c r="DWM7" s="67"/>
      <c r="DWN7" s="67"/>
      <c r="DWO7" s="67"/>
      <c r="DWP7" s="67"/>
      <c r="DWQ7" s="67"/>
      <c r="DWR7" s="67"/>
      <c r="DWS7" s="67"/>
      <c r="DWT7" s="67"/>
      <c r="DWU7" s="67"/>
      <c r="DWV7" s="67"/>
      <c r="DWW7" s="67"/>
      <c r="DWX7" s="67"/>
      <c r="DWY7" s="67"/>
      <c r="DWZ7" s="67"/>
      <c r="DXA7" s="67"/>
      <c r="DXB7" s="67"/>
      <c r="DXC7" s="67"/>
      <c r="DXD7" s="67"/>
      <c r="DXE7" s="67"/>
      <c r="DXF7" s="67"/>
      <c r="DXG7" s="67"/>
      <c r="DXH7" s="67"/>
      <c r="DXI7" s="67"/>
      <c r="DXJ7" s="67"/>
      <c r="DXK7" s="67"/>
      <c r="DXL7" s="67"/>
      <c r="DXM7" s="67"/>
      <c r="DXN7" s="67"/>
      <c r="DXO7" s="67"/>
      <c r="DXP7" s="67"/>
      <c r="DXQ7" s="67"/>
      <c r="DXR7" s="67"/>
      <c r="DXS7" s="67"/>
      <c r="DXT7" s="67"/>
      <c r="DXU7" s="67"/>
      <c r="DXV7" s="67"/>
      <c r="DXW7" s="67"/>
      <c r="DXX7" s="67"/>
      <c r="DXY7" s="67"/>
      <c r="DXZ7" s="67"/>
      <c r="DYA7" s="67"/>
      <c r="DYB7" s="67"/>
      <c r="DYC7" s="67"/>
      <c r="DYD7" s="67"/>
      <c r="DYE7" s="67"/>
      <c r="DYF7" s="67"/>
      <c r="DYG7" s="67"/>
      <c r="DYH7" s="67"/>
      <c r="DYI7" s="67"/>
      <c r="DYJ7" s="67"/>
      <c r="DYK7" s="67"/>
      <c r="DYL7" s="67"/>
      <c r="DYM7" s="67"/>
      <c r="DYN7" s="67"/>
      <c r="DYO7" s="67"/>
      <c r="DYP7" s="67"/>
      <c r="DYQ7" s="67"/>
      <c r="DYR7" s="67"/>
      <c r="DYS7" s="67"/>
      <c r="DYT7" s="67"/>
      <c r="DYU7" s="67"/>
      <c r="DYV7" s="67"/>
      <c r="DYW7" s="67"/>
      <c r="DYX7" s="67"/>
      <c r="DYY7" s="67"/>
      <c r="DYZ7" s="67"/>
      <c r="DZA7" s="67"/>
      <c r="DZB7" s="67"/>
      <c r="DZC7" s="67"/>
      <c r="DZD7" s="67"/>
      <c r="DZE7" s="67"/>
      <c r="DZF7" s="67"/>
      <c r="DZG7" s="67"/>
      <c r="DZH7" s="67"/>
      <c r="DZI7" s="67"/>
      <c r="DZJ7" s="67"/>
      <c r="DZK7" s="67"/>
      <c r="DZL7" s="67"/>
      <c r="DZM7" s="67"/>
      <c r="DZN7" s="67"/>
      <c r="DZO7" s="67"/>
      <c r="DZP7" s="67"/>
      <c r="DZQ7" s="67"/>
      <c r="DZR7" s="67"/>
      <c r="DZS7" s="67"/>
      <c r="DZT7" s="67"/>
      <c r="DZU7" s="67"/>
      <c r="DZV7" s="67"/>
      <c r="DZW7" s="67"/>
      <c r="DZX7" s="67"/>
      <c r="DZY7" s="67"/>
      <c r="DZZ7" s="67"/>
      <c r="EAA7" s="67"/>
      <c r="EAB7" s="67"/>
      <c r="EAC7" s="67"/>
      <c r="EAD7" s="67"/>
      <c r="EAE7" s="67"/>
      <c r="EAF7" s="67"/>
      <c r="EAG7" s="67"/>
      <c r="EAH7" s="67"/>
      <c r="EAI7" s="67"/>
      <c r="EAJ7" s="67"/>
      <c r="EAK7" s="67"/>
      <c r="EAL7" s="67"/>
      <c r="EAM7" s="67"/>
      <c r="EAN7" s="67"/>
      <c r="EAO7" s="67"/>
      <c r="EAP7" s="67"/>
      <c r="EAQ7" s="67"/>
      <c r="EAR7" s="67"/>
      <c r="EAS7" s="67"/>
      <c r="EAT7" s="67"/>
      <c r="EAU7" s="67"/>
      <c r="EAV7" s="67"/>
      <c r="EAW7" s="67"/>
      <c r="EAX7" s="67"/>
      <c r="EAY7" s="67"/>
      <c r="EAZ7" s="67"/>
      <c r="EBA7" s="67"/>
      <c r="EBB7" s="67"/>
      <c r="EBC7" s="67"/>
      <c r="EBD7" s="67"/>
      <c r="EBE7" s="67"/>
      <c r="EBF7" s="67"/>
      <c r="EBG7" s="67"/>
      <c r="EBH7" s="67"/>
      <c r="EBI7" s="67"/>
      <c r="EBJ7" s="67"/>
      <c r="EBK7" s="67"/>
      <c r="EBL7" s="67"/>
      <c r="EBM7" s="67"/>
      <c r="EBN7" s="67"/>
      <c r="EBO7" s="67"/>
      <c r="EBP7" s="67"/>
      <c r="EBQ7" s="67"/>
      <c r="EBR7" s="67"/>
      <c r="EBS7" s="67"/>
      <c r="EBT7" s="67"/>
      <c r="EBU7" s="67"/>
      <c r="EBV7" s="67"/>
      <c r="EBW7" s="67"/>
      <c r="EBX7" s="67"/>
      <c r="EBY7" s="67"/>
      <c r="EBZ7" s="67"/>
      <c r="ECA7" s="67"/>
      <c r="ECB7" s="67"/>
      <c r="ECC7" s="67"/>
      <c r="ECD7" s="67"/>
      <c r="ECE7" s="67"/>
      <c r="ECF7" s="67"/>
      <c r="ECG7" s="67"/>
      <c r="ECH7" s="67"/>
      <c r="ECI7" s="67"/>
      <c r="ECJ7" s="67"/>
      <c r="ECK7" s="67"/>
      <c r="ECL7" s="67"/>
      <c r="ECM7" s="67"/>
      <c r="ECN7" s="67"/>
      <c r="ECO7" s="67"/>
      <c r="ECP7" s="67"/>
      <c r="ECQ7" s="67"/>
      <c r="ECR7" s="67"/>
      <c r="ECS7" s="67"/>
      <c r="ECT7" s="67"/>
      <c r="ECU7" s="67"/>
      <c r="ECV7" s="67"/>
      <c r="ECW7" s="67"/>
      <c r="ECX7" s="67"/>
      <c r="ECY7" s="67"/>
      <c r="ECZ7" s="67"/>
      <c r="EDA7" s="67"/>
      <c r="EDB7" s="67"/>
      <c r="EDC7" s="67"/>
      <c r="EDD7" s="67"/>
      <c r="EDE7" s="67"/>
      <c r="EDF7" s="67"/>
      <c r="EDG7" s="67"/>
      <c r="EDH7" s="67"/>
      <c r="EDI7" s="67"/>
      <c r="EDJ7" s="67"/>
      <c r="EDK7" s="67"/>
      <c r="EDL7" s="67"/>
      <c r="EDM7" s="67"/>
      <c r="EDN7" s="67"/>
      <c r="EDO7" s="67"/>
      <c r="EDP7" s="67"/>
      <c r="EDQ7" s="67"/>
      <c r="EDR7" s="67"/>
      <c r="EDS7" s="67"/>
      <c r="EDT7" s="67"/>
      <c r="EDU7" s="67"/>
      <c r="EDV7" s="67"/>
      <c r="EDW7" s="67"/>
      <c r="EDX7" s="67"/>
      <c r="EDY7" s="67"/>
      <c r="EDZ7" s="67"/>
      <c r="EEA7" s="67"/>
      <c r="EEB7" s="67"/>
      <c r="EEC7" s="67"/>
      <c r="EED7" s="67"/>
      <c r="EEE7" s="67"/>
      <c r="EEF7" s="67"/>
      <c r="EEG7" s="67"/>
      <c r="EEH7" s="67"/>
      <c r="EEI7" s="67"/>
      <c r="EEJ7" s="67"/>
      <c r="EEK7" s="67"/>
      <c r="EEL7" s="67"/>
      <c r="EEM7" s="67"/>
      <c r="EEN7" s="67"/>
      <c r="EEO7" s="67"/>
      <c r="EEP7" s="67"/>
      <c r="EEQ7" s="67"/>
      <c r="EER7" s="67"/>
      <c r="EES7" s="67"/>
      <c r="EET7" s="67"/>
      <c r="EEU7" s="67"/>
      <c r="EEV7" s="67"/>
      <c r="EEW7" s="67"/>
      <c r="EEX7" s="67"/>
      <c r="EEY7" s="67"/>
      <c r="EEZ7" s="67"/>
      <c r="EFA7" s="67"/>
      <c r="EFB7" s="67"/>
      <c r="EFC7" s="67"/>
      <c r="EFD7" s="67"/>
      <c r="EFE7" s="67"/>
      <c r="EFF7" s="67"/>
      <c r="EFG7" s="67"/>
      <c r="EFH7" s="67"/>
      <c r="EFI7" s="67"/>
      <c r="EFJ7" s="67"/>
      <c r="EFK7" s="67"/>
      <c r="EFL7" s="67"/>
      <c r="EFM7" s="67"/>
      <c r="EFN7" s="67"/>
      <c r="EFO7" s="67"/>
      <c r="EFP7" s="67"/>
      <c r="EFQ7" s="67"/>
      <c r="EFR7" s="67"/>
      <c r="EFS7" s="67"/>
      <c r="EFT7" s="67"/>
      <c r="EFU7" s="67"/>
      <c r="EFV7" s="67"/>
      <c r="EFW7" s="67"/>
      <c r="EFX7" s="67"/>
      <c r="EFY7" s="67"/>
      <c r="EFZ7" s="67"/>
      <c r="EGA7" s="67"/>
      <c r="EGB7" s="67"/>
      <c r="EGC7" s="67"/>
      <c r="EGD7" s="67"/>
      <c r="EGE7" s="67"/>
      <c r="EGF7" s="67"/>
      <c r="EGG7" s="67"/>
      <c r="EGH7" s="67"/>
      <c r="EGI7" s="67"/>
      <c r="EGJ7" s="67"/>
      <c r="EGK7" s="67"/>
      <c r="EGL7" s="67"/>
      <c r="EGM7" s="67"/>
      <c r="EGN7" s="67"/>
      <c r="EGO7" s="67"/>
      <c r="EGP7" s="67"/>
      <c r="EGQ7" s="67"/>
      <c r="EGR7" s="67"/>
      <c r="EGS7" s="67"/>
      <c r="EGT7" s="67"/>
      <c r="EGU7" s="67"/>
      <c r="EGV7" s="67"/>
      <c r="EGW7" s="67"/>
      <c r="EGX7" s="67"/>
      <c r="EGY7" s="67"/>
      <c r="EGZ7" s="67"/>
      <c r="EHA7" s="67"/>
      <c r="EHB7" s="67"/>
      <c r="EHC7" s="67"/>
      <c r="EHD7" s="67"/>
      <c r="EHE7" s="67"/>
      <c r="EHF7" s="67"/>
      <c r="EHG7" s="67"/>
      <c r="EHH7" s="67"/>
      <c r="EHI7" s="67"/>
      <c r="EHJ7" s="67"/>
      <c r="EHK7" s="67"/>
      <c r="EHL7" s="67"/>
      <c r="EHM7" s="67"/>
      <c r="EHN7" s="67"/>
      <c r="EHO7" s="67"/>
      <c r="EHP7" s="67"/>
      <c r="EHQ7" s="67"/>
      <c r="EHR7" s="67"/>
      <c r="EHS7" s="67"/>
      <c r="EHT7" s="67"/>
      <c r="EHU7" s="67"/>
      <c r="EHV7" s="67"/>
      <c r="EHW7" s="67"/>
      <c r="EHX7" s="67"/>
      <c r="EHY7" s="67"/>
      <c r="EHZ7" s="67"/>
      <c r="EIA7" s="67"/>
      <c r="EIB7" s="67"/>
      <c r="EIC7" s="67"/>
      <c r="EID7" s="67"/>
      <c r="EIE7" s="67"/>
      <c r="EIF7" s="67"/>
      <c r="EIG7" s="67"/>
      <c r="EIH7" s="67"/>
      <c r="EII7" s="67"/>
      <c r="EIJ7" s="67"/>
      <c r="EIK7" s="67"/>
      <c r="EIL7" s="67"/>
      <c r="EIM7" s="67"/>
      <c r="EIN7" s="67"/>
      <c r="EIO7" s="67"/>
      <c r="EIP7" s="67"/>
      <c r="EIQ7" s="67"/>
      <c r="EIR7" s="67"/>
      <c r="EIS7" s="67"/>
      <c r="EIT7" s="67"/>
      <c r="EIU7" s="67"/>
      <c r="EIV7" s="67"/>
      <c r="EIW7" s="67"/>
      <c r="EIX7" s="67"/>
      <c r="EIY7" s="67"/>
      <c r="EIZ7" s="67"/>
      <c r="EJA7" s="67"/>
      <c r="EJB7" s="67"/>
      <c r="EJC7" s="67"/>
      <c r="EJD7" s="67"/>
      <c r="EJE7" s="67"/>
      <c r="EJF7" s="67"/>
      <c r="EJG7" s="67"/>
      <c r="EJH7" s="67"/>
      <c r="EJI7" s="67"/>
      <c r="EJJ7" s="67"/>
      <c r="EJK7" s="67"/>
      <c r="EJL7" s="67"/>
      <c r="EJM7" s="67"/>
      <c r="EJN7" s="67"/>
      <c r="EJO7" s="67"/>
      <c r="EJP7" s="67"/>
      <c r="EJQ7" s="67"/>
      <c r="EJR7" s="67"/>
      <c r="EJS7" s="67"/>
      <c r="EJT7" s="67"/>
      <c r="EJU7" s="67"/>
      <c r="EJV7" s="67"/>
      <c r="EJW7" s="67"/>
      <c r="EJX7" s="67"/>
      <c r="EJY7" s="67"/>
      <c r="EJZ7" s="67"/>
      <c r="EKA7" s="67"/>
      <c r="EKB7" s="67"/>
      <c r="EKC7" s="67"/>
      <c r="EKD7" s="67"/>
      <c r="EKE7" s="67"/>
      <c r="EKF7" s="67"/>
      <c r="EKG7" s="67"/>
      <c r="EKH7" s="67"/>
      <c r="EKI7" s="67"/>
      <c r="EKJ7" s="67"/>
      <c r="EKK7" s="67"/>
      <c r="EKL7" s="67"/>
      <c r="EKM7" s="67"/>
      <c r="EKN7" s="67"/>
      <c r="EKO7" s="67"/>
      <c r="EKP7" s="67"/>
      <c r="EKQ7" s="67"/>
      <c r="EKR7" s="67"/>
      <c r="EKS7" s="67"/>
      <c r="EKT7" s="67"/>
      <c r="EKU7" s="67"/>
      <c r="EKV7" s="67"/>
      <c r="EKW7" s="67"/>
      <c r="EKX7" s="67"/>
      <c r="EKY7" s="67"/>
      <c r="EKZ7" s="67"/>
      <c r="ELA7" s="67"/>
      <c r="ELB7" s="67"/>
      <c r="ELC7" s="67"/>
      <c r="ELD7" s="67"/>
      <c r="ELE7" s="67"/>
      <c r="ELF7" s="67"/>
      <c r="ELG7" s="67"/>
      <c r="ELH7" s="67"/>
      <c r="ELI7" s="67"/>
      <c r="ELJ7" s="67"/>
      <c r="ELK7" s="67"/>
      <c r="ELL7" s="67"/>
      <c r="ELM7" s="67"/>
      <c r="ELN7" s="67"/>
      <c r="ELO7" s="67"/>
      <c r="ELP7" s="67"/>
      <c r="ELQ7" s="67"/>
      <c r="ELR7" s="67"/>
      <c r="ELS7" s="67"/>
      <c r="ELT7" s="67"/>
      <c r="ELU7" s="67"/>
      <c r="ELV7" s="67"/>
      <c r="ELW7" s="67"/>
      <c r="ELX7" s="67"/>
      <c r="ELY7" s="67"/>
      <c r="ELZ7" s="67"/>
      <c r="EMA7" s="67"/>
      <c r="EMB7" s="67"/>
      <c r="EMC7" s="67"/>
      <c r="EMD7" s="67"/>
      <c r="EME7" s="67"/>
      <c r="EMF7" s="67"/>
      <c r="EMG7" s="67"/>
      <c r="EMH7" s="67"/>
      <c r="EMI7" s="67"/>
      <c r="EMJ7" s="67"/>
      <c r="EMK7" s="67"/>
      <c r="EML7" s="67"/>
      <c r="EMM7" s="67"/>
      <c r="EMN7" s="67"/>
      <c r="EMO7" s="67"/>
      <c r="EMP7" s="67"/>
      <c r="EMQ7" s="67"/>
      <c r="EMR7" s="67"/>
      <c r="EMS7" s="67"/>
      <c r="EMT7" s="67"/>
      <c r="EMU7" s="67"/>
      <c r="EMV7" s="67"/>
      <c r="EMW7" s="67"/>
      <c r="EMX7" s="67"/>
      <c r="EMY7" s="67"/>
      <c r="EMZ7" s="67"/>
      <c r="ENA7" s="67"/>
      <c r="ENB7" s="67"/>
      <c r="ENC7" s="67"/>
      <c r="END7" s="67"/>
      <c r="ENE7" s="67"/>
      <c r="ENF7" s="67"/>
      <c r="ENG7" s="67"/>
      <c r="ENH7" s="67"/>
      <c r="ENI7" s="67"/>
      <c r="ENJ7" s="67"/>
      <c r="ENK7" s="67"/>
      <c r="ENL7" s="67"/>
      <c r="ENM7" s="67"/>
      <c r="ENN7" s="67"/>
      <c r="ENO7" s="67"/>
      <c r="ENP7" s="67"/>
      <c r="ENQ7" s="67"/>
      <c r="ENR7" s="67"/>
      <c r="ENS7" s="67"/>
      <c r="ENT7" s="67"/>
      <c r="ENU7" s="67"/>
      <c r="ENV7" s="67"/>
      <c r="ENW7" s="67"/>
      <c r="ENX7" s="67"/>
      <c r="ENY7" s="67"/>
      <c r="ENZ7" s="67"/>
      <c r="EOA7" s="67"/>
      <c r="EOB7" s="67"/>
      <c r="EOC7" s="67"/>
      <c r="EOD7" s="67"/>
      <c r="EOE7" s="67"/>
      <c r="EOF7" s="67"/>
      <c r="EOG7" s="67"/>
      <c r="EOH7" s="67"/>
      <c r="EOI7" s="67"/>
      <c r="EOJ7" s="67"/>
      <c r="EOK7" s="67"/>
      <c r="EOL7" s="67"/>
      <c r="EOM7" s="67"/>
      <c r="EON7" s="67"/>
      <c r="EOO7" s="67"/>
      <c r="EOP7" s="67"/>
      <c r="EOQ7" s="67"/>
      <c r="EOR7" s="67"/>
      <c r="EOS7" s="67"/>
      <c r="EOT7" s="67"/>
      <c r="EOU7" s="67"/>
      <c r="EOV7" s="67"/>
      <c r="EOW7" s="67"/>
      <c r="EOX7" s="67"/>
      <c r="EOY7" s="67"/>
      <c r="EOZ7" s="67"/>
      <c r="EPA7" s="67"/>
      <c r="EPB7" s="67"/>
      <c r="EPC7" s="67"/>
      <c r="EPD7" s="67"/>
      <c r="EPE7" s="67"/>
      <c r="EPF7" s="67"/>
      <c r="EPG7" s="67"/>
      <c r="EPH7" s="67"/>
      <c r="EPI7" s="67"/>
      <c r="EPJ7" s="67"/>
      <c r="EPK7" s="67"/>
      <c r="EPL7" s="67"/>
      <c r="EPM7" s="67"/>
      <c r="EPN7" s="67"/>
      <c r="EPO7" s="67"/>
      <c r="EPP7" s="67"/>
      <c r="EPQ7" s="67"/>
      <c r="EPR7" s="67"/>
      <c r="EPS7" s="67"/>
      <c r="EPT7" s="67"/>
      <c r="EPU7" s="67"/>
      <c r="EPV7" s="67"/>
      <c r="EPW7" s="67"/>
      <c r="EPX7" s="67"/>
      <c r="EPY7" s="67"/>
      <c r="EPZ7" s="67"/>
      <c r="EQA7" s="67"/>
      <c r="EQB7" s="67"/>
      <c r="EQC7" s="67"/>
      <c r="EQD7" s="67"/>
      <c r="EQE7" s="67"/>
      <c r="EQF7" s="67"/>
      <c r="EQG7" s="67"/>
      <c r="EQH7" s="67"/>
      <c r="EQI7" s="67"/>
      <c r="EQJ7" s="67"/>
      <c r="EQK7" s="67"/>
      <c r="EQL7" s="67"/>
      <c r="EQM7" s="67"/>
      <c r="EQN7" s="67"/>
      <c r="EQO7" s="67"/>
      <c r="EQP7" s="67"/>
      <c r="EQQ7" s="67"/>
      <c r="EQR7" s="67"/>
      <c r="EQS7" s="67"/>
      <c r="EQT7" s="67"/>
      <c r="EQU7" s="67"/>
      <c r="EQV7" s="67"/>
      <c r="EQW7" s="67"/>
      <c r="EQX7" s="67"/>
      <c r="EQY7" s="67"/>
      <c r="EQZ7" s="67"/>
      <c r="ERA7" s="67"/>
      <c r="ERB7" s="67"/>
      <c r="ERC7" s="67"/>
      <c r="ERD7" s="67"/>
      <c r="ERE7" s="67"/>
      <c r="ERF7" s="67"/>
      <c r="ERG7" s="67"/>
      <c r="ERH7" s="67"/>
      <c r="ERI7" s="67"/>
      <c r="ERJ7" s="67"/>
      <c r="ERK7" s="67"/>
      <c r="ERL7" s="67"/>
      <c r="ERM7" s="67"/>
      <c r="ERN7" s="67"/>
      <c r="ERO7" s="67"/>
      <c r="ERP7" s="67"/>
      <c r="ERQ7" s="67"/>
      <c r="ERR7" s="67"/>
      <c r="ERS7" s="67"/>
      <c r="ERT7" s="67"/>
      <c r="ERU7" s="67"/>
      <c r="ERV7" s="67"/>
      <c r="ERW7" s="67"/>
      <c r="ERX7" s="67"/>
      <c r="ERY7" s="67"/>
      <c r="ERZ7" s="67"/>
      <c r="ESA7" s="67"/>
      <c r="ESB7" s="67"/>
      <c r="ESC7" s="67"/>
      <c r="ESD7" s="67"/>
      <c r="ESE7" s="67"/>
      <c r="ESF7" s="67"/>
      <c r="ESG7" s="67"/>
      <c r="ESH7" s="67"/>
      <c r="ESI7" s="67"/>
      <c r="ESJ7" s="67"/>
      <c r="ESK7" s="67"/>
      <c r="ESL7" s="67"/>
      <c r="ESM7" s="67"/>
      <c r="ESN7" s="67"/>
      <c r="ESO7" s="67"/>
      <c r="ESP7" s="67"/>
      <c r="ESQ7" s="67"/>
      <c r="ESR7" s="67"/>
      <c r="ESS7" s="67"/>
      <c r="EST7" s="67"/>
      <c r="ESU7" s="67"/>
      <c r="ESV7" s="67"/>
      <c r="ESW7" s="67"/>
      <c r="ESX7" s="67"/>
      <c r="ESY7" s="67"/>
      <c r="ESZ7" s="67"/>
      <c r="ETA7" s="67"/>
      <c r="ETB7" s="67"/>
      <c r="ETC7" s="67"/>
      <c r="ETD7" s="67"/>
      <c r="ETE7" s="67"/>
      <c r="ETF7" s="67"/>
      <c r="ETG7" s="67"/>
      <c r="ETH7" s="67"/>
      <c r="ETI7" s="67"/>
      <c r="ETJ7" s="67"/>
      <c r="ETK7" s="67"/>
      <c r="ETL7" s="67"/>
      <c r="ETM7" s="67"/>
      <c r="ETN7" s="67"/>
      <c r="ETO7" s="67"/>
      <c r="ETP7" s="67"/>
      <c r="ETQ7" s="67"/>
      <c r="ETR7" s="67"/>
      <c r="ETS7" s="67"/>
      <c r="ETT7" s="67"/>
      <c r="ETU7" s="67"/>
      <c r="ETV7" s="67"/>
      <c r="ETW7" s="67"/>
      <c r="ETX7" s="67"/>
      <c r="ETY7" s="67"/>
      <c r="ETZ7" s="67"/>
      <c r="EUA7" s="67"/>
      <c r="EUB7" s="67"/>
      <c r="EUC7" s="67"/>
      <c r="EUD7" s="67"/>
      <c r="EUE7" s="67"/>
      <c r="EUF7" s="67"/>
      <c r="EUG7" s="67"/>
      <c r="EUH7" s="67"/>
      <c r="EUI7" s="67"/>
      <c r="EUJ7" s="67"/>
      <c r="EUK7" s="67"/>
      <c r="EUL7" s="67"/>
      <c r="EUM7" s="67"/>
      <c r="EUN7" s="67"/>
      <c r="EUO7" s="67"/>
      <c r="EUP7" s="67"/>
      <c r="EUQ7" s="67"/>
      <c r="EUR7" s="67"/>
      <c r="EUS7" s="67"/>
      <c r="EUT7" s="67"/>
      <c r="EUU7" s="67"/>
      <c r="EUV7" s="67"/>
      <c r="EUW7" s="67"/>
      <c r="EUX7" s="67"/>
      <c r="EUY7" s="67"/>
      <c r="EUZ7" s="67"/>
      <c r="EVA7" s="67"/>
      <c r="EVB7" s="67"/>
      <c r="EVC7" s="67"/>
      <c r="EVD7" s="67"/>
      <c r="EVE7" s="67"/>
      <c r="EVF7" s="67"/>
      <c r="EVG7" s="67"/>
      <c r="EVH7" s="67"/>
      <c r="EVI7" s="67"/>
      <c r="EVJ7" s="67"/>
      <c r="EVK7" s="67"/>
      <c r="EVL7" s="67"/>
      <c r="EVM7" s="67"/>
      <c r="EVN7" s="67"/>
      <c r="EVO7" s="67"/>
      <c r="EVP7" s="67"/>
      <c r="EVQ7" s="67"/>
      <c r="EVR7" s="67"/>
      <c r="EVS7" s="67"/>
      <c r="EVT7" s="67"/>
      <c r="EVU7" s="67"/>
      <c r="EVV7" s="67"/>
      <c r="EVW7" s="67"/>
      <c r="EVX7" s="67"/>
      <c r="EVY7" s="67"/>
      <c r="EVZ7" s="67"/>
      <c r="EWA7" s="67"/>
      <c r="EWB7" s="67"/>
      <c r="EWC7" s="67"/>
      <c r="EWD7" s="67"/>
      <c r="EWE7" s="67"/>
      <c r="EWF7" s="67"/>
      <c r="EWG7" s="67"/>
      <c r="EWH7" s="67"/>
      <c r="EWI7" s="67"/>
      <c r="EWJ7" s="67"/>
      <c r="EWK7" s="67"/>
      <c r="EWL7" s="67"/>
      <c r="EWM7" s="67"/>
      <c r="EWN7" s="67"/>
      <c r="EWO7" s="67"/>
      <c r="EWP7" s="67"/>
      <c r="EWQ7" s="67"/>
      <c r="EWR7" s="67"/>
      <c r="EWS7" s="67"/>
      <c r="EWT7" s="67"/>
      <c r="EWU7" s="67"/>
      <c r="EWV7" s="67"/>
      <c r="EWW7" s="67"/>
      <c r="EWX7" s="67"/>
      <c r="EWY7" s="67"/>
      <c r="EWZ7" s="67"/>
      <c r="EXA7" s="67"/>
      <c r="EXB7" s="67"/>
      <c r="EXC7" s="67"/>
      <c r="EXD7" s="67"/>
      <c r="EXE7" s="67"/>
      <c r="EXF7" s="67"/>
      <c r="EXG7" s="67"/>
      <c r="EXH7" s="67"/>
      <c r="EXI7" s="67"/>
      <c r="EXJ7" s="67"/>
      <c r="EXK7" s="67"/>
      <c r="EXL7" s="67"/>
      <c r="EXM7" s="67"/>
      <c r="EXN7" s="67"/>
      <c r="EXO7" s="67"/>
      <c r="EXP7" s="67"/>
      <c r="EXQ7" s="67"/>
      <c r="EXR7" s="67"/>
      <c r="EXS7" s="67"/>
      <c r="EXT7" s="67"/>
      <c r="EXU7" s="67"/>
      <c r="EXV7" s="67"/>
      <c r="EXW7" s="67"/>
      <c r="EXX7" s="67"/>
      <c r="EXY7" s="67"/>
      <c r="EXZ7" s="67"/>
      <c r="EYA7" s="67"/>
      <c r="EYB7" s="67"/>
      <c r="EYC7" s="67"/>
      <c r="EYD7" s="67"/>
      <c r="EYE7" s="67"/>
      <c r="EYF7" s="67"/>
      <c r="EYG7" s="67"/>
      <c r="EYH7" s="67"/>
      <c r="EYI7" s="67"/>
      <c r="EYJ7" s="67"/>
      <c r="EYK7" s="67"/>
      <c r="EYL7" s="67"/>
      <c r="EYM7" s="67"/>
      <c r="EYN7" s="67"/>
      <c r="EYO7" s="67"/>
      <c r="EYP7" s="67"/>
      <c r="EYQ7" s="67"/>
      <c r="EYR7" s="67"/>
      <c r="EYS7" s="67"/>
      <c r="EYT7" s="67"/>
      <c r="EYU7" s="67"/>
      <c r="EYV7" s="67"/>
      <c r="EYW7" s="67"/>
      <c r="EYX7" s="67"/>
      <c r="EYY7" s="67"/>
      <c r="EYZ7" s="67"/>
      <c r="EZA7" s="67"/>
      <c r="EZB7" s="67"/>
      <c r="EZC7" s="67"/>
      <c r="EZD7" s="67"/>
      <c r="EZE7" s="67"/>
      <c r="EZF7" s="67"/>
      <c r="EZG7" s="67"/>
      <c r="EZH7" s="67"/>
      <c r="EZI7" s="67"/>
      <c r="EZJ7" s="67"/>
      <c r="EZK7" s="67"/>
      <c r="EZL7" s="67"/>
      <c r="EZM7" s="67"/>
      <c r="EZN7" s="67"/>
      <c r="EZO7" s="67"/>
      <c r="EZP7" s="67"/>
      <c r="EZQ7" s="67"/>
      <c r="EZR7" s="67"/>
      <c r="EZS7" s="67"/>
      <c r="EZT7" s="67"/>
      <c r="EZU7" s="67"/>
      <c r="EZV7" s="67"/>
      <c r="EZW7" s="67"/>
      <c r="EZX7" s="67"/>
      <c r="EZY7" s="67"/>
      <c r="EZZ7" s="67"/>
      <c r="FAA7" s="67"/>
      <c r="FAB7" s="67"/>
      <c r="FAC7" s="67"/>
      <c r="FAD7" s="67"/>
      <c r="FAE7" s="67"/>
      <c r="FAF7" s="67"/>
      <c r="FAG7" s="67"/>
      <c r="FAH7" s="67"/>
      <c r="FAI7" s="67"/>
      <c r="FAJ7" s="67"/>
      <c r="FAK7" s="67"/>
      <c r="FAL7" s="67"/>
      <c r="FAM7" s="67"/>
      <c r="FAN7" s="67"/>
      <c r="FAO7" s="67"/>
      <c r="FAP7" s="67"/>
      <c r="FAQ7" s="67"/>
      <c r="FAR7" s="67"/>
      <c r="FAS7" s="67"/>
      <c r="FAT7" s="67"/>
      <c r="FAU7" s="67"/>
      <c r="FAV7" s="67"/>
      <c r="FAW7" s="67"/>
      <c r="FAX7" s="67"/>
      <c r="FAY7" s="67"/>
      <c r="FAZ7" s="67"/>
      <c r="FBA7" s="67"/>
      <c r="FBB7" s="67"/>
      <c r="FBC7" s="67"/>
      <c r="FBD7" s="67"/>
      <c r="FBE7" s="67"/>
      <c r="FBF7" s="67"/>
      <c r="FBG7" s="67"/>
      <c r="FBH7" s="67"/>
      <c r="FBI7" s="67"/>
      <c r="FBJ7" s="67"/>
      <c r="FBK7" s="67"/>
      <c r="FBL7" s="67"/>
      <c r="FBM7" s="67"/>
      <c r="FBN7" s="67"/>
      <c r="FBO7" s="67"/>
      <c r="FBP7" s="67"/>
      <c r="FBQ7" s="67"/>
      <c r="FBR7" s="67"/>
      <c r="FBS7" s="67"/>
      <c r="FBT7" s="67"/>
      <c r="FBU7" s="67"/>
      <c r="FBV7" s="67"/>
      <c r="FBW7" s="67"/>
      <c r="FBX7" s="67"/>
      <c r="FBY7" s="67"/>
      <c r="FBZ7" s="67"/>
      <c r="FCA7" s="67"/>
      <c r="FCB7" s="67"/>
      <c r="FCC7" s="67"/>
      <c r="FCD7" s="67"/>
      <c r="FCE7" s="67"/>
      <c r="FCF7" s="67"/>
      <c r="FCG7" s="67"/>
      <c r="FCH7" s="67"/>
      <c r="FCI7" s="67"/>
      <c r="FCJ7" s="67"/>
      <c r="FCK7" s="67"/>
      <c r="FCL7" s="67"/>
      <c r="FCM7" s="67"/>
      <c r="FCN7" s="67"/>
      <c r="FCO7" s="67"/>
      <c r="FCP7" s="67"/>
      <c r="FCQ7" s="67"/>
      <c r="FCR7" s="67"/>
      <c r="FCS7" s="67"/>
      <c r="FCT7" s="67"/>
      <c r="FCU7" s="67"/>
      <c r="FCV7" s="67"/>
      <c r="FCW7" s="67"/>
      <c r="FCX7" s="67"/>
      <c r="FCY7" s="67"/>
      <c r="FCZ7" s="67"/>
      <c r="FDA7" s="67"/>
      <c r="FDB7" s="67"/>
      <c r="FDC7" s="67"/>
      <c r="FDD7" s="67"/>
      <c r="FDE7" s="67"/>
      <c r="FDF7" s="67"/>
      <c r="FDG7" s="67"/>
      <c r="FDH7" s="67"/>
      <c r="FDI7" s="67"/>
      <c r="FDJ7" s="67"/>
      <c r="FDK7" s="67"/>
      <c r="FDL7" s="67"/>
      <c r="FDM7" s="67"/>
      <c r="FDN7" s="67"/>
      <c r="FDO7" s="67"/>
      <c r="FDP7" s="67"/>
      <c r="FDQ7" s="67"/>
      <c r="FDR7" s="67"/>
      <c r="FDS7" s="67"/>
      <c r="FDT7" s="67"/>
      <c r="FDU7" s="67"/>
      <c r="FDV7" s="67"/>
      <c r="FDW7" s="67"/>
      <c r="FDX7" s="67"/>
      <c r="FDY7" s="67"/>
      <c r="FDZ7" s="67"/>
      <c r="FEA7" s="67"/>
      <c r="FEB7" s="67"/>
      <c r="FEC7" s="67"/>
      <c r="FED7" s="67"/>
      <c r="FEE7" s="67"/>
      <c r="FEF7" s="67"/>
      <c r="FEG7" s="67"/>
      <c r="FEH7" s="67"/>
      <c r="FEI7" s="67"/>
      <c r="FEJ7" s="67"/>
      <c r="FEK7" s="67"/>
      <c r="FEL7" s="67"/>
      <c r="FEM7" s="67"/>
      <c r="FEN7" s="67"/>
      <c r="FEO7" s="67"/>
      <c r="FEP7" s="67"/>
      <c r="FEQ7" s="67"/>
      <c r="FER7" s="67"/>
      <c r="FES7" s="67"/>
      <c r="FET7" s="67"/>
      <c r="FEU7" s="67"/>
      <c r="FEV7" s="67"/>
      <c r="FEW7" s="67"/>
      <c r="FEX7" s="67"/>
      <c r="FEY7" s="67"/>
      <c r="FEZ7" s="67"/>
      <c r="FFA7" s="67"/>
      <c r="FFB7" s="67"/>
      <c r="FFC7" s="67"/>
      <c r="FFD7" s="67"/>
      <c r="FFE7" s="67"/>
      <c r="FFF7" s="67"/>
      <c r="FFG7" s="67"/>
      <c r="FFH7" s="67"/>
      <c r="FFI7" s="67"/>
      <c r="FFJ7" s="67"/>
      <c r="FFK7" s="67"/>
      <c r="FFL7" s="67"/>
      <c r="FFM7" s="67"/>
      <c r="FFN7" s="67"/>
      <c r="FFO7" s="67"/>
      <c r="FFP7" s="67"/>
      <c r="FFQ7" s="67"/>
      <c r="FFR7" s="67"/>
      <c r="FFS7" s="67"/>
      <c r="FFT7" s="67"/>
      <c r="FFU7" s="67"/>
      <c r="FFV7" s="67"/>
      <c r="FFW7" s="67"/>
      <c r="FFX7" s="67"/>
      <c r="FFY7" s="67"/>
      <c r="FFZ7" s="67"/>
      <c r="FGA7" s="67"/>
      <c r="FGB7" s="67"/>
      <c r="FGC7" s="67"/>
      <c r="FGD7" s="67"/>
      <c r="FGE7" s="67"/>
      <c r="FGF7" s="67"/>
      <c r="FGG7" s="67"/>
      <c r="FGH7" s="67"/>
      <c r="FGI7" s="67"/>
      <c r="FGJ7" s="67"/>
      <c r="FGK7" s="67"/>
      <c r="FGL7" s="67"/>
      <c r="FGM7" s="67"/>
      <c r="FGN7" s="67"/>
      <c r="FGO7" s="67"/>
      <c r="FGP7" s="67"/>
      <c r="FGQ7" s="67"/>
      <c r="FGR7" s="67"/>
      <c r="FGS7" s="67"/>
      <c r="FGT7" s="67"/>
      <c r="FGU7" s="67"/>
      <c r="FGV7" s="67"/>
      <c r="FGW7" s="67"/>
      <c r="FGX7" s="67"/>
      <c r="FGY7" s="67"/>
      <c r="FGZ7" s="67"/>
      <c r="FHA7" s="67"/>
      <c r="FHB7" s="67"/>
      <c r="FHC7" s="67"/>
      <c r="FHD7" s="67"/>
      <c r="FHE7" s="67"/>
      <c r="FHF7" s="67"/>
      <c r="FHG7" s="67"/>
      <c r="FHH7" s="67"/>
      <c r="FHI7" s="67"/>
      <c r="FHJ7" s="67"/>
      <c r="FHK7" s="67"/>
      <c r="FHL7" s="67"/>
      <c r="FHM7" s="67"/>
      <c r="FHN7" s="67"/>
      <c r="FHO7" s="67"/>
      <c r="FHP7" s="67"/>
      <c r="FHQ7" s="67"/>
      <c r="FHR7" s="67"/>
      <c r="FHS7" s="67"/>
      <c r="FHT7" s="67"/>
      <c r="FHU7" s="67"/>
      <c r="FHV7" s="67"/>
      <c r="FHW7" s="67"/>
      <c r="FHX7" s="67"/>
      <c r="FHY7" s="67"/>
      <c r="FHZ7" s="67"/>
      <c r="FIA7" s="67"/>
      <c r="FIB7" s="67"/>
      <c r="FIC7" s="67"/>
      <c r="FID7" s="67"/>
      <c r="FIE7" s="67"/>
      <c r="FIF7" s="67"/>
      <c r="FIG7" s="67"/>
      <c r="FIH7" s="67"/>
      <c r="FII7" s="67"/>
      <c r="FIJ7" s="67"/>
      <c r="FIK7" s="67"/>
      <c r="FIL7" s="67"/>
      <c r="FIM7" s="67"/>
      <c r="FIN7" s="67"/>
      <c r="FIO7" s="67"/>
      <c r="FIP7" s="67"/>
      <c r="FIQ7" s="67"/>
      <c r="FIR7" s="67"/>
      <c r="FIS7" s="67"/>
      <c r="FIT7" s="67"/>
      <c r="FIU7" s="67"/>
      <c r="FIV7" s="67"/>
      <c r="FIW7" s="67"/>
      <c r="FIX7" s="67"/>
      <c r="FIY7" s="67"/>
      <c r="FIZ7" s="67"/>
      <c r="FJA7" s="67"/>
      <c r="FJB7" s="67"/>
      <c r="FJC7" s="67"/>
      <c r="FJD7" s="67"/>
      <c r="FJE7" s="67"/>
      <c r="FJF7" s="67"/>
      <c r="FJG7" s="67"/>
      <c r="FJH7" s="67"/>
      <c r="FJI7" s="67"/>
      <c r="FJJ7" s="67"/>
      <c r="FJK7" s="67"/>
      <c r="FJL7" s="67"/>
      <c r="FJM7" s="67"/>
      <c r="FJN7" s="67"/>
      <c r="FJO7" s="67"/>
      <c r="FJP7" s="67"/>
      <c r="FJQ7" s="67"/>
      <c r="FJR7" s="67"/>
      <c r="FJS7" s="67"/>
      <c r="FJT7" s="67"/>
      <c r="FJU7" s="67"/>
      <c r="FJV7" s="67"/>
      <c r="FJW7" s="67"/>
      <c r="FJX7" s="67"/>
      <c r="FJY7" s="67"/>
      <c r="FJZ7" s="67"/>
      <c r="FKA7" s="67"/>
      <c r="FKB7" s="67"/>
      <c r="FKC7" s="67"/>
      <c r="FKD7" s="67"/>
      <c r="FKE7" s="67"/>
      <c r="FKF7" s="67"/>
      <c r="FKG7" s="67"/>
      <c r="FKH7" s="67"/>
      <c r="FKI7" s="67"/>
      <c r="FKJ7" s="67"/>
      <c r="FKK7" s="67"/>
      <c r="FKL7" s="67"/>
      <c r="FKM7" s="67"/>
      <c r="FKN7" s="67"/>
      <c r="FKO7" s="67"/>
      <c r="FKP7" s="67"/>
      <c r="FKQ7" s="67"/>
      <c r="FKR7" s="67"/>
      <c r="FKS7" s="67"/>
      <c r="FKT7" s="67"/>
      <c r="FKU7" s="67"/>
      <c r="FKV7" s="67"/>
      <c r="FKW7" s="67"/>
      <c r="FKX7" s="67"/>
      <c r="FKY7" s="67"/>
      <c r="FKZ7" s="67"/>
      <c r="FLA7" s="67"/>
      <c r="FLB7" s="67"/>
      <c r="FLC7" s="67"/>
      <c r="FLD7" s="67"/>
      <c r="FLE7" s="67"/>
      <c r="FLF7" s="67"/>
      <c r="FLG7" s="67"/>
      <c r="FLH7" s="67"/>
      <c r="FLI7" s="67"/>
      <c r="FLJ7" s="67"/>
      <c r="FLK7" s="67"/>
      <c r="FLL7" s="67"/>
      <c r="FLM7" s="67"/>
      <c r="FLN7" s="67"/>
      <c r="FLO7" s="67"/>
      <c r="FLP7" s="67"/>
      <c r="FLQ7" s="67"/>
      <c r="FLR7" s="67"/>
      <c r="FLS7" s="67"/>
      <c r="FLT7" s="67"/>
      <c r="FLU7" s="67"/>
      <c r="FLV7" s="67"/>
      <c r="FLW7" s="67"/>
      <c r="FLX7" s="67"/>
      <c r="FLY7" s="67"/>
      <c r="FLZ7" s="67"/>
      <c r="FMA7" s="67"/>
      <c r="FMB7" s="67"/>
      <c r="FMC7" s="67"/>
      <c r="FMD7" s="67"/>
      <c r="FME7" s="67"/>
      <c r="FMF7" s="67"/>
      <c r="FMG7" s="67"/>
      <c r="FMH7" s="67"/>
      <c r="FMI7" s="67"/>
      <c r="FMJ7" s="67"/>
      <c r="FMK7" s="67"/>
      <c r="FML7" s="67"/>
      <c r="FMM7" s="67"/>
      <c r="FMN7" s="67"/>
      <c r="FMO7" s="67"/>
      <c r="FMP7" s="67"/>
      <c r="FMQ7" s="67"/>
      <c r="FMR7" s="67"/>
      <c r="FMS7" s="67"/>
      <c r="FMT7" s="67"/>
      <c r="FMU7" s="67"/>
      <c r="FMV7" s="67"/>
      <c r="FMW7" s="67"/>
      <c r="FMX7" s="67"/>
      <c r="FMY7" s="67"/>
      <c r="FMZ7" s="67"/>
      <c r="FNA7" s="67"/>
      <c r="FNB7" s="67"/>
      <c r="FNC7" s="67"/>
      <c r="FND7" s="67"/>
      <c r="FNE7" s="67"/>
      <c r="FNF7" s="67"/>
      <c r="FNG7" s="67"/>
      <c r="FNH7" s="67"/>
      <c r="FNI7" s="67"/>
      <c r="FNJ7" s="67"/>
      <c r="FNK7" s="67"/>
      <c r="FNL7" s="67"/>
      <c r="FNM7" s="67"/>
      <c r="FNN7" s="67"/>
      <c r="FNO7" s="67"/>
      <c r="FNP7" s="67"/>
      <c r="FNQ7" s="67"/>
      <c r="FNR7" s="67"/>
      <c r="FNS7" s="67"/>
      <c r="FNT7" s="67"/>
      <c r="FNU7" s="67"/>
      <c r="FNV7" s="67"/>
      <c r="FNW7" s="67"/>
      <c r="FNX7" s="67"/>
      <c r="FNY7" s="67"/>
      <c r="FNZ7" s="67"/>
      <c r="FOA7" s="67"/>
      <c r="FOB7" s="67"/>
      <c r="FOC7" s="67"/>
      <c r="FOD7" s="67"/>
      <c r="FOE7" s="67"/>
      <c r="FOF7" s="67"/>
      <c r="FOG7" s="67"/>
      <c r="FOH7" s="67"/>
      <c r="FOI7" s="67"/>
      <c r="FOJ7" s="67"/>
      <c r="FOK7" s="67"/>
      <c r="FOL7" s="67"/>
      <c r="FOM7" s="67"/>
      <c r="FON7" s="67"/>
      <c r="FOO7" s="67"/>
      <c r="FOP7" s="67"/>
      <c r="FOQ7" s="67"/>
      <c r="FOR7" s="67"/>
      <c r="FOS7" s="67"/>
      <c r="FOT7" s="67"/>
      <c r="FOU7" s="67"/>
      <c r="FOV7" s="67"/>
      <c r="FOW7" s="67"/>
      <c r="FOX7" s="67"/>
      <c r="FOY7" s="67"/>
      <c r="FOZ7" s="67"/>
      <c r="FPA7" s="67"/>
      <c r="FPB7" s="67"/>
      <c r="FPC7" s="67"/>
      <c r="FPD7" s="67"/>
      <c r="FPE7" s="67"/>
      <c r="FPF7" s="67"/>
      <c r="FPG7" s="67"/>
      <c r="FPH7" s="67"/>
      <c r="FPI7" s="67"/>
      <c r="FPJ7" s="67"/>
      <c r="FPK7" s="67"/>
      <c r="FPL7" s="67"/>
      <c r="FPM7" s="67"/>
      <c r="FPN7" s="67"/>
      <c r="FPO7" s="67"/>
      <c r="FPP7" s="67"/>
      <c r="FPQ7" s="67"/>
      <c r="FPR7" s="67"/>
      <c r="FPS7" s="67"/>
      <c r="FPT7" s="67"/>
      <c r="FPU7" s="67"/>
      <c r="FPV7" s="67"/>
      <c r="FPW7" s="67"/>
      <c r="FPX7" s="67"/>
      <c r="FPY7" s="67"/>
      <c r="FPZ7" s="67"/>
      <c r="FQA7" s="67"/>
      <c r="FQB7" s="67"/>
      <c r="FQC7" s="67"/>
      <c r="FQD7" s="67"/>
      <c r="FQE7" s="67"/>
      <c r="FQF7" s="67"/>
      <c r="FQG7" s="67"/>
      <c r="FQH7" s="67"/>
      <c r="FQI7" s="67"/>
      <c r="FQJ7" s="67"/>
      <c r="FQK7" s="67"/>
      <c r="FQL7" s="67"/>
      <c r="FQM7" s="67"/>
      <c r="FQN7" s="67"/>
      <c r="FQO7" s="67"/>
      <c r="FQP7" s="67"/>
      <c r="FQQ7" s="67"/>
      <c r="FQR7" s="67"/>
      <c r="FQS7" s="67"/>
      <c r="FQT7" s="67"/>
      <c r="FQU7" s="67"/>
      <c r="FQV7" s="67"/>
      <c r="FQW7" s="67"/>
      <c r="FQX7" s="67"/>
      <c r="FQY7" s="67"/>
      <c r="FQZ7" s="67"/>
      <c r="FRA7" s="67"/>
      <c r="FRB7" s="67"/>
      <c r="FRC7" s="67"/>
      <c r="FRD7" s="67"/>
      <c r="FRE7" s="67"/>
      <c r="FRF7" s="67"/>
      <c r="FRG7" s="67"/>
      <c r="FRH7" s="67"/>
      <c r="FRI7" s="67"/>
      <c r="FRJ7" s="67"/>
      <c r="FRK7" s="67"/>
      <c r="FRL7" s="67"/>
      <c r="FRM7" s="67"/>
      <c r="FRN7" s="67"/>
      <c r="FRO7" s="67"/>
      <c r="FRP7" s="67"/>
      <c r="FRQ7" s="67"/>
      <c r="FRR7" s="67"/>
      <c r="FRS7" s="67"/>
      <c r="FRT7" s="67"/>
      <c r="FRU7" s="67"/>
      <c r="FRV7" s="67"/>
      <c r="FRW7" s="67"/>
      <c r="FRX7" s="67"/>
      <c r="FRY7" s="67"/>
      <c r="FRZ7" s="67"/>
      <c r="FSA7" s="67"/>
      <c r="FSB7" s="67"/>
      <c r="FSC7" s="67"/>
      <c r="FSD7" s="67"/>
      <c r="FSE7" s="67"/>
      <c r="FSF7" s="67"/>
      <c r="FSG7" s="67"/>
      <c r="FSH7" s="67"/>
      <c r="FSI7" s="67"/>
      <c r="FSJ7" s="67"/>
      <c r="FSK7" s="67"/>
      <c r="FSL7" s="67"/>
      <c r="FSM7" s="67"/>
      <c r="FSN7" s="67"/>
      <c r="FSO7" s="67"/>
      <c r="FSP7" s="67"/>
      <c r="FSQ7" s="67"/>
      <c r="FSR7" s="67"/>
      <c r="FSS7" s="67"/>
      <c r="FST7" s="67"/>
      <c r="FSU7" s="67"/>
      <c r="FSV7" s="67"/>
      <c r="FSW7" s="67"/>
      <c r="FSX7" s="67"/>
      <c r="FSY7" s="67"/>
      <c r="FSZ7" s="67"/>
      <c r="FTA7" s="67"/>
      <c r="FTB7" s="67"/>
      <c r="FTC7" s="67"/>
      <c r="FTD7" s="67"/>
      <c r="FTE7" s="67"/>
      <c r="FTF7" s="67"/>
      <c r="FTG7" s="67"/>
      <c r="FTH7" s="67"/>
      <c r="FTI7" s="67"/>
      <c r="FTJ7" s="67"/>
      <c r="FTK7" s="67"/>
      <c r="FTL7" s="67"/>
      <c r="FTM7" s="67"/>
      <c r="FTN7" s="67"/>
      <c r="FTO7" s="67"/>
      <c r="FTP7" s="67"/>
      <c r="FTQ7" s="67"/>
      <c r="FTR7" s="67"/>
      <c r="FTS7" s="67"/>
      <c r="FTT7" s="67"/>
      <c r="FTU7" s="67"/>
      <c r="FTV7" s="67"/>
      <c r="FTW7" s="67"/>
      <c r="FTX7" s="67"/>
      <c r="FTY7" s="67"/>
      <c r="FTZ7" s="67"/>
      <c r="FUA7" s="67"/>
      <c r="FUB7" s="67"/>
      <c r="FUC7" s="67"/>
      <c r="FUD7" s="67"/>
      <c r="FUE7" s="67"/>
      <c r="FUF7" s="67"/>
      <c r="FUG7" s="67"/>
      <c r="FUH7" s="67"/>
      <c r="FUI7" s="67"/>
      <c r="FUJ7" s="67"/>
      <c r="FUK7" s="67"/>
      <c r="FUL7" s="67"/>
      <c r="FUM7" s="67"/>
      <c r="FUN7" s="67"/>
      <c r="FUO7" s="67"/>
      <c r="FUP7" s="67"/>
      <c r="FUQ7" s="67"/>
      <c r="FUR7" s="67"/>
      <c r="FUS7" s="67"/>
      <c r="FUT7" s="67"/>
      <c r="FUU7" s="67"/>
      <c r="FUV7" s="67"/>
      <c r="FUW7" s="67"/>
      <c r="FUX7" s="67"/>
      <c r="FUY7" s="67"/>
      <c r="FUZ7" s="67"/>
      <c r="FVA7" s="67"/>
      <c r="FVB7" s="67"/>
      <c r="FVC7" s="67"/>
      <c r="FVD7" s="67"/>
      <c r="FVE7" s="67"/>
      <c r="FVF7" s="67"/>
      <c r="FVG7" s="67"/>
      <c r="FVH7" s="67"/>
      <c r="FVI7" s="67"/>
      <c r="FVJ7" s="67"/>
      <c r="FVK7" s="67"/>
      <c r="FVL7" s="67"/>
      <c r="FVM7" s="67"/>
      <c r="FVN7" s="67"/>
      <c r="FVO7" s="67"/>
      <c r="FVP7" s="67"/>
      <c r="FVQ7" s="67"/>
      <c r="FVR7" s="67"/>
      <c r="FVS7" s="67"/>
      <c r="FVT7" s="67"/>
      <c r="FVU7" s="67"/>
      <c r="FVV7" s="67"/>
      <c r="FVW7" s="67"/>
      <c r="FVX7" s="67"/>
      <c r="FVY7" s="67"/>
      <c r="FVZ7" s="67"/>
      <c r="FWA7" s="67"/>
      <c r="FWB7" s="67"/>
      <c r="FWC7" s="67"/>
      <c r="FWD7" s="67"/>
      <c r="FWE7" s="67"/>
      <c r="FWF7" s="67"/>
      <c r="FWG7" s="67"/>
      <c r="FWH7" s="67"/>
      <c r="FWI7" s="67"/>
      <c r="FWJ7" s="67"/>
      <c r="FWK7" s="67"/>
      <c r="FWL7" s="67"/>
      <c r="FWM7" s="67"/>
      <c r="FWN7" s="67"/>
      <c r="FWO7" s="67"/>
      <c r="FWP7" s="67"/>
      <c r="FWQ7" s="67"/>
      <c r="FWR7" s="67"/>
      <c r="FWS7" s="67"/>
      <c r="FWT7" s="67"/>
      <c r="FWU7" s="67"/>
      <c r="FWV7" s="67"/>
      <c r="FWW7" s="67"/>
      <c r="FWX7" s="67"/>
      <c r="FWY7" s="67"/>
      <c r="FWZ7" s="67"/>
      <c r="FXA7" s="67"/>
      <c r="FXB7" s="67"/>
      <c r="FXC7" s="67"/>
      <c r="FXD7" s="67"/>
      <c r="FXE7" s="67"/>
      <c r="FXF7" s="67"/>
      <c r="FXG7" s="67"/>
      <c r="FXH7" s="67"/>
      <c r="FXI7" s="67"/>
      <c r="FXJ7" s="67"/>
      <c r="FXK7" s="67"/>
      <c r="FXL7" s="67"/>
      <c r="FXM7" s="67"/>
      <c r="FXN7" s="67"/>
      <c r="FXO7" s="67"/>
      <c r="FXP7" s="67"/>
      <c r="FXQ7" s="67"/>
      <c r="FXR7" s="67"/>
      <c r="FXS7" s="67"/>
      <c r="FXT7" s="67"/>
      <c r="FXU7" s="67"/>
      <c r="FXV7" s="67"/>
      <c r="FXW7" s="67"/>
      <c r="FXX7" s="67"/>
      <c r="FXY7" s="67"/>
      <c r="FXZ7" s="67"/>
      <c r="FYA7" s="67"/>
      <c r="FYB7" s="67"/>
      <c r="FYC7" s="67"/>
      <c r="FYD7" s="67"/>
      <c r="FYE7" s="67"/>
      <c r="FYF7" s="67"/>
      <c r="FYG7" s="67"/>
      <c r="FYH7" s="67"/>
      <c r="FYI7" s="67"/>
      <c r="FYJ7" s="67"/>
      <c r="FYK7" s="67"/>
      <c r="FYL7" s="67"/>
      <c r="FYM7" s="67"/>
      <c r="FYN7" s="67"/>
      <c r="FYO7" s="67"/>
      <c r="FYP7" s="67"/>
      <c r="FYQ7" s="67"/>
      <c r="FYR7" s="67"/>
      <c r="FYS7" s="67"/>
      <c r="FYT7" s="67"/>
      <c r="FYU7" s="67"/>
      <c r="FYV7" s="67"/>
      <c r="FYW7" s="67"/>
      <c r="FYX7" s="67"/>
      <c r="FYY7" s="67"/>
      <c r="FYZ7" s="67"/>
      <c r="FZA7" s="67"/>
      <c r="FZB7" s="67"/>
      <c r="FZC7" s="67"/>
      <c r="FZD7" s="67"/>
      <c r="FZE7" s="67"/>
      <c r="FZF7" s="67"/>
      <c r="FZG7" s="67"/>
      <c r="FZH7" s="67"/>
      <c r="FZI7" s="67"/>
      <c r="FZJ7" s="67"/>
      <c r="FZK7" s="67"/>
      <c r="FZL7" s="67"/>
      <c r="FZM7" s="67"/>
      <c r="FZN7" s="67"/>
      <c r="FZO7" s="67"/>
      <c r="FZP7" s="67"/>
      <c r="FZQ7" s="67"/>
      <c r="FZR7" s="67"/>
      <c r="FZS7" s="67"/>
      <c r="FZT7" s="67"/>
      <c r="FZU7" s="67"/>
      <c r="FZV7" s="67"/>
      <c r="FZW7" s="67"/>
      <c r="FZX7" s="67"/>
      <c r="FZY7" s="67"/>
      <c r="FZZ7" s="67"/>
      <c r="GAA7" s="67"/>
      <c r="GAB7" s="67"/>
      <c r="GAC7" s="67"/>
      <c r="GAD7" s="67"/>
      <c r="GAE7" s="67"/>
      <c r="GAF7" s="67"/>
      <c r="GAG7" s="67"/>
      <c r="GAH7" s="67"/>
      <c r="GAI7" s="67"/>
      <c r="GAJ7" s="67"/>
      <c r="GAK7" s="67"/>
      <c r="GAL7" s="67"/>
      <c r="GAM7" s="67"/>
      <c r="GAN7" s="67"/>
      <c r="GAO7" s="67"/>
      <c r="GAP7" s="67"/>
      <c r="GAQ7" s="67"/>
      <c r="GAR7" s="67"/>
      <c r="GAS7" s="67"/>
      <c r="GAT7" s="67"/>
      <c r="GAU7" s="67"/>
      <c r="GAV7" s="67"/>
      <c r="GAW7" s="67"/>
      <c r="GAX7" s="67"/>
      <c r="GAY7" s="67"/>
      <c r="GAZ7" s="67"/>
      <c r="GBA7" s="67"/>
      <c r="GBB7" s="67"/>
      <c r="GBC7" s="67"/>
      <c r="GBD7" s="67"/>
      <c r="GBE7" s="67"/>
      <c r="GBF7" s="67"/>
      <c r="GBG7" s="67"/>
      <c r="GBH7" s="67"/>
      <c r="GBI7" s="67"/>
      <c r="GBJ7" s="67"/>
      <c r="GBK7" s="67"/>
      <c r="GBL7" s="67"/>
      <c r="GBM7" s="67"/>
      <c r="GBN7" s="67"/>
      <c r="GBO7" s="67"/>
      <c r="GBP7" s="67"/>
      <c r="GBQ7" s="67"/>
      <c r="GBR7" s="67"/>
      <c r="GBS7" s="67"/>
      <c r="GBT7" s="67"/>
      <c r="GBU7" s="67"/>
      <c r="GBV7" s="67"/>
      <c r="GBW7" s="67"/>
      <c r="GBX7" s="67"/>
      <c r="GBY7" s="67"/>
      <c r="GBZ7" s="67"/>
      <c r="GCA7" s="67"/>
      <c r="GCB7" s="67"/>
      <c r="GCC7" s="67"/>
      <c r="GCD7" s="67"/>
      <c r="GCE7" s="67"/>
      <c r="GCF7" s="67"/>
      <c r="GCG7" s="67"/>
      <c r="GCH7" s="67"/>
      <c r="GCI7" s="67"/>
      <c r="GCJ7" s="67"/>
      <c r="GCK7" s="67"/>
      <c r="GCL7" s="67"/>
      <c r="GCM7" s="67"/>
      <c r="GCN7" s="67"/>
      <c r="GCO7" s="67"/>
      <c r="GCP7" s="67"/>
      <c r="GCQ7" s="67"/>
      <c r="GCR7" s="67"/>
      <c r="GCS7" s="67"/>
      <c r="GCT7" s="67"/>
      <c r="GCU7" s="67"/>
      <c r="GCV7" s="67"/>
      <c r="GCW7" s="67"/>
      <c r="GCX7" s="67"/>
      <c r="GCY7" s="67"/>
      <c r="GCZ7" s="67"/>
      <c r="GDA7" s="67"/>
      <c r="GDB7" s="67"/>
      <c r="GDC7" s="67"/>
      <c r="GDD7" s="67"/>
      <c r="GDE7" s="67"/>
      <c r="GDF7" s="67"/>
      <c r="GDG7" s="67"/>
      <c r="GDH7" s="67"/>
      <c r="GDI7" s="67"/>
      <c r="GDJ7" s="67"/>
      <c r="GDK7" s="67"/>
      <c r="GDL7" s="67"/>
      <c r="GDM7" s="67"/>
      <c r="GDN7" s="67"/>
      <c r="GDO7" s="67"/>
      <c r="GDP7" s="67"/>
      <c r="GDQ7" s="67"/>
      <c r="GDR7" s="67"/>
      <c r="GDS7" s="67"/>
      <c r="GDT7" s="67"/>
      <c r="GDU7" s="67"/>
      <c r="GDV7" s="67"/>
      <c r="GDW7" s="67"/>
      <c r="GDX7" s="67"/>
      <c r="GDY7" s="67"/>
      <c r="GDZ7" s="67"/>
      <c r="GEA7" s="67"/>
      <c r="GEB7" s="67"/>
      <c r="GEC7" s="67"/>
      <c r="GED7" s="67"/>
      <c r="GEE7" s="67"/>
      <c r="GEF7" s="67"/>
      <c r="GEG7" s="67"/>
      <c r="GEH7" s="67"/>
      <c r="GEI7" s="67"/>
      <c r="GEJ7" s="67"/>
      <c r="GEK7" s="67"/>
      <c r="GEL7" s="67"/>
      <c r="GEM7" s="67"/>
      <c r="GEN7" s="67"/>
      <c r="GEO7" s="67"/>
      <c r="GEP7" s="67"/>
      <c r="GEQ7" s="67"/>
      <c r="GER7" s="67"/>
      <c r="GES7" s="67"/>
      <c r="GET7" s="67"/>
      <c r="GEU7" s="67"/>
      <c r="GEV7" s="67"/>
      <c r="GEW7" s="67"/>
      <c r="GEX7" s="67"/>
      <c r="GEY7" s="67"/>
      <c r="GEZ7" s="67"/>
      <c r="GFA7" s="67"/>
      <c r="GFB7" s="67"/>
      <c r="GFC7" s="67"/>
      <c r="GFD7" s="67"/>
      <c r="GFE7" s="67"/>
      <c r="GFF7" s="67"/>
      <c r="GFG7" s="67"/>
      <c r="GFH7" s="67"/>
      <c r="GFI7" s="67"/>
      <c r="GFJ7" s="67"/>
      <c r="GFK7" s="67"/>
      <c r="GFL7" s="67"/>
      <c r="GFM7" s="67"/>
      <c r="GFN7" s="67"/>
      <c r="GFO7" s="67"/>
      <c r="GFP7" s="67"/>
      <c r="GFQ7" s="67"/>
      <c r="GFR7" s="67"/>
      <c r="GFS7" s="67"/>
      <c r="GFT7" s="67"/>
      <c r="GFU7" s="67"/>
      <c r="GFV7" s="67"/>
      <c r="GFW7" s="67"/>
      <c r="GFX7" s="67"/>
      <c r="GFY7" s="67"/>
      <c r="GFZ7" s="67"/>
      <c r="GGA7" s="67"/>
      <c r="GGB7" s="67"/>
      <c r="GGC7" s="67"/>
      <c r="GGD7" s="67"/>
      <c r="GGE7" s="67"/>
      <c r="GGF7" s="67"/>
      <c r="GGG7" s="67"/>
      <c r="GGH7" s="67"/>
      <c r="GGI7" s="67"/>
      <c r="GGJ7" s="67"/>
      <c r="GGK7" s="67"/>
      <c r="GGL7" s="67"/>
      <c r="GGM7" s="67"/>
      <c r="GGN7" s="67"/>
      <c r="GGO7" s="67"/>
      <c r="GGP7" s="67"/>
      <c r="GGQ7" s="67"/>
      <c r="GGR7" s="67"/>
      <c r="GGS7" s="67"/>
      <c r="GGT7" s="67"/>
      <c r="GGU7" s="67"/>
      <c r="GGV7" s="67"/>
      <c r="GGW7" s="67"/>
      <c r="GGX7" s="67"/>
      <c r="GGY7" s="67"/>
      <c r="GGZ7" s="67"/>
      <c r="GHA7" s="67"/>
      <c r="GHB7" s="67"/>
      <c r="GHC7" s="67"/>
      <c r="GHD7" s="67"/>
      <c r="GHE7" s="67"/>
      <c r="GHF7" s="67"/>
      <c r="GHG7" s="67"/>
      <c r="GHH7" s="67"/>
      <c r="GHI7" s="67"/>
      <c r="GHJ7" s="67"/>
      <c r="GHK7" s="67"/>
      <c r="GHL7" s="67"/>
      <c r="GHM7" s="67"/>
      <c r="GHN7" s="67"/>
      <c r="GHO7" s="67"/>
      <c r="GHP7" s="67"/>
      <c r="GHQ7" s="67"/>
      <c r="GHR7" s="67"/>
      <c r="GHS7" s="67"/>
      <c r="GHT7" s="67"/>
      <c r="GHU7" s="67"/>
      <c r="GHV7" s="67"/>
      <c r="GHW7" s="67"/>
      <c r="GHX7" s="67"/>
      <c r="GHY7" s="67"/>
      <c r="GHZ7" s="67"/>
      <c r="GIA7" s="67"/>
      <c r="GIB7" s="67"/>
      <c r="GIC7" s="67"/>
      <c r="GID7" s="67"/>
      <c r="GIE7" s="67"/>
      <c r="GIF7" s="67"/>
      <c r="GIG7" s="67"/>
      <c r="GIH7" s="67"/>
      <c r="GII7" s="67"/>
      <c r="GIJ7" s="67"/>
      <c r="GIK7" s="67"/>
      <c r="GIL7" s="67"/>
      <c r="GIM7" s="67"/>
      <c r="GIN7" s="67"/>
      <c r="GIO7" s="67"/>
      <c r="GIP7" s="67"/>
      <c r="GIQ7" s="67"/>
      <c r="GIR7" s="67"/>
      <c r="GIS7" s="67"/>
      <c r="GIT7" s="67"/>
      <c r="GIU7" s="67"/>
      <c r="GIV7" s="67"/>
      <c r="GIW7" s="67"/>
      <c r="GIX7" s="67"/>
      <c r="GIY7" s="67"/>
      <c r="GIZ7" s="67"/>
      <c r="GJA7" s="67"/>
      <c r="GJB7" s="67"/>
      <c r="GJC7" s="67"/>
      <c r="GJD7" s="67"/>
      <c r="GJE7" s="67"/>
      <c r="GJF7" s="67"/>
      <c r="GJG7" s="67"/>
      <c r="GJH7" s="67"/>
      <c r="GJI7" s="67"/>
      <c r="GJJ7" s="67"/>
      <c r="GJK7" s="67"/>
      <c r="GJL7" s="67"/>
      <c r="GJM7" s="67"/>
      <c r="GJN7" s="67"/>
      <c r="GJO7" s="67"/>
      <c r="GJP7" s="67"/>
      <c r="GJQ7" s="67"/>
      <c r="GJR7" s="67"/>
      <c r="GJS7" s="67"/>
      <c r="GJT7" s="67"/>
      <c r="GJU7" s="67"/>
      <c r="GJV7" s="67"/>
      <c r="GJW7" s="67"/>
      <c r="GJX7" s="67"/>
      <c r="GJY7" s="67"/>
      <c r="GJZ7" s="67"/>
      <c r="GKA7" s="67"/>
      <c r="GKB7" s="67"/>
      <c r="GKC7" s="67"/>
      <c r="GKD7" s="67"/>
      <c r="GKE7" s="67"/>
      <c r="GKF7" s="67"/>
      <c r="GKG7" s="67"/>
      <c r="GKH7" s="67"/>
      <c r="GKI7" s="67"/>
      <c r="GKJ7" s="67"/>
      <c r="GKK7" s="67"/>
      <c r="GKL7" s="67"/>
      <c r="GKM7" s="67"/>
      <c r="GKN7" s="67"/>
      <c r="GKO7" s="67"/>
      <c r="GKP7" s="67"/>
      <c r="GKQ7" s="67"/>
      <c r="GKR7" s="67"/>
      <c r="GKS7" s="67"/>
      <c r="GKT7" s="67"/>
      <c r="GKU7" s="67"/>
      <c r="GKV7" s="67"/>
      <c r="GKW7" s="67"/>
      <c r="GKX7" s="67"/>
      <c r="GKY7" s="67"/>
      <c r="GKZ7" s="67"/>
      <c r="GLA7" s="67"/>
      <c r="GLB7" s="67"/>
      <c r="GLC7" s="67"/>
      <c r="GLD7" s="67"/>
      <c r="GLE7" s="67"/>
      <c r="GLF7" s="67"/>
      <c r="GLG7" s="67"/>
      <c r="GLH7" s="67"/>
      <c r="GLI7" s="67"/>
      <c r="GLJ7" s="67"/>
      <c r="GLK7" s="67"/>
      <c r="GLL7" s="67"/>
      <c r="GLM7" s="67"/>
      <c r="GLN7" s="67"/>
      <c r="GLO7" s="67"/>
      <c r="GLP7" s="67"/>
      <c r="GLQ7" s="67"/>
      <c r="GLR7" s="67"/>
      <c r="GLS7" s="67"/>
      <c r="GLT7" s="67"/>
      <c r="GLU7" s="67"/>
      <c r="GLV7" s="67"/>
      <c r="GLW7" s="67"/>
      <c r="GLX7" s="67"/>
      <c r="GLY7" s="67"/>
      <c r="GLZ7" s="67"/>
      <c r="GMA7" s="67"/>
      <c r="GMB7" s="67"/>
      <c r="GMC7" s="67"/>
      <c r="GMD7" s="67"/>
      <c r="GME7" s="67"/>
      <c r="GMF7" s="67"/>
      <c r="GMG7" s="67"/>
      <c r="GMH7" s="67"/>
      <c r="GMI7" s="67"/>
      <c r="GMJ7" s="67"/>
      <c r="GMK7" s="67"/>
      <c r="GML7" s="67"/>
      <c r="GMM7" s="67"/>
      <c r="GMN7" s="67"/>
      <c r="GMO7" s="67"/>
      <c r="GMP7" s="67"/>
      <c r="GMQ7" s="67"/>
      <c r="GMR7" s="67"/>
      <c r="GMS7" s="67"/>
      <c r="GMT7" s="67"/>
      <c r="GMU7" s="67"/>
      <c r="GMV7" s="67"/>
      <c r="GMW7" s="67"/>
      <c r="GMX7" s="67"/>
      <c r="GMY7" s="67"/>
      <c r="GMZ7" s="67"/>
      <c r="GNA7" s="67"/>
      <c r="GNB7" s="67"/>
      <c r="GNC7" s="67"/>
      <c r="GND7" s="67"/>
      <c r="GNE7" s="67"/>
      <c r="GNF7" s="67"/>
      <c r="GNG7" s="67"/>
      <c r="GNH7" s="67"/>
      <c r="GNI7" s="67"/>
      <c r="GNJ7" s="67"/>
      <c r="GNK7" s="67"/>
      <c r="GNL7" s="67"/>
      <c r="GNM7" s="67"/>
      <c r="GNN7" s="67"/>
      <c r="GNO7" s="67"/>
      <c r="GNP7" s="67"/>
      <c r="GNQ7" s="67"/>
      <c r="GNR7" s="67"/>
      <c r="GNS7" s="67"/>
      <c r="GNT7" s="67"/>
      <c r="GNU7" s="67"/>
      <c r="GNV7" s="67"/>
      <c r="GNW7" s="67"/>
      <c r="GNX7" s="67"/>
      <c r="GNY7" s="67"/>
      <c r="GNZ7" s="67"/>
      <c r="GOA7" s="67"/>
      <c r="GOB7" s="67"/>
      <c r="GOC7" s="67"/>
      <c r="GOD7" s="67"/>
      <c r="GOE7" s="67"/>
      <c r="GOF7" s="67"/>
      <c r="GOG7" s="67"/>
      <c r="GOH7" s="67"/>
      <c r="GOI7" s="67"/>
      <c r="GOJ7" s="67"/>
      <c r="GOK7" s="67"/>
      <c r="GOL7" s="67"/>
      <c r="GOM7" s="67"/>
      <c r="GON7" s="67"/>
      <c r="GOO7" s="67"/>
      <c r="GOP7" s="67"/>
      <c r="GOQ7" s="67"/>
      <c r="GOR7" s="67"/>
      <c r="GOS7" s="67"/>
      <c r="GOT7" s="67"/>
      <c r="GOU7" s="67"/>
      <c r="GOV7" s="67"/>
      <c r="GOW7" s="67"/>
      <c r="GOX7" s="67"/>
      <c r="GOY7" s="67"/>
      <c r="GOZ7" s="67"/>
      <c r="GPA7" s="67"/>
      <c r="GPB7" s="67"/>
      <c r="GPC7" s="67"/>
      <c r="GPD7" s="67"/>
      <c r="GPE7" s="67"/>
      <c r="GPF7" s="67"/>
      <c r="GPG7" s="67"/>
      <c r="GPH7" s="67"/>
      <c r="GPI7" s="67"/>
      <c r="GPJ7" s="67"/>
      <c r="GPK7" s="67"/>
      <c r="GPL7" s="67"/>
      <c r="GPM7" s="67"/>
      <c r="GPN7" s="67"/>
      <c r="GPO7" s="67"/>
      <c r="GPP7" s="67"/>
      <c r="GPQ7" s="67"/>
      <c r="GPR7" s="67"/>
      <c r="GPS7" s="67"/>
      <c r="GPT7" s="67"/>
      <c r="GPU7" s="67"/>
      <c r="GPV7" s="67"/>
      <c r="GPW7" s="67"/>
      <c r="GPX7" s="67"/>
      <c r="GPY7" s="67"/>
      <c r="GPZ7" s="67"/>
      <c r="GQA7" s="67"/>
      <c r="GQB7" s="67"/>
      <c r="GQC7" s="67"/>
      <c r="GQD7" s="67"/>
      <c r="GQE7" s="67"/>
      <c r="GQF7" s="67"/>
      <c r="GQG7" s="67"/>
      <c r="GQH7" s="67"/>
      <c r="GQI7" s="67"/>
      <c r="GQJ7" s="67"/>
      <c r="GQK7" s="67"/>
      <c r="GQL7" s="67"/>
      <c r="GQM7" s="67"/>
      <c r="GQN7" s="67"/>
      <c r="GQO7" s="67"/>
      <c r="GQP7" s="67"/>
      <c r="GQQ7" s="67"/>
      <c r="GQR7" s="67"/>
      <c r="GQS7" s="67"/>
      <c r="GQT7" s="67"/>
      <c r="GQU7" s="67"/>
      <c r="GQV7" s="67"/>
      <c r="GQW7" s="67"/>
      <c r="GQX7" s="67"/>
      <c r="GQY7" s="67"/>
      <c r="GQZ7" s="67"/>
      <c r="GRA7" s="67"/>
      <c r="GRB7" s="67"/>
      <c r="GRC7" s="67"/>
      <c r="GRD7" s="67"/>
      <c r="GRE7" s="67"/>
      <c r="GRF7" s="67"/>
      <c r="GRG7" s="67"/>
      <c r="GRH7" s="67"/>
      <c r="GRI7" s="67"/>
      <c r="GRJ7" s="67"/>
      <c r="GRK7" s="67"/>
      <c r="GRL7" s="67"/>
      <c r="GRM7" s="67"/>
      <c r="GRN7" s="67"/>
      <c r="GRO7" s="67"/>
      <c r="GRP7" s="67"/>
      <c r="GRQ7" s="67"/>
      <c r="GRR7" s="67"/>
      <c r="GRS7" s="67"/>
      <c r="GRT7" s="67"/>
      <c r="GRU7" s="67"/>
      <c r="GRV7" s="67"/>
      <c r="GRW7" s="67"/>
      <c r="GRX7" s="67"/>
      <c r="GRY7" s="67"/>
      <c r="GRZ7" s="67"/>
      <c r="GSA7" s="67"/>
      <c r="GSB7" s="67"/>
      <c r="GSC7" s="67"/>
      <c r="GSD7" s="67"/>
      <c r="GSE7" s="67"/>
      <c r="GSF7" s="67"/>
      <c r="GSG7" s="67"/>
      <c r="GSH7" s="67"/>
      <c r="GSI7" s="67"/>
      <c r="GSJ7" s="67"/>
      <c r="GSK7" s="67"/>
      <c r="GSL7" s="67"/>
      <c r="GSM7" s="67"/>
      <c r="GSN7" s="67"/>
      <c r="GSO7" s="67"/>
      <c r="GSP7" s="67"/>
      <c r="GSQ7" s="67"/>
      <c r="GSR7" s="67"/>
      <c r="GSS7" s="67"/>
      <c r="GST7" s="67"/>
      <c r="GSU7" s="67"/>
      <c r="GSV7" s="67"/>
      <c r="GSW7" s="67"/>
      <c r="GSX7" s="67"/>
      <c r="GSY7" s="67"/>
      <c r="GSZ7" s="67"/>
      <c r="GTA7" s="67"/>
      <c r="GTB7" s="67"/>
      <c r="GTC7" s="67"/>
      <c r="GTD7" s="67"/>
      <c r="GTE7" s="67"/>
      <c r="GTF7" s="67"/>
      <c r="GTG7" s="67"/>
      <c r="GTH7" s="67"/>
      <c r="GTI7" s="67"/>
      <c r="GTJ7" s="67"/>
      <c r="GTK7" s="67"/>
      <c r="GTL7" s="67"/>
      <c r="GTM7" s="67"/>
      <c r="GTN7" s="67"/>
      <c r="GTO7" s="67"/>
      <c r="GTP7" s="67"/>
      <c r="GTQ7" s="67"/>
      <c r="GTR7" s="67"/>
      <c r="GTS7" s="67"/>
      <c r="GTT7" s="67"/>
      <c r="GTU7" s="67"/>
      <c r="GTV7" s="67"/>
      <c r="GTW7" s="67"/>
      <c r="GTX7" s="67"/>
      <c r="GTY7" s="67"/>
      <c r="GTZ7" s="67"/>
      <c r="GUA7" s="67"/>
      <c r="GUB7" s="67"/>
      <c r="GUC7" s="67"/>
      <c r="GUD7" s="67"/>
      <c r="GUE7" s="67"/>
      <c r="GUF7" s="67"/>
      <c r="GUG7" s="67"/>
      <c r="GUH7" s="67"/>
      <c r="GUI7" s="67"/>
      <c r="GUJ7" s="67"/>
      <c r="GUK7" s="67"/>
      <c r="GUL7" s="67"/>
      <c r="GUM7" s="67"/>
      <c r="GUN7" s="67"/>
      <c r="GUO7" s="67"/>
      <c r="GUP7" s="67"/>
      <c r="GUQ7" s="67"/>
      <c r="GUR7" s="67"/>
      <c r="GUS7" s="67"/>
      <c r="GUT7" s="67"/>
      <c r="GUU7" s="67"/>
      <c r="GUV7" s="67"/>
      <c r="GUW7" s="67"/>
      <c r="GUX7" s="67"/>
      <c r="GUY7" s="67"/>
      <c r="GUZ7" s="67"/>
      <c r="GVA7" s="67"/>
      <c r="GVB7" s="67"/>
      <c r="GVC7" s="67"/>
      <c r="GVD7" s="67"/>
      <c r="GVE7" s="67"/>
      <c r="GVF7" s="67"/>
      <c r="GVG7" s="67"/>
      <c r="GVH7" s="67"/>
      <c r="GVI7" s="67"/>
      <c r="GVJ7" s="67"/>
      <c r="GVK7" s="67"/>
      <c r="GVL7" s="67"/>
      <c r="GVM7" s="67"/>
      <c r="GVN7" s="67"/>
      <c r="GVO7" s="67"/>
      <c r="GVP7" s="67"/>
      <c r="GVQ7" s="67"/>
      <c r="GVR7" s="67"/>
      <c r="GVS7" s="67"/>
      <c r="GVT7" s="67"/>
      <c r="GVU7" s="67"/>
      <c r="GVV7" s="67"/>
      <c r="GVW7" s="67"/>
      <c r="GVX7" s="67"/>
      <c r="GVY7" s="67"/>
      <c r="GVZ7" s="67"/>
      <c r="GWA7" s="67"/>
      <c r="GWB7" s="67"/>
      <c r="GWC7" s="67"/>
      <c r="GWD7" s="67"/>
      <c r="GWE7" s="67"/>
      <c r="GWF7" s="67"/>
      <c r="GWG7" s="67"/>
      <c r="GWH7" s="67"/>
      <c r="GWI7" s="67"/>
      <c r="GWJ7" s="67"/>
      <c r="GWK7" s="67"/>
      <c r="GWL7" s="67"/>
      <c r="GWM7" s="67"/>
      <c r="GWN7" s="67"/>
      <c r="GWO7" s="67"/>
      <c r="GWP7" s="67"/>
      <c r="GWQ7" s="67"/>
      <c r="GWR7" s="67"/>
      <c r="GWS7" s="67"/>
      <c r="GWT7" s="67"/>
      <c r="GWU7" s="67"/>
      <c r="GWV7" s="67"/>
      <c r="GWW7" s="67"/>
      <c r="GWX7" s="67"/>
      <c r="GWY7" s="67"/>
      <c r="GWZ7" s="67"/>
      <c r="GXA7" s="67"/>
      <c r="GXB7" s="67"/>
      <c r="GXC7" s="67"/>
      <c r="GXD7" s="67"/>
      <c r="GXE7" s="67"/>
      <c r="GXF7" s="67"/>
      <c r="GXG7" s="67"/>
      <c r="GXH7" s="67"/>
      <c r="GXI7" s="67"/>
      <c r="GXJ7" s="67"/>
      <c r="GXK7" s="67"/>
      <c r="GXL7" s="67"/>
      <c r="GXM7" s="67"/>
      <c r="GXN7" s="67"/>
      <c r="GXO7" s="67"/>
      <c r="GXP7" s="67"/>
      <c r="GXQ7" s="67"/>
      <c r="GXR7" s="67"/>
      <c r="GXS7" s="67"/>
      <c r="GXT7" s="67"/>
      <c r="GXU7" s="67"/>
      <c r="GXV7" s="67"/>
      <c r="GXW7" s="67"/>
      <c r="GXX7" s="67"/>
      <c r="GXY7" s="67"/>
      <c r="GXZ7" s="67"/>
      <c r="GYA7" s="67"/>
      <c r="GYB7" s="67"/>
      <c r="GYC7" s="67"/>
      <c r="GYD7" s="67"/>
      <c r="GYE7" s="67"/>
      <c r="GYF7" s="67"/>
      <c r="GYG7" s="67"/>
      <c r="GYH7" s="67"/>
      <c r="GYI7" s="67"/>
      <c r="GYJ7" s="67"/>
      <c r="GYK7" s="67"/>
      <c r="GYL7" s="67"/>
      <c r="GYM7" s="67"/>
      <c r="GYN7" s="67"/>
      <c r="GYO7" s="67"/>
      <c r="GYP7" s="67"/>
      <c r="GYQ7" s="67"/>
      <c r="GYR7" s="67"/>
      <c r="GYS7" s="67"/>
      <c r="GYT7" s="67"/>
      <c r="GYU7" s="67"/>
      <c r="GYV7" s="67"/>
      <c r="GYW7" s="67"/>
      <c r="GYX7" s="67"/>
      <c r="GYY7" s="67"/>
      <c r="GYZ7" s="67"/>
      <c r="GZA7" s="67"/>
      <c r="GZB7" s="67"/>
      <c r="GZC7" s="67"/>
      <c r="GZD7" s="67"/>
      <c r="GZE7" s="67"/>
      <c r="GZF7" s="67"/>
      <c r="GZG7" s="67"/>
      <c r="GZH7" s="67"/>
      <c r="GZI7" s="67"/>
      <c r="GZJ7" s="67"/>
      <c r="GZK7" s="67"/>
      <c r="GZL7" s="67"/>
      <c r="GZM7" s="67"/>
      <c r="GZN7" s="67"/>
      <c r="GZO7" s="67"/>
      <c r="GZP7" s="67"/>
      <c r="GZQ7" s="67"/>
      <c r="GZR7" s="67"/>
      <c r="GZS7" s="67"/>
      <c r="GZT7" s="67"/>
      <c r="GZU7" s="67"/>
      <c r="GZV7" s="67"/>
      <c r="GZW7" s="67"/>
      <c r="GZX7" s="67"/>
      <c r="GZY7" s="67"/>
      <c r="GZZ7" s="67"/>
      <c r="HAA7" s="67"/>
      <c r="HAB7" s="67"/>
      <c r="HAC7" s="67"/>
      <c r="HAD7" s="67"/>
      <c r="HAE7" s="67"/>
      <c r="HAF7" s="67"/>
      <c r="HAG7" s="67"/>
      <c r="HAH7" s="67"/>
      <c r="HAI7" s="67"/>
      <c r="HAJ7" s="67"/>
      <c r="HAK7" s="67"/>
      <c r="HAL7" s="67"/>
      <c r="HAM7" s="67"/>
      <c r="HAN7" s="67"/>
      <c r="HAO7" s="67"/>
      <c r="HAP7" s="67"/>
      <c r="HAQ7" s="67"/>
      <c r="HAR7" s="67"/>
      <c r="HAS7" s="67"/>
      <c r="HAT7" s="67"/>
      <c r="HAU7" s="67"/>
      <c r="HAV7" s="67"/>
      <c r="HAW7" s="67"/>
      <c r="HAX7" s="67"/>
      <c r="HAY7" s="67"/>
      <c r="HAZ7" s="67"/>
      <c r="HBA7" s="67"/>
      <c r="HBB7" s="67"/>
      <c r="HBC7" s="67"/>
      <c r="HBD7" s="67"/>
      <c r="HBE7" s="67"/>
      <c r="HBF7" s="67"/>
      <c r="HBG7" s="67"/>
      <c r="HBH7" s="67"/>
      <c r="HBI7" s="67"/>
      <c r="HBJ7" s="67"/>
      <c r="HBK7" s="67"/>
      <c r="HBL7" s="67"/>
      <c r="HBM7" s="67"/>
      <c r="HBN7" s="67"/>
      <c r="HBO7" s="67"/>
      <c r="HBP7" s="67"/>
      <c r="HBQ7" s="67"/>
      <c r="HBR7" s="67"/>
      <c r="HBS7" s="67"/>
      <c r="HBT7" s="67"/>
      <c r="HBU7" s="67"/>
      <c r="HBV7" s="67"/>
      <c r="HBW7" s="67"/>
      <c r="HBX7" s="67"/>
      <c r="HBY7" s="67"/>
      <c r="HBZ7" s="67"/>
      <c r="HCA7" s="67"/>
      <c r="HCB7" s="67"/>
      <c r="HCC7" s="67"/>
      <c r="HCD7" s="67"/>
      <c r="HCE7" s="67"/>
      <c r="HCF7" s="67"/>
      <c r="HCG7" s="67"/>
      <c r="HCH7" s="67"/>
      <c r="HCI7" s="67"/>
      <c r="HCJ7" s="67"/>
      <c r="HCK7" s="67"/>
      <c r="HCL7" s="67"/>
      <c r="HCM7" s="67"/>
      <c r="HCN7" s="67"/>
      <c r="HCO7" s="67"/>
      <c r="HCP7" s="67"/>
      <c r="HCQ7" s="67"/>
      <c r="HCR7" s="67"/>
      <c r="HCS7" s="67"/>
      <c r="HCT7" s="67"/>
      <c r="HCU7" s="67"/>
      <c r="HCV7" s="67"/>
      <c r="HCW7" s="67"/>
      <c r="HCX7" s="67"/>
      <c r="HCY7" s="67"/>
      <c r="HCZ7" s="67"/>
      <c r="HDA7" s="67"/>
      <c r="HDB7" s="67"/>
      <c r="HDC7" s="67"/>
      <c r="HDD7" s="67"/>
      <c r="HDE7" s="67"/>
      <c r="HDF7" s="67"/>
      <c r="HDG7" s="67"/>
      <c r="HDH7" s="67"/>
      <c r="HDI7" s="67"/>
      <c r="HDJ7" s="67"/>
      <c r="HDK7" s="67"/>
      <c r="HDL7" s="67"/>
      <c r="HDM7" s="67"/>
      <c r="HDN7" s="67"/>
      <c r="HDO7" s="67"/>
      <c r="HDP7" s="67"/>
      <c r="HDQ7" s="67"/>
      <c r="HDR7" s="67"/>
      <c r="HDS7" s="67"/>
      <c r="HDT7" s="67"/>
      <c r="HDU7" s="67"/>
      <c r="HDV7" s="67"/>
      <c r="HDW7" s="67"/>
      <c r="HDX7" s="67"/>
      <c r="HDY7" s="67"/>
      <c r="HDZ7" s="67"/>
      <c r="HEA7" s="67"/>
      <c r="HEB7" s="67"/>
      <c r="HEC7" s="67"/>
      <c r="HED7" s="67"/>
      <c r="HEE7" s="67"/>
      <c r="HEF7" s="67"/>
      <c r="HEG7" s="67"/>
      <c r="HEH7" s="67"/>
      <c r="HEI7" s="67"/>
      <c r="HEJ7" s="67"/>
      <c r="HEK7" s="67"/>
      <c r="HEL7" s="67"/>
      <c r="HEM7" s="67"/>
      <c r="HEN7" s="67"/>
      <c r="HEO7" s="67"/>
      <c r="HEP7" s="67"/>
      <c r="HEQ7" s="67"/>
      <c r="HER7" s="67"/>
      <c r="HES7" s="67"/>
      <c r="HET7" s="67"/>
      <c r="HEU7" s="67"/>
      <c r="HEV7" s="67"/>
      <c r="HEW7" s="67"/>
      <c r="HEX7" s="67"/>
      <c r="HEY7" s="67"/>
      <c r="HEZ7" s="67"/>
      <c r="HFA7" s="67"/>
      <c r="HFB7" s="67"/>
      <c r="HFC7" s="67"/>
      <c r="HFD7" s="67"/>
      <c r="HFE7" s="67"/>
      <c r="HFF7" s="67"/>
      <c r="HFG7" s="67"/>
      <c r="HFH7" s="67"/>
      <c r="HFI7" s="67"/>
      <c r="HFJ7" s="67"/>
      <c r="HFK7" s="67"/>
      <c r="HFL7" s="67"/>
      <c r="HFM7" s="67"/>
      <c r="HFN7" s="67"/>
      <c r="HFO7" s="67"/>
      <c r="HFP7" s="67"/>
      <c r="HFQ7" s="67"/>
      <c r="HFR7" s="67"/>
      <c r="HFS7" s="67"/>
      <c r="HFT7" s="67"/>
      <c r="HFU7" s="67"/>
      <c r="HFV7" s="67"/>
      <c r="HFW7" s="67"/>
      <c r="HFX7" s="67"/>
      <c r="HFY7" s="67"/>
      <c r="HFZ7" s="67"/>
      <c r="HGA7" s="67"/>
      <c r="HGB7" s="67"/>
      <c r="HGC7" s="67"/>
      <c r="HGD7" s="67"/>
      <c r="HGE7" s="67"/>
      <c r="HGF7" s="67"/>
      <c r="HGG7" s="67"/>
      <c r="HGH7" s="67"/>
      <c r="HGI7" s="67"/>
      <c r="HGJ7" s="67"/>
      <c r="HGK7" s="67"/>
      <c r="HGL7" s="67"/>
      <c r="HGM7" s="67"/>
      <c r="HGN7" s="67"/>
      <c r="HGO7" s="67"/>
      <c r="HGP7" s="67"/>
      <c r="HGQ7" s="67"/>
      <c r="HGR7" s="67"/>
      <c r="HGS7" s="67"/>
      <c r="HGT7" s="67"/>
      <c r="HGU7" s="67"/>
      <c r="HGV7" s="67"/>
      <c r="HGW7" s="67"/>
      <c r="HGX7" s="67"/>
      <c r="HGY7" s="67"/>
      <c r="HGZ7" s="67"/>
      <c r="HHA7" s="67"/>
      <c r="HHB7" s="67"/>
      <c r="HHC7" s="67"/>
      <c r="HHD7" s="67"/>
      <c r="HHE7" s="67"/>
      <c r="HHF7" s="67"/>
      <c r="HHG7" s="67"/>
      <c r="HHH7" s="67"/>
      <c r="HHI7" s="67"/>
      <c r="HHJ7" s="67"/>
      <c r="HHK7" s="67"/>
      <c r="HHL7" s="67"/>
      <c r="HHM7" s="67"/>
      <c r="HHN7" s="67"/>
      <c r="HHO7" s="67"/>
      <c r="HHP7" s="67"/>
      <c r="HHQ7" s="67"/>
      <c r="HHR7" s="67"/>
      <c r="HHS7" s="67"/>
      <c r="HHT7" s="67"/>
      <c r="HHU7" s="67"/>
      <c r="HHV7" s="67"/>
      <c r="HHW7" s="67"/>
      <c r="HHX7" s="67"/>
      <c r="HHY7" s="67"/>
      <c r="HHZ7" s="67"/>
      <c r="HIA7" s="67"/>
      <c r="HIB7" s="67"/>
      <c r="HIC7" s="67"/>
      <c r="HID7" s="67"/>
      <c r="HIE7" s="67"/>
      <c r="HIF7" s="67"/>
      <c r="HIG7" s="67"/>
      <c r="HIH7" s="67"/>
      <c r="HII7" s="67"/>
      <c r="HIJ7" s="67"/>
      <c r="HIK7" s="67"/>
      <c r="HIL7" s="67"/>
      <c r="HIM7" s="67"/>
      <c r="HIN7" s="67"/>
      <c r="HIO7" s="67"/>
      <c r="HIP7" s="67"/>
      <c r="HIQ7" s="67"/>
      <c r="HIR7" s="67"/>
      <c r="HIS7" s="67"/>
      <c r="HIT7" s="67"/>
      <c r="HIU7" s="67"/>
      <c r="HIV7" s="67"/>
      <c r="HIW7" s="67"/>
      <c r="HIX7" s="67"/>
      <c r="HIY7" s="67"/>
      <c r="HIZ7" s="67"/>
      <c r="HJA7" s="67"/>
      <c r="HJB7" s="67"/>
      <c r="HJC7" s="67"/>
      <c r="HJD7" s="67"/>
      <c r="HJE7" s="67"/>
      <c r="HJF7" s="67"/>
      <c r="HJG7" s="67"/>
      <c r="HJH7" s="67"/>
      <c r="HJI7" s="67"/>
      <c r="HJJ7" s="67"/>
      <c r="HJK7" s="67"/>
      <c r="HJL7" s="67"/>
      <c r="HJM7" s="67"/>
      <c r="HJN7" s="67"/>
      <c r="HJO7" s="67"/>
      <c r="HJP7" s="67"/>
      <c r="HJQ7" s="67"/>
      <c r="HJR7" s="67"/>
      <c r="HJS7" s="67"/>
      <c r="HJT7" s="67"/>
      <c r="HJU7" s="67"/>
      <c r="HJV7" s="67"/>
      <c r="HJW7" s="67"/>
      <c r="HJX7" s="67"/>
      <c r="HJY7" s="67"/>
      <c r="HJZ7" s="67"/>
      <c r="HKA7" s="67"/>
      <c r="HKB7" s="67"/>
      <c r="HKC7" s="67"/>
      <c r="HKD7" s="67"/>
      <c r="HKE7" s="67"/>
      <c r="HKF7" s="67"/>
      <c r="HKG7" s="67"/>
      <c r="HKH7" s="67"/>
      <c r="HKI7" s="67"/>
      <c r="HKJ7" s="67"/>
      <c r="HKK7" s="67"/>
      <c r="HKL7" s="67"/>
      <c r="HKM7" s="67"/>
      <c r="HKN7" s="67"/>
      <c r="HKO7" s="67"/>
      <c r="HKP7" s="67"/>
      <c r="HKQ7" s="67"/>
      <c r="HKR7" s="67"/>
      <c r="HKS7" s="67"/>
      <c r="HKT7" s="67"/>
      <c r="HKU7" s="67"/>
      <c r="HKV7" s="67"/>
      <c r="HKW7" s="67"/>
      <c r="HKX7" s="67"/>
      <c r="HKY7" s="67"/>
      <c r="HKZ7" s="67"/>
      <c r="HLA7" s="67"/>
      <c r="HLB7" s="67"/>
      <c r="HLC7" s="67"/>
      <c r="HLD7" s="67"/>
      <c r="HLE7" s="67"/>
      <c r="HLF7" s="67"/>
      <c r="HLG7" s="67"/>
      <c r="HLH7" s="67"/>
      <c r="HLI7" s="67"/>
      <c r="HLJ7" s="67"/>
      <c r="HLK7" s="67"/>
      <c r="HLL7" s="67"/>
      <c r="HLM7" s="67"/>
      <c r="HLN7" s="67"/>
      <c r="HLO7" s="67"/>
      <c r="HLP7" s="67"/>
      <c r="HLQ7" s="67"/>
      <c r="HLR7" s="67"/>
      <c r="HLS7" s="67"/>
      <c r="HLT7" s="67"/>
      <c r="HLU7" s="67"/>
      <c r="HLV7" s="67"/>
      <c r="HLW7" s="67"/>
      <c r="HLX7" s="67"/>
      <c r="HLY7" s="67"/>
      <c r="HLZ7" s="67"/>
      <c r="HMA7" s="67"/>
      <c r="HMB7" s="67"/>
      <c r="HMC7" s="67"/>
      <c r="HMD7" s="67"/>
      <c r="HME7" s="67"/>
      <c r="HMF7" s="67"/>
      <c r="HMG7" s="67"/>
      <c r="HMH7" s="67"/>
      <c r="HMI7" s="67"/>
      <c r="HMJ7" s="67"/>
      <c r="HMK7" s="67"/>
      <c r="HML7" s="67"/>
      <c r="HMM7" s="67"/>
      <c r="HMN7" s="67"/>
      <c r="HMO7" s="67"/>
      <c r="HMP7" s="67"/>
      <c r="HMQ7" s="67"/>
      <c r="HMR7" s="67"/>
      <c r="HMS7" s="67"/>
      <c r="HMT7" s="67"/>
      <c r="HMU7" s="67"/>
      <c r="HMV7" s="67"/>
      <c r="HMW7" s="67"/>
      <c r="HMX7" s="67"/>
      <c r="HMY7" s="67"/>
      <c r="HMZ7" s="67"/>
      <c r="HNA7" s="67"/>
      <c r="HNB7" s="67"/>
      <c r="HNC7" s="67"/>
      <c r="HND7" s="67"/>
      <c r="HNE7" s="67"/>
      <c r="HNF7" s="67"/>
      <c r="HNG7" s="67"/>
      <c r="HNH7" s="67"/>
      <c r="HNI7" s="67"/>
      <c r="HNJ7" s="67"/>
      <c r="HNK7" s="67"/>
      <c r="HNL7" s="67"/>
      <c r="HNM7" s="67"/>
      <c r="HNN7" s="67"/>
      <c r="HNO7" s="67"/>
      <c r="HNP7" s="67"/>
      <c r="HNQ7" s="67"/>
      <c r="HNR7" s="67"/>
      <c r="HNS7" s="67"/>
      <c r="HNT7" s="67"/>
      <c r="HNU7" s="67"/>
      <c r="HNV7" s="67"/>
      <c r="HNW7" s="67"/>
      <c r="HNX7" s="67"/>
      <c r="HNY7" s="67"/>
      <c r="HNZ7" s="67"/>
      <c r="HOA7" s="67"/>
      <c r="HOB7" s="67"/>
      <c r="HOC7" s="67"/>
      <c r="HOD7" s="67"/>
      <c r="HOE7" s="67"/>
      <c r="HOF7" s="67"/>
      <c r="HOG7" s="67"/>
      <c r="HOH7" s="67"/>
      <c r="HOI7" s="67"/>
      <c r="HOJ7" s="67"/>
      <c r="HOK7" s="67"/>
      <c r="HOL7" s="67"/>
      <c r="HOM7" s="67"/>
      <c r="HON7" s="67"/>
      <c r="HOO7" s="67"/>
      <c r="HOP7" s="67"/>
      <c r="HOQ7" s="67"/>
      <c r="HOR7" s="67"/>
      <c r="HOS7" s="67"/>
      <c r="HOT7" s="67"/>
      <c r="HOU7" s="67"/>
      <c r="HOV7" s="67"/>
      <c r="HOW7" s="67"/>
      <c r="HOX7" s="67"/>
      <c r="HOY7" s="67"/>
      <c r="HOZ7" s="67"/>
      <c r="HPA7" s="67"/>
      <c r="HPB7" s="67"/>
      <c r="HPC7" s="67"/>
      <c r="HPD7" s="67"/>
      <c r="HPE7" s="67"/>
      <c r="HPF7" s="67"/>
      <c r="HPG7" s="67"/>
      <c r="HPH7" s="67"/>
      <c r="HPI7" s="67"/>
      <c r="HPJ7" s="67"/>
      <c r="HPK7" s="67"/>
      <c r="HPL7" s="67"/>
      <c r="HPM7" s="67"/>
      <c r="HPN7" s="67"/>
      <c r="HPO7" s="67"/>
      <c r="HPP7" s="67"/>
      <c r="HPQ7" s="67"/>
      <c r="HPR7" s="67"/>
      <c r="HPS7" s="67"/>
      <c r="HPT7" s="67"/>
      <c r="HPU7" s="67"/>
      <c r="HPV7" s="67"/>
      <c r="HPW7" s="67"/>
      <c r="HPX7" s="67"/>
      <c r="HPY7" s="67"/>
      <c r="HPZ7" s="67"/>
      <c r="HQA7" s="67"/>
      <c r="HQB7" s="67"/>
      <c r="HQC7" s="67"/>
      <c r="HQD7" s="67"/>
      <c r="HQE7" s="67"/>
      <c r="HQF7" s="67"/>
      <c r="HQG7" s="67"/>
      <c r="HQH7" s="67"/>
      <c r="HQI7" s="67"/>
      <c r="HQJ7" s="67"/>
      <c r="HQK7" s="67"/>
      <c r="HQL7" s="67"/>
      <c r="HQM7" s="67"/>
      <c r="HQN7" s="67"/>
      <c r="HQO7" s="67"/>
      <c r="HQP7" s="67"/>
      <c r="HQQ7" s="67"/>
      <c r="HQR7" s="67"/>
      <c r="HQS7" s="67"/>
      <c r="HQT7" s="67"/>
      <c r="HQU7" s="67"/>
      <c r="HQV7" s="67"/>
      <c r="HQW7" s="67"/>
      <c r="HQX7" s="67"/>
      <c r="HQY7" s="67"/>
      <c r="HQZ7" s="67"/>
      <c r="HRA7" s="67"/>
      <c r="HRB7" s="67"/>
      <c r="HRC7" s="67"/>
      <c r="HRD7" s="67"/>
      <c r="HRE7" s="67"/>
      <c r="HRF7" s="67"/>
      <c r="HRG7" s="67"/>
      <c r="HRH7" s="67"/>
      <c r="HRI7" s="67"/>
      <c r="HRJ7" s="67"/>
      <c r="HRK7" s="67"/>
      <c r="HRL7" s="67"/>
      <c r="HRM7" s="67"/>
      <c r="HRN7" s="67"/>
      <c r="HRO7" s="67"/>
      <c r="HRP7" s="67"/>
      <c r="HRQ7" s="67"/>
      <c r="HRR7" s="67"/>
      <c r="HRS7" s="67"/>
      <c r="HRT7" s="67"/>
      <c r="HRU7" s="67"/>
      <c r="HRV7" s="67"/>
      <c r="HRW7" s="67"/>
      <c r="HRX7" s="67"/>
      <c r="HRY7" s="67"/>
      <c r="HRZ7" s="67"/>
      <c r="HSA7" s="67"/>
      <c r="HSB7" s="67"/>
      <c r="HSC7" s="67"/>
      <c r="HSD7" s="67"/>
      <c r="HSE7" s="67"/>
      <c r="HSF7" s="67"/>
      <c r="HSG7" s="67"/>
      <c r="HSH7" s="67"/>
      <c r="HSI7" s="67"/>
      <c r="HSJ7" s="67"/>
      <c r="HSK7" s="67"/>
      <c r="HSL7" s="67"/>
      <c r="HSM7" s="67"/>
      <c r="HSN7" s="67"/>
      <c r="HSO7" s="67"/>
      <c r="HSP7" s="67"/>
      <c r="HSQ7" s="67"/>
      <c r="HSR7" s="67"/>
      <c r="HSS7" s="67"/>
      <c r="HST7" s="67"/>
      <c r="HSU7" s="67"/>
      <c r="HSV7" s="67"/>
      <c r="HSW7" s="67"/>
      <c r="HSX7" s="67"/>
      <c r="HSY7" s="67"/>
      <c r="HSZ7" s="67"/>
      <c r="HTA7" s="67"/>
      <c r="HTB7" s="67"/>
      <c r="HTC7" s="67"/>
      <c r="HTD7" s="67"/>
      <c r="HTE7" s="67"/>
      <c r="HTF7" s="67"/>
      <c r="HTG7" s="67"/>
      <c r="HTH7" s="67"/>
      <c r="HTI7" s="67"/>
      <c r="HTJ7" s="67"/>
      <c r="HTK7" s="67"/>
      <c r="HTL7" s="67"/>
      <c r="HTM7" s="67"/>
      <c r="HTN7" s="67"/>
      <c r="HTO7" s="67"/>
      <c r="HTP7" s="67"/>
      <c r="HTQ7" s="67"/>
      <c r="HTR7" s="67"/>
      <c r="HTS7" s="67"/>
      <c r="HTT7" s="67"/>
      <c r="HTU7" s="67"/>
      <c r="HTV7" s="67"/>
      <c r="HTW7" s="67"/>
      <c r="HTX7" s="67"/>
      <c r="HTY7" s="67"/>
      <c r="HTZ7" s="67"/>
      <c r="HUA7" s="67"/>
      <c r="HUB7" s="67"/>
      <c r="HUC7" s="67"/>
      <c r="HUD7" s="67"/>
      <c r="HUE7" s="67"/>
      <c r="HUF7" s="67"/>
      <c r="HUG7" s="67"/>
      <c r="HUH7" s="67"/>
      <c r="HUI7" s="67"/>
      <c r="HUJ7" s="67"/>
      <c r="HUK7" s="67"/>
      <c r="HUL7" s="67"/>
      <c r="HUM7" s="67"/>
      <c r="HUN7" s="67"/>
      <c r="HUO7" s="67"/>
      <c r="HUP7" s="67"/>
      <c r="HUQ7" s="67"/>
      <c r="HUR7" s="67"/>
      <c r="HUS7" s="67"/>
      <c r="HUT7" s="67"/>
      <c r="HUU7" s="67"/>
      <c r="HUV7" s="67"/>
      <c r="HUW7" s="67"/>
      <c r="HUX7" s="67"/>
      <c r="HUY7" s="67"/>
      <c r="HUZ7" s="67"/>
      <c r="HVA7" s="67"/>
      <c r="HVB7" s="67"/>
      <c r="HVC7" s="67"/>
      <c r="HVD7" s="67"/>
      <c r="HVE7" s="67"/>
      <c r="HVF7" s="67"/>
      <c r="HVG7" s="67"/>
      <c r="HVH7" s="67"/>
      <c r="HVI7" s="67"/>
      <c r="HVJ7" s="67"/>
      <c r="HVK7" s="67"/>
      <c r="HVL7" s="67"/>
      <c r="HVM7" s="67"/>
      <c r="HVN7" s="67"/>
      <c r="HVO7" s="67"/>
      <c r="HVP7" s="67"/>
      <c r="HVQ7" s="67"/>
      <c r="HVR7" s="67"/>
      <c r="HVS7" s="67"/>
      <c r="HVT7" s="67"/>
      <c r="HVU7" s="67"/>
      <c r="HVV7" s="67"/>
      <c r="HVW7" s="67"/>
      <c r="HVX7" s="67"/>
      <c r="HVY7" s="67"/>
      <c r="HVZ7" s="67"/>
      <c r="HWA7" s="67"/>
      <c r="HWB7" s="67"/>
      <c r="HWC7" s="67"/>
      <c r="HWD7" s="67"/>
      <c r="HWE7" s="67"/>
      <c r="HWF7" s="67"/>
      <c r="HWG7" s="67"/>
      <c r="HWH7" s="67"/>
      <c r="HWI7" s="67"/>
      <c r="HWJ7" s="67"/>
      <c r="HWK7" s="67"/>
      <c r="HWL7" s="67"/>
      <c r="HWM7" s="67"/>
      <c r="HWN7" s="67"/>
      <c r="HWO7" s="67"/>
      <c r="HWP7" s="67"/>
      <c r="HWQ7" s="67"/>
      <c r="HWR7" s="67"/>
      <c r="HWS7" s="67"/>
      <c r="HWT7" s="67"/>
      <c r="HWU7" s="67"/>
      <c r="HWV7" s="67"/>
      <c r="HWW7" s="67"/>
      <c r="HWX7" s="67"/>
      <c r="HWY7" s="67"/>
      <c r="HWZ7" s="67"/>
      <c r="HXA7" s="67"/>
      <c r="HXB7" s="67"/>
      <c r="HXC7" s="67"/>
      <c r="HXD7" s="67"/>
      <c r="HXE7" s="67"/>
      <c r="HXF7" s="67"/>
      <c r="HXG7" s="67"/>
      <c r="HXH7" s="67"/>
      <c r="HXI7" s="67"/>
      <c r="HXJ7" s="67"/>
      <c r="HXK7" s="67"/>
      <c r="HXL7" s="67"/>
      <c r="HXM7" s="67"/>
      <c r="HXN7" s="67"/>
      <c r="HXO7" s="67"/>
      <c r="HXP7" s="67"/>
      <c r="HXQ7" s="67"/>
      <c r="HXR7" s="67"/>
      <c r="HXS7" s="67"/>
      <c r="HXT7" s="67"/>
      <c r="HXU7" s="67"/>
      <c r="HXV7" s="67"/>
      <c r="HXW7" s="67"/>
      <c r="HXX7" s="67"/>
      <c r="HXY7" s="67"/>
      <c r="HXZ7" s="67"/>
      <c r="HYA7" s="67"/>
      <c r="HYB7" s="67"/>
      <c r="HYC7" s="67"/>
      <c r="HYD7" s="67"/>
      <c r="HYE7" s="67"/>
      <c r="HYF7" s="67"/>
      <c r="HYG7" s="67"/>
      <c r="HYH7" s="67"/>
      <c r="HYI7" s="67"/>
      <c r="HYJ7" s="67"/>
      <c r="HYK7" s="67"/>
      <c r="HYL7" s="67"/>
      <c r="HYM7" s="67"/>
      <c r="HYN7" s="67"/>
      <c r="HYO7" s="67"/>
      <c r="HYP7" s="67"/>
      <c r="HYQ7" s="67"/>
      <c r="HYR7" s="67"/>
      <c r="HYS7" s="67"/>
      <c r="HYT7" s="67"/>
      <c r="HYU7" s="67"/>
      <c r="HYV7" s="67"/>
      <c r="HYW7" s="67"/>
      <c r="HYX7" s="67"/>
      <c r="HYY7" s="67"/>
      <c r="HYZ7" s="67"/>
      <c r="HZA7" s="67"/>
      <c r="HZB7" s="67"/>
      <c r="HZC7" s="67"/>
      <c r="HZD7" s="67"/>
      <c r="HZE7" s="67"/>
      <c r="HZF7" s="67"/>
      <c r="HZG7" s="67"/>
      <c r="HZH7" s="67"/>
      <c r="HZI7" s="67"/>
      <c r="HZJ7" s="67"/>
      <c r="HZK7" s="67"/>
      <c r="HZL7" s="67"/>
      <c r="HZM7" s="67"/>
      <c r="HZN7" s="67"/>
      <c r="HZO7" s="67"/>
      <c r="HZP7" s="67"/>
      <c r="HZQ7" s="67"/>
      <c r="HZR7" s="67"/>
      <c r="HZS7" s="67"/>
      <c r="HZT7" s="67"/>
      <c r="HZU7" s="67"/>
      <c r="HZV7" s="67"/>
      <c r="HZW7" s="67"/>
      <c r="HZX7" s="67"/>
      <c r="HZY7" s="67"/>
      <c r="HZZ7" s="67"/>
      <c r="IAA7" s="67"/>
      <c r="IAB7" s="67"/>
      <c r="IAC7" s="67"/>
      <c r="IAD7" s="67"/>
      <c r="IAE7" s="67"/>
      <c r="IAF7" s="67"/>
      <c r="IAG7" s="67"/>
      <c r="IAH7" s="67"/>
      <c r="IAI7" s="67"/>
      <c r="IAJ7" s="67"/>
      <c r="IAK7" s="67"/>
      <c r="IAL7" s="67"/>
      <c r="IAM7" s="67"/>
      <c r="IAN7" s="67"/>
      <c r="IAO7" s="67"/>
      <c r="IAP7" s="67"/>
      <c r="IAQ7" s="67"/>
      <c r="IAR7" s="67"/>
      <c r="IAS7" s="67"/>
      <c r="IAT7" s="67"/>
      <c r="IAU7" s="67"/>
      <c r="IAV7" s="67"/>
      <c r="IAW7" s="67"/>
      <c r="IAX7" s="67"/>
      <c r="IAY7" s="67"/>
      <c r="IAZ7" s="67"/>
      <c r="IBA7" s="67"/>
      <c r="IBB7" s="67"/>
      <c r="IBC7" s="67"/>
      <c r="IBD7" s="67"/>
      <c r="IBE7" s="67"/>
      <c r="IBF7" s="67"/>
      <c r="IBG7" s="67"/>
      <c r="IBH7" s="67"/>
      <c r="IBI7" s="67"/>
      <c r="IBJ7" s="67"/>
      <c r="IBK7" s="67"/>
      <c r="IBL7" s="67"/>
      <c r="IBM7" s="67"/>
      <c r="IBN7" s="67"/>
      <c r="IBO7" s="67"/>
      <c r="IBP7" s="67"/>
      <c r="IBQ7" s="67"/>
      <c r="IBR7" s="67"/>
      <c r="IBS7" s="67"/>
      <c r="IBT7" s="67"/>
      <c r="IBU7" s="67"/>
      <c r="IBV7" s="67"/>
      <c r="IBW7" s="67"/>
      <c r="IBX7" s="67"/>
      <c r="IBY7" s="67"/>
      <c r="IBZ7" s="67"/>
      <c r="ICA7" s="67"/>
      <c r="ICB7" s="67"/>
      <c r="ICC7" s="67"/>
      <c r="ICD7" s="67"/>
      <c r="ICE7" s="67"/>
      <c r="ICF7" s="67"/>
      <c r="ICG7" s="67"/>
      <c r="ICH7" s="67"/>
      <c r="ICI7" s="67"/>
      <c r="ICJ7" s="67"/>
      <c r="ICK7" s="67"/>
      <c r="ICL7" s="67"/>
      <c r="ICM7" s="67"/>
      <c r="ICN7" s="67"/>
      <c r="ICO7" s="67"/>
      <c r="ICP7" s="67"/>
      <c r="ICQ7" s="67"/>
      <c r="ICR7" s="67"/>
      <c r="ICS7" s="67"/>
      <c r="ICT7" s="67"/>
      <c r="ICU7" s="67"/>
      <c r="ICV7" s="67"/>
      <c r="ICW7" s="67"/>
      <c r="ICX7" s="67"/>
      <c r="ICY7" s="67"/>
      <c r="ICZ7" s="67"/>
      <c r="IDA7" s="67"/>
      <c r="IDB7" s="67"/>
      <c r="IDC7" s="67"/>
      <c r="IDD7" s="67"/>
      <c r="IDE7" s="67"/>
      <c r="IDF7" s="67"/>
      <c r="IDG7" s="67"/>
      <c r="IDH7" s="67"/>
      <c r="IDI7" s="67"/>
      <c r="IDJ7" s="67"/>
      <c r="IDK7" s="67"/>
      <c r="IDL7" s="67"/>
      <c r="IDM7" s="67"/>
      <c r="IDN7" s="67"/>
      <c r="IDO7" s="67"/>
      <c r="IDP7" s="67"/>
      <c r="IDQ7" s="67"/>
      <c r="IDR7" s="67"/>
      <c r="IDS7" s="67"/>
      <c r="IDT7" s="67"/>
      <c r="IDU7" s="67"/>
      <c r="IDV7" s="67"/>
      <c r="IDW7" s="67"/>
      <c r="IDX7" s="67"/>
      <c r="IDY7" s="67"/>
      <c r="IDZ7" s="67"/>
      <c r="IEA7" s="67"/>
      <c r="IEB7" s="67"/>
      <c r="IEC7" s="67"/>
      <c r="IED7" s="67"/>
      <c r="IEE7" s="67"/>
      <c r="IEF7" s="67"/>
      <c r="IEG7" s="67"/>
      <c r="IEH7" s="67"/>
      <c r="IEI7" s="67"/>
      <c r="IEJ7" s="67"/>
      <c r="IEK7" s="67"/>
      <c r="IEL7" s="67"/>
      <c r="IEM7" s="67"/>
      <c r="IEN7" s="67"/>
      <c r="IEO7" s="67"/>
      <c r="IEP7" s="67"/>
      <c r="IEQ7" s="67"/>
      <c r="IER7" s="67"/>
      <c r="IES7" s="67"/>
      <c r="IET7" s="67"/>
      <c r="IEU7" s="67"/>
      <c r="IEV7" s="67"/>
      <c r="IEW7" s="67"/>
      <c r="IEX7" s="67"/>
      <c r="IEY7" s="67"/>
      <c r="IEZ7" s="67"/>
      <c r="IFA7" s="67"/>
      <c r="IFB7" s="67"/>
      <c r="IFC7" s="67"/>
      <c r="IFD7" s="67"/>
      <c r="IFE7" s="67"/>
      <c r="IFF7" s="67"/>
      <c r="IFG7" s="67"/>
      <c r="IFH7" s="67"/>
      <c r="IFI7" s="67"/>
      <c r="IFJ7" s="67"/>
      <c r="IFK7" s="67"/>
      <c r="IFL7" s="67"/>
      <c r="IFM7" s="67"/>
      <c r="IFN7" s="67"/>
      <c r="IFO7" s="67"/>
      <c r="IFP7" s="67"/>
      <c r="IFQ7" s="67"/>
      <c r="IFR7" s="67"/>
      <c r="IFS7" s="67"/>
      <c r="IFT7" s="67"/>
      <c r="IFU7" s="67"/>
      <c r="IFV7" s="67"/>
      <c r="IFW7" s="67"/>
      <c r="IFX7" s="67"/>
      <c r="IFY7" s="67"/>
      <c r="IFZ7" s="67"/>
      <c r="IGA7" s="67"/>
      <c r="IGB7" s="67"/>
      <c r="IGC7" s="67"/>
      <c r="IGD7" s="67"/>
      <c r="IGE7" s="67"/>
      <c r="IGF7" s="67"/>
      <c r="IGG7" s="67"/>
      <c r="IGH7" s="67"/>
      <c r="IGI7" s="67"/>
      <c r="IGJ7" s="67"/>
      <c r="IGK7" s="67"/>
      <c r="IGL7" s="67"/>
      <c r="IGM7" s="67"/>
      <c r="IGN7" s="67"/>
      <c r="IGO7" s="67"/>
      <c r="IGP7" s="67"/>
      <c r="IGQ7" s="67"/>
      <c r="IGR7" s="67"/>
      <c r="IGS7" s="67"/>
      <c r="IGT7" s="67"/>
      <c r="IGU7" s="67"/>
      <c r="IGV7" s="67"/>
      <c r="IGW7" s="67"/>
      <c r="IGX7" s="67"/>
      <c r="IGY7" s="67"/>
      <c r="IGZ7" s="67"/>
      <c r="IHA7" s="67"/>
      <c r="IHB7" s="67"/>
      <c r="IHC7" s="67"/>
      <c r="IHD7" s="67"/>
      <c r="IHE7" s="67"/>
      <c r="IHF7" s="67"/>
      <c r="IHG7" s="67"/>
      <c r="IHH7" s="67"/>
      <c r="IHI7" s="67"/>
      <c r="IHJ7" s="67"/>
      <c r="IHK7" s="67"/>
      <c r="IHL7" s="67"/>
      <c r="IHM7" s="67"/>
      <c r="IHN7" s="67"/>
      <c r="IHO7" s="67"/>
      <c r="IHP7" s="67"/>
      <c r="IHQ7" s="67"/>
      <c r="IHR7" s="67"/>
      <c r="IHS7" s="67"/>
      <c r="IHT7" s="67"/>
      <c r="IHU7" s="67"/>
      <c r="IHV7" s="67"/>
      <c r="IHW7" s="67"/>
      <c r="IHX7" s="67"/>
      <c r="IHY7" s="67"/>
      <c r="IHZ7" s="67"/>
      <c r="IIA7" s="67"/>
      <c r="IIB7" s="67"/>
      <c r="IIC7" s="67"/>
      <c r="IID7" s="67"/>
      <c r="IIE7" s="67"/>
      <c r="IIF7" s="67"/>
      <c r="IIG7" s="67"/>
      <c r="IIH7" s="67"/>
      <c r="III7" s="67"/>
      <c r="IIJ7" s="67"/>
      <c r="IIK7" s="67"/>
      <c r="IIL7" s="67"/>
      <c r="IIM7" s="67"/>
      <c r="IIN7" s="67"/>
      <c r="IIO7" s="67"/>
      <c r="IIP7" s="67"/>
      <c r="IIQ7" s="67"/>
      <c r="IIR7" s="67"/>
      <c r="IIS7" s="67"/>
      <c r="IIT7" s="67"/>
      <c r="IIU7" s="67"/>
      <c r="IIV7" s="67"/>
      <c r="IIW7" s="67"/>
      <c r="IIX7" s="67"/>
      <c r="IIY7" s="67"/>
      <c r="IIZ7" s="67"/>
      <c r="IJA7" s="67"/>
      <c r="IJB7" s="67"/>
      <c r="IJC7" s="67"/>
      <c r="IJD7" s="67"/>
      <c r="IJE7" s="67"/>
      <c r="IJF7" s="67"/>
      <c r="IJG7" s="67"/>
      <c r="IJH7" s="67"/>
      <c r="IJI7" s="67"/>
      <c r="IJJ7" s="67"/>
      <c r="IJK7" s="67"/>
      <c r="IJL7" s="67"/>
      <c r="IJM7" s="67"/>
      <c r="IJN7" s="67"/>
      <c r="IJO7" s="67"/>
      <c r="IJP7" s="67"/>
      <c r="IJQ7" s="67"/>
      <c r="IJR7" s="67"/>
      <c r="IJS7" s="67"/>
      <c r="IJT7" s="67"/>
      <c r="IJU7" s="67"/>
      <c r="IJV7" s="67"/>
      <c r="IJW7" s="67"/>
      <c r="IJX7" s="67"/>
      <c r="IJY7" s="67"/>
      <c r="IJZ7" s="67"/>
      <c r="IKA7" s="67"/>
      <c r="IKB7" s="67"/>
      <c r="IKC7" s="67"/>
      <c r="IKD7" s="67"/>
      <c r="IKE7" s="67"/>
      <c r="IKF7" s="67"/>
      <c r="IKG7" s="67"/>
      <c r="IKH7" s="67"/>
      <c r="IKI7" s="67"/>
      <c r="IKJ7" s="67"/>
      <c r="IKK7" s="67"/>
      <c r="IKL7" s="67"/>
      <c r="IKM7" s="67"/>
      <c r="IKN7" s="67"/>
      <c r="IKO7" s="67"/>
      <c r="IKP7" s="67"/>
      <c r="IKQ7" s="67"/>
      <c r="IKR7" s="67"/>
      <c r="IKS7" s="67"/>
      <c r="IKT7" s="67"/>
      <c r="IKU7" s="67"/>
      <c r="IKV7" s="67"/>
      <c r="IKW7" s="67"/>
      <c r="IKX7" s="67"/>
      <c r="IKY7" s="67"/>
      <c r="IKZ7" s="67"/>
      <c r="ILA7" s="67"/>
      <c r="ILB7" s="67"/>
      <c r="ILC7" s="67"/>
      <c r="ILD7" s="67"/>
      <c r="ILE7" s="67"/>
      <c r="ILF7" s="67"/>
      <c r="ILG7" s="67"/>
      <c r="ILH7" s="67"/>
      <c r="ILI7" s="67"/>
      <c r="ILJ7" s="67"/>
      <c r="ILK7" s="67"/>
      <c r="ILL7" s="67"/>
      <c r="ILM7" s="67"/>
      <c r="ILN7" s="67"/>
      <c r="ILO7" s="67"/>
      <c r="ILP7" s="67"/>
      <c r="ILQ7" s="67"/>
      <c r="ILR7" s="67"/>
      <c r="ILS7" s="67"/>
      <c r="ILT7" s="67"/>
      <c r="ILU7" s="67"/>
      <c r="ILV7" s="67"/>
      <c r="ILW7" s="67"/>
      <c r="ILX7" s="67"/>
      <c r="ILY7" s="67"/>
      <c r="ILZ7" s="67"/>
      <c r="IMA7" s="67"/>
      <c r="IMB7" s="67"/>
      <c r="IMC7" s="67"/>
      <c r="IMD7" s="67"/>
      <c r="IME7" s="67"/>
      <c r="IMF7" s="67"/>
      <c r="IMG7" s="67"/>
      <c r="IMH7" s="67"/>
      <c r="IMI7" s="67"/>
      <c r="IMJ7" s="67"/>
      <c r="IMK7" s="67"/>
      <c r="IML7" s="67"/>
      <c r="IMM7" s="67"/>
      <c r="IMN7" s="67"/>
      <c r="IMO7" s="67"/>
      <c r="IMP7" s="67"/>
      <c r="IMQ7" s="67"/>
      <c r="IMR7" s="67"/>
      <c r="IMS7" s="67"/>
      <c r="IMT7" s="67"/>
      <c r="IMU7" s="67"/>
      <c r="IMV7" s="67"/>
      <c r="IMW7" s="67"/>
      <c r="IMX7" s="67"/>
      <c r="IMY7" s="67"/>
      <c r="IMZ7" s="67"/>
      <c r="INA7" s="67"/>
      <c r="INB7" s="67"/>
      <c r="INC7" s="67"/>
      <c r="IND7" s="67"/>
      <c r="INE7" s="67"/>
      <c r="INF7" s="67"/>
      <c r="ING7" s="67"/>
      <c r="INH7" s="67"/>
      <c r="INI7" s="67"/>
      <c r="INJ7" s="67"/>
      <c r="INK7" s="67"/>
      <c r="INL7" s="67"/>
      <c r="INM7" s="67"/>
      <c r="INN7" s="67"/>
      <c r="INO7" s="67"/>
      <c r="INP7" s="67"/>
      <c r="INQ7" s="67"/>
      <c r="INR7" s="67"/>
      <c r="INS7" s="67"/>
      <c r="INT7" s="67"/>
      <c r="INU7" s="67"/>
      <c r="INV7" s="67"/>
      <c r="INW7" s="67"/>
      <c r="INX7" s="67"/>
      <c r="INY7" s="67"/>
      <c r="INZ7" s="67"/>
      <c r="IOA7" s="67"/>
      <c r="IOB7" s="67"/>
      <c r="IOC7" s="67"/>
      <c r="IOD7" s="67"/>
      <c r="IOE7" s="67"/>
      <c r="IOF7" s="67"/>
      <c r="IOG7" s="67"/>
      <c r="IOH7" s="67"/>
      <c r="IOI7" s="67"/>
      <c r="IOJ7" s="67"/>
      <c r="IOK7" s="67"/>
      <c r="IOL7" s="67"/>
      <c r="IOM7" s="67"/>
      <c r="ION7" s="67"/>
      <c r="IOO7" s="67"/>
      <c r="IOP7" s="67"/>
      <c r="IOQ7" s="67"/>
      <c r="IOR7" s="67"/>
      <c r="IOS7" s="67"/>
      <c r="IOT7" s="67"/>
      <c r="IOU7" s="67"/>
      <c r="IOV7" s="67"/>
      <c r="IOW7" s="67"/>
      <c r="IOX7" s="67"/>
      <c r="IOY7" s="67"/>
      <c r="IOZ7" s="67"/>
      <c r="IPA7" s="67"/>
      <c r="IPB7" s="67"/>
      <c r="IPC7" s="67"/>
      <c r="IPD7" s="67"/>
      <c r="IPE7" s="67"/>
      <c r="IPF7" s="67"/>
      <c r="IPG7" s="67"/>
      <c r="IPH7" s="67"/>
      <c r="IPI7" s="67"/>
      <c r="IPJ7" s="67"/>
      <c r="IPK7" s="67"/>
      <c r="IPL7" s="67"/>
      <c r="IPM7" s="67"/>
      <c r="IPN7" s="67"/>
      <c r="IPO7" s="67"/>
      <c r="IPP7" s="67"/>
      <c r="IPQ7" s="67"/>
      <c r="IPR7" s="67"/>
      <c r="IPS7" s="67"/>
      <c r="IPT7" s="67"/>
      <c r="IPU7" s="67"/>
      <c r="IPV7" s="67"/>
      <c r="IPW7" s="67"/>
      <c r="IPX7" s="67"/>
      <c r="IPY7" s="67"/>
      <c r="IPZ7" s="67"/>
      <c r="IQA7" s="67"/>
      <c r="IQB7" s="67"/>
      <c r="IQC7" s="67"/>
      <c r="IQD7" s="67"/>
      <c r="IQE7" s="67"/>
      <c r="IQF7" s="67"/>
      <c r="IQG7" s="67"/>
      <c r="IQH7" s="67"/>
      <c r="IQI7" s="67"/>
      <c r="IQJ7" s="67"/>
      <c r="IQK7" s="67"/>
      <c r="IQL7" s="67"/>
      <c r="IQM7" s="67"/>
      <c r="IQN7" s="67"/>
      <c r="IQO7" s="67"/>
      <c r="IQP7" s="67"/>
      <c r="IQQ7" s="67"/>
      <c r="IQR7" s="67"/>
      <c r="IQS7" s="67"/>
      <c r="IQT7" s="67"/>
      <c r="IQU7" s="67"/>
      <c r="IQV7" s="67"/>
      <c r="IQW7" s="67"/>
      <c r="IQX7" s="67"/>
      <c r="IQY7" s="67"/>
      <c r="IQZ7" s="67"/>
      <c r="IRA7" s="67"/>
      <c r="IRB7" s="67"/>
      <c r="IRC7" s="67"/>
      <c r="IRD7" s="67"/>
      <c r="IRE7" s="67"/>
      <c r="IRF7" s="67"/>
      <c r="IRG7" s="67"/>
      <c r="IRH7" s="67"/>
      <c r="IRI7" s="67"/>
      <c r="IRJ7" s="67"/>
      <c r="IRK7" s="67"/>
      <c r="IRL7" s="67"/>
      <c r="IRM7" s="67"/>
      <c r="IRN7" s="67"/>
      <c r="IRO7" s="67"/>
      <c r="IRP7" s="67"/>
      <c r="IRQ7" s="67"/>
      <c r="IRR7" s="67"/>
      <c r="IRS7" s="67"/>
      <c r="IRT7" s="67"/>
      <c r="IRU7" s="67"/>
      <c r="IRV7" s="67"/>
      <c r="IRW7" s="67"/>
      <c r="IRX7" s="67"/>
      <c r="IRY7" s="67"/>
      <c r="IRZ7" s="67"/>
      <c r="ISA7" s="67"/>
      <c r="ISB7" s="67"/>
      <c r="ISC7" s="67"/>
      <c r="ISD7" s="67"/>
      <c r="ISE7" s="67"/>
      <c r="ISF7" s="67"/>
      <c r="ISG7" s="67"/>
      <c r="ISH7" s="67"/>
      <c r="ISI7" s="67"/>
      <c r="ISJ7" s="67"/>
      <c r="ISK7" s="67"/>
      <c r="ISL7" s="67"/>
      <c r="ISM7" s="67"/>
      <c r="ISN7" s="67"/>
      <c r="ISO7" s="67"/>
      <c r="ISP7" s="67"/>
      <c r="ISQ7" s="67"/>
      <c r="ISR7" s="67"/>
      <c r="ISS7" s="67"/>
      <c r="IST7" s="67"/>
      <c r="ISU7" s="67"/>
      <c r="ISV7" s="67"/>
      <c r="ISW7" s="67"/>
      <c r="ISX7" s="67"/>
      <c r="ISY7" s="67"/>
      <c r="ISZ7" s="67"/>
      <c r="ITA7" s="67"/>
      <c r="ITB7" s="67"/>
      <c r="ITC7" s="67"/>
      <c r="ITD7" s="67"/>
      <c r="ITE7" s="67"/>
      <c r="ITF7" s="67"/>
      <c r="ITG7" s="67"/>
      <c r="ITH7" s="67"/>
      <c r="ITI7" s="67"/>
      <c r="ITJ7" s="67"/>
      <c r="ITK7" s="67"/>
      <c r="ITL7" s="67"/>
      <c r="ITM7" s="67"/>
      <c r="ITN7" s="67"/>
      <c r="ITO7" s="67"/>
      <c r="ITP7" s="67"/>
      <c r="ITQ7" s="67"/>
      <c r="ITR7" s="67"/>
      <c r="ITS7" s="67"/>
      <c r="ITT7" s="67"/>
      <c r="ITU7" s="67"/>
      <c r="ITV7" s="67"/>
      <c r="ITW7" s="67"/>
      <c r="ITX7" s="67"/>
      <c r="ITY7" s="67"/>
      <c r="ITZ7" s="67"/>
      <c r="IUA7" s="67"/>
      <c r="IUB7" s="67"/>
      <c r="IUC7" s="67"/>
      <c r="IUD7" s="67"/>
      <c r="IUE7" s="67"/>
      <c r="IUF7" s="67"/>
      <c r="IUG7" s="67"/>
      <c r="IUH7" s="67"/>
      <c r="IUI7" s="67"/>
      <c r="IUJ7" s="67"/>
      <c r="IUK7" s="67"/>
      <c r="IUL7" s="67"/>
      <c r="IUM7" s="67"/>
      <c r="IUN7" s="67"/>
      <c r="IUO7" s="67"/>
      <c r="IUP7" s="67"/>
      <c r="IUQ7" s="67"/>
      <c r="IUR7" s="67"/>
      <c r="IUS7" s="67"/>
      <c r="IUT7" s="67"/>
      <c r="IUU7" s="67"/>
      <c r="IUV7" s="67"/>
      <c r="IUW7" s="67"/>
      <c r="IUX7" s="67"/>
      <c r="IUY7" s="67"/>
      <c r="IUZ7" s="67"/>
      <c r="IVA7" s="67"/>
      <c r="IVB7" s="67"/>
      <c r="IVC7" s="67"/>
      <c r="IVD7" s="67"/>
      <c r="IVE7" s="67"/>
      <c r="IVF7" s="67"/>
      <c r="IVG7" s="67"/>
      <c r="IVH7" s="67"/>
      <c r="IVI7" s="67"/>
      <c r="IVJ7" s="67"/>
      <c r="IVK7" s="67"/>
      <c r="IVL7" s="67"/>
      <c r="IVM7" s="67"/>
      <c r="IVN7" s="67"/>
      <c r="IVO7" s="67"/>
      <c r="IVP7" s="67"/>
      <c r="IVQ7" s="67"/>
      <c r="IVR7" s="67"/>
      <c r="IVS7" s="67"/>
      <c r="IVT7" s="67"/>
      <c r="IVU7" s="67"/>
      <c r="IVV7" s="67"/>
      <c r="IVW7" s="67"/>
      <c r="IVX7" s="67"/>
      <c r="IVY7" s="67"/>
      <c r="IVZ7" s="67"/>
      <c r="IWA7" s="67"/>
      <c r="IWB7" s="67"/>
      <c r="IWC7" s="67"/>
      <c r="IWD7" s="67"/>
      <c r="IWE7" s="67"/>
      <c r="IWF7" s="67"/>
      <c r="IWG7" s="67"/>
      <c r="IWH7" s="67"/>
      <c r="IWI7" s="67"/>
      <c r="IWJ7" s="67"/>
      <c r="IWK7" s="67"/>
      <c r="IWL7" s="67"/>
      <c r="IWM7" s="67"/>
      <c r="IWN7" s="67"/>
      <c r="IWO7" s="67"/>
      <c r="IWP7" s="67"/>
      <c r="IWQ7" s="67"/>
      <c r="IWR7" s="67"/>
      <c r="IWS7" s="67"/>
      <c r="IWT7" s="67"/>
      <c r="IWU7" s="67"/>
      <c r="IWV7" s="67"/>
      <c r="IWW7" s="67"/>
      <c r="IWX7" s="67"/>
      <c r="IWY7" s="67"/>
      <c r="IWZ7" s="67"/>
      <c r="IXA7" s="67"/>
      <c r="IXB7" s="67"/>
      <c r="IXC7" s="67"/>
      <c r="IXD7" s="67"/>
      <c r="IXE7" s="67"/>
      <c r="IXF7" s="67"/>
      <c r="IXG7" s="67"/>
      <c r="IXH7" s="67"/>
      <c r="IXI7" s="67"/>
      <c r="IXJ7" s="67"/>
      <c r="IXK7" s="67"/>
      <c r="IXL7" s="67"/>
      <c r="IXM7" s="67"/>
      <c r="IXN7" s="67"/>
      <c r="IXO7" s="67"/>
      <c r="IXP7" s="67"/>
      <c r="IXQ7" s="67"/>
      <c r="IXR7" s="67"/>
      <c r="IXS7" s="67"/>
      <c r="IXT7" s="67"/>
      <c r="IXU7" s="67"/>
      <c r="IXV7" s="67"/>
      <c r="IXW7" s="67"/>
      <c r="IXX7" s="67"/>
      <c r="IXY7" s="67"/>
      <c r="IXZ7" s="67"/>
      <c r="IYA7" s="67"/>
      <c r="IYB7" s="67"/>
      <c r="IYC7" s="67"/>
      <c r="IYD7" s="67"/>
      <c r="IYE7" s="67"/>
      <c r="IYF7" s="67"/>
      <c r="IYG7" s="67"/>
      <c r="IYH7" s="67"/>
      <c r="IYI7" s="67"/>
      <c r="IYJ7" s="67"/>
      <c r="IYK7" s="67"/>
      <c r="IYL7" s="67"/>
      <c r="IYM7" s="67"/>
      <c r="IYN7" s="67"/>
      <c r="IYO7" s="67"/>
      <c r="IYP7" s="67"/>
      <c r="IYQ7" s="67"/>
      <c r="IYR7" s="67"/>
      <c r="IYS7" s="67"/>
      <c r="IYT7" s="67"/>
      <c r="IYU7" s="67"/>
      <c r="IYV7" s="67"/>
      <c r="IYW7" s="67"/>
      <c r="IYX7" s="67"/>
      <c r="IYY7" s="67"/>
      <c r="IYZ7" s="67"/>
      <c r="IZA7" s="67"/>
      <c r="IZB7" s="67"/>
      <c r="IZC7" s="67"/>
      <c r="IZD7" s="67"/>
      <c r="IZE7" s="67"/>
      <c r="IZF7" s="67"/>
      <c r="IZG7" s="67"/>
      <c r="IZH7" s="67"/>
      <c r="IZI7" s="67"/>
      <c r="IZJ7" s="67"/>
      <c r="IZK7" s="67"/>
      <c r="IZL7" s="67"/>
      <c r="IZM7" s="67"/>
      <c r="IZN7" s="67"/>
      <c r="IZO7" s="67"/>
      <c r="IZP7" s="67"/>
      <c r="IZQ7" s="67"/>
      <c r="IZR7" s="67"/>
      <c r="IZS7" s="67"/>
      <c r="IZT7" s="67"/>
      <c r="IZU7" s="67"/>
      <c r="IZV7" s="67"/>
      <c r="IZW7" s="67"/>
      <c r="IZX7" s="67"/>
      <c r="IZY7" s="67"/>
      <c r="IZZ7" s="67"/>
      <c r="JAA7" s="67"/>
      <c r="JAB7" s="67"/>
      <c r="JAC7" s="67"/>
      <c r="JAD7" s="67"/>
      <c r="JAE7" s="67"/>
      <c r="JAF7" s="67"/>
      <c r="JAG7" s="67"/>
      <c r="JAH7" s="67"/>
      <c r="JAI7" s="67"/>
      <c r="JAJ7" s="67"/>
      <c r="JAK7" s="67"/>
      <c r="JAL7" s="67"/>
      <c r="JAM7" s="67"/>
      <c r="JAN7" s="67"/>
      <c r="JAO7" s="67"/>
      <c r="JAP7" s="67"/>
      <c r="JAQ7" s="67"/>
      <c r="JAR7" s="67"/>
      <c r="JAS7" s="67"/>
      <c r="JAT7" s="67"/>
      <c r="JAU7" s="67"/>
      <c r="JAV7" s="67"/>
      <c r="JAW7" s="67"/>
      <c r="JAX7" s="67"/>
      <c r="JAY7" s="67"/>
      <c r="JAZ7" s="67"/>
      <c r="JBA7" s="67"/>
      <c r="JBB7" s="67"/>
      <c r="JBC7" s="67"/>
      <c r="JBD7" s="67"/>
      <c r="JBE7" s="67"/>
      <c r="JBF7" s="67"/>
      <c r="JBG7" s="67"/>
      <c r="JBH7" s="67"/>
      <c r="JBI7" s="67"/>
      <c r="JBJ7" s="67"/>
      <c r="JBK7" s="67"/>
      <c r="JBL7" s="67"/>
      <c r="JBM7" s="67"/>
      <c r="JBN7" s="67"/>
      <c r="JBO7" s="67"/>
      <c r="JBP7" s="67"/>
      <c r="JBQ7" s="67"/>
      <c r="JBR7" s="67"/>
      <c r="JBS7" s="67"/>
      <c r="JBT7" s="67"/>
      <c r="JBU7" s="67"/>
      <c r="JBV7" s="67"/>
      <c r="JBW7" s="67"/>
      <c r="JBX7" s="67"/>
      <c r="JBY7" s="67"/>
      <c r="JBZ7" s="67"/>
      <c r="JCA7" s="67"/>
      <c r="JCB7" s="67"/>
      <c r="JCC7" s="67"/>
      <c r="JCD7" s="67"/>
      <c r="JCE7" s="67"/>
      <c r="JCF7" s="67"/>
      <c r="JCG7" s="67"/>
      <c r="JCH7" s="67"/>
      <c r="JCI7" s="67"/>
      <c r="JCJ7" s="67"/>
      <c r="JCK7" s="67"/>
      <c r="JCL7" s="67"/>
      <c r="JCM7" s="67"/>
      <c r="JCN7" s="67"/>
      <c r="JCO7" s="67"/>
      <c r="JCP7" s="67"/>
      <c r="JCQ7" s="67"/>
      <c r="JCR7" s="67"/>
      <c r="JCS7" s="67"/>
      <c r="JCT7" s="67"/>
      <c r="JCU7" s="67"/>
      <c r="JCV7" s="67"/>
      <c r="JCW7" s="67"/>
      <c r="JCX7" s="67"/>
      <c r="JCY7" s="67"/>
      <c r="JCZ7" s="67"/>
      <c r="JDA7" s="67"/>
      <c r="JDB7" s="67"/>
      <c r="JDC7" s="67"/>
      <c r="JDD7" s="67"/>
      <c r="JDE7" s="67"/>
      <c r="JDF7" s="67"/>
      <c r="JDG7" s="67"/>
      <c r="JDH7" s="67"/>
      <c r="JDI7" s="67"/>
      <c r="JDJ7" s="67"/>
      <c r="JDK7" s="67"/>
      <c r="JDL7" s="67"/>
      <c r="JDM7" s="67"/>
      <c r="JDN7" s="67"/>
      <c r="JDO7" s="67"/>
      <c r="JDP7" s="67"/>
      <c r="JDQ7" s="67"/>
      <c r="JDR7" s="67"/>
      <c r="JDS7" s="67"/>
      <c r="JDT7" s="67"/>
      <c r="JDU7" s="67"/>
      <c r="JDV7" s="67"/>
      <c r="JDW7" s="67"/>
      <c r="JDX7" s="67"/>
      <c r="JDY7" s="67"/>
      <c r="JDZ7" s="67"/>
      <c r="JEA7" s="67"/>
      <c r="JEB7" s="67"/>
      <c r="JEC7" s="67"/>
      <c r="JED7" s="67"/>
      <c r="JEE7" s="67"/>
      <c r="JEF7" s="67"/>
      <c r="JEG7" s="67"/>
      <c r="JEH7" s="67"/>
      <c r="JEI7" s="67"/>
      <c r="JEJ7" s="67"/>
      <c r="JEK7" s="67"/>
      <c r="JEL7" s="67"/>
      <c r="JEM7" s="67"/>
      <c r="JEN7" s="67"/>
      <c r="JEO7" s="67"/>
      <c r="JEP7" s="67"/>
      <c r="JEQ7" s="67"/>
      <c r="JER7" s="67"/>
      <c r="JES7" s="67"/>
      <c r="JET7" s="67"/>
      <c r="JEU7" s="67"/>
      <c r="JEV7" s="67"/>
      <c r="JEW7" s="67"/>
      <c r="JEX7" s="67"/>
      <c r="JEY7" s="67"/>
      <c r="JEZ7" s="67"/>
      <c r="JFA7" s="67"/>
      <c r="JFB7" s="67"/>
      <c r="JFC7" s="67"/>
      <c r="JFD7" s="67"/>
      <c r="JFE7" s="67"/>
      <c r="JFF7" s="67"/>
      <c r="JFG7" s="67"/>
      <c r="JFH7" s="67"/>
      <c r="JFI7" s="67"/>
      <c r="JFJ7" s="67"/>
      <c r="JFK7" s="67"/>
      <c r="JFL7" s="67"/>
      <c r="JFM7" s="67"/>
      <c r="JFN7" s="67"/>
      <c r="JFO7" s="67"/>
      <c r="JFP7" s="67"/>
      <c r="JFQ7" s="67"/>
      <c r="JFR7" s="67"/>
      <c r="JFS7" s="67"/>
      <c r="JFT7" s="67"/>
      <c r="JFU7" s="67"/>
      <c r="JFV7" s="67"/>
      <c r="JFW7" s="67"/>
      <c r="JFX7" s="67"/>
      <c r="JFY7" s="67"/>
      <c r="JFZ7" s="67"/>
      <c r="JGA7" s="67"/>
      <c r="JGB7" s="67"/>
      <c r="JGC7" s="67"/>
      <c r="JGD7" s="67"/>
      <c r="JGE7" s="67"/>
      <c r="JGF7" s="67"/>
      <c r="JGG7" s="67"/>
      <c r="JGH7" s="67"/>
      <c r="JGI7" s="67"/>
      <c r="JGJ7" s="67"/>
      <c r="JGK7" s="67"/>
      <c r="JGL7" s="67"/>
      <c r="JGM7" s="67"/>
      <c r="JGN7" s="67"/>
      <c r="JGO7" s="67"/>
      <c r="JGP7" s="67"/>
      <c r="JGQ7" s="67"/>
      <c r="JGR7" s="67"/>
      <c r="JGS7" s="67"/>
      <c r="JGT7" s="67"/>
      <c r="JGU7" s="67"/>
      <c r="JGV7" s="67"/>
      <c r="JGW7" s="67"/>
      <c r="JGX7" s="67"/>
      <c r="JGY7" s="67"/>
      <c r="JGZ7" s="67"/>
      <c r="JHA7" s="67"/>
      <c r="JHB7" s="67"/>
      <c r="JHC7" s="67"/>
      <c r="JHD7" s="67"/>
      <c r="JHE7" s="67"/>
      <c r="JHF7" s="67"/>
      <c r="JHG7" s="67"/>
      <c r="JHH7" s="67"/>
      <c r="JHI7" s="67"/>
      <c r="JHJ7" s="67"/>
      <c r="JHK7" s="67"/>
      <c r="JHL7" s="67"/>
      <c r="JHM7" s="67"/>
      <c r="JHN7" s="67"/>
      <c r="JHO7" s="67"/>
      <c r="JHP7" s="67"/>
      <c r="JHQ7" s="67"/>
      <c r="JHR7" s="67"/>
      <c r="JHS7" s="67"/>
      <c r="JHT7" s="67"/>
      <c r="JHU7" s="67"/>
      <c r="JHV7" s="67"/>
      <c r="JHW7" s="67"/>
      <c r="JHX7" s="67"/>
      <c r="JHY7" s="67"/>
      <c r="JHZ7" s="67"/>
      <c r="JIA7" s="67"/>
      <c r="JIB7" s="67"/>
      <c r="JIC7" s="67"/>
      <c r="JID7" s="67"/>
      <c r="JIE7" s="67"/>
      <c r="JIF7" s="67"/>
      <c r="JIG7" s="67"/>
      <c r="JIH7" s="67"/>
      <c r="JII7" s="67"/>
      <c r="JIJ7" s="67"/>
      <c r="JIK7" s="67"/>
      <c r="JIL7" s="67"/>
      <c r="JIM7" s="67"/>
      <c r="JIN7" s="67"/>
      <c r="JIO7" s="67"/>
      <c r="JIP7" s="67"/>
      <c r="JIQ7" s="67"/>
      <c r="JIR7" s="67"/>
      <c r="JIS7" s="67"/>
      <c r="JIT7" s="67"/>
      <c r="JIU7" s="67"/>
      <c r="JIV7" s="67"/>
      <c r="JIW7" s="67"/>
      <c r="JIX7" s="67"/>
      <c r="JIY7" s="67"/>
      <c r="JIZ7" s="67"/>
      <c r="JJA7" s="67"/>
      <c r="JJB7" s="67"/>
      <c r="JJC7" s="67"/>
      <c r="JJD7" s="67"/>
      <c r="JJE7" s="67"/>
      <c r="JJF7" s="67"/>
      <c r="JJG7" s="67"/>
      <c r="JJH7" s="67"/>
      <c r="JJI7" s="67"/>
      <c r="JJJ7" s="67"/>
      <c r="JJK7" s="67"/>
      <c r="JJL7" s="67"/>
      <c r="JJM7" s="67"/>
      <c r="JJN7" s="67"/>
      <c r="JJO7" s="67"/>
      <c r="JJP7" s="67"/>
      <c r="JJQ7" s="67"/>
      <c r="JJR7" s="67"/>
      <c r="JJS7" s="67"/>
      <c r="JJT7" s="67"/>
      <c r="JJU7" s="67"/>
      <c r="JJV7" s="67"/>
      <c r="JJW7" s="67"/>
      <c r="JJX7" s="67"/>
      <c r="JJY7" s="67"/>
      <c r="JJZ7" s="67"/>
      <c r="JKA7" s="67"/>
      <c r="JKB7" s="67"/>
      <c r="JKC7" s="67"/>
      <c r="JKD7" s="67"/>
      <c r="JKE7" s="67"/>
      <c r="JKF7" s="67"/>
      <c r="JKG7" s="67"/>
      <c r="JKH7" s="67"/>
      <c r="JKI7" s="67"/>
      <c r="JKJ7" s="67"/>
      <c r="JKK7" s="67"/>
      <c r="JKL7" s="67"/>
      <c r="JKM7" s="67"/>
      <c r="JKN7" s="67"/>
      <c r="JKO7" s="67"/>
      <c r="JKP7" s="67"/>
      <c r="JKQ7" s="67"/>
      <c r="JKR7" s="67"/>
      <c r="JKS7" s="67"/>
      <c r="JKT7" s="67"/>
      <c r="JKU7" s="67"/>
      <c r="JKV7" s="67"/>
      <c r="JKW7" s="67"/>
      <c r="JKX7" s="67"/>
      <c r="JKY7" s="67"/>
      <c r="JKZ7" s="67"/>
      <c r="JLA7" s="67"/>
      <c r="JLB7" s="67"/>
      <c r="JLC7" s="67"/>
      <c r="JLD7" s="67"/>
      <c r="JLE7" s="67"/>
      <c r="JLF7" s="67"/>
      <c r="JLG7" s="67"/>
      <c r="JLH7" s="67"/>
      <c r="JLI7" s="67"/>
      <c r="JLJ7" s="67"/>
      <c r="JLK7" s="67"/>
      <c r="JLL7" s="67"/>
      <c r="JLM7" s="67"/>
      <c r="JLN7" s="67"/>
      <c r="JLO7" s="67"/>
      <c r="JLP7" s="67"/>
      <c r="JLQ7" s="67"/>
      <c r="JLR7" s="67"/>
      <c r="JLS7" s="67"/>
      <c r="JLT7" s="67"/>
      <c r="JLU7" s="67"/>
      <c r="JLV7" s="67"/>
      <c r="JLW7" s="67"/>
      <c r="JLX7" s="67"/>
      <c r="JLY7" s="67"/>
      <c r="JLZ7" s="67"/>
      <c r="JMA7" s="67"/>
      <c r="JMB7" s="67"/>
      <c r="JMC7" s="67"/>
      <c r="JMD7" s="67"/>
      <c r="JME7" s="67"/>
      <c r="JMF7" s="67"/>
      <c r="JMG7" s="67"/>
      <c r="JMH7" s="67"/>
      <c r="JMI7" s="67"/>
      <c r="JMJ7" s="67"/>
      <c r="JMK7" s="67"/>
      <c r="JML7" s="67"/>
      <c r="JMM7" s="67"/>
      <c r="JMN7" s="67"/>
      <c r="JMO7" s="67"/>
      <c r="JMP7" s="67"/>
      <c r="JMQ7" s="67"/>
      <c r="JMR7" s="67"/>
      <c r="JMS7" s="67"/>
      <c r="JMT7" s="67"/>
      <c r="JMU7" s="67"/>
      <c r="JMV7" s="67"/>
      <c r="JMW7" s="67"/>
      <c r="JMX7" s="67"/>
      <c r="JMY7" s="67"/>
      <c r="JMZ7" s="67"/>
      <c r="JNA7" s="67"/>
      <c r="JNB7" s="67"/>
      <c r="JNC7" s="67"/>
      <c r="JND7" s="67"/>
      <c r="JNE7" s="67"/>
      <c r="JNF7" s="67"/>
      <c r="JNG7" s="67"/>
      <c r="JNH7" s="67"/>
      <c r="JNI7" s="67"/>
      <c r="JNJ7" s="67"/>
      <c r="JNK7" s="67"/>
      <c r="JNL7" s="67"/>
      <c r="JNM7" s="67"/>
      <c r="JNN7" s="67"/>
      <c r="JNO7" s="67"/>
      <c r="JNP7" s="67"/>
      <c r="JNQ7" s="67"/>
      <c r="JNR7" s="67"/>
      <c r="JNS7" s="67"/>
      <c r="JNT7" s="67"/>
      <c r="JNU7" s="67"/>
      <c r="JNV7" s="67"/>
      <c r="JNW7" s="67"/>
      <c r="JNX7" s="67"/>
      <c r="JNY7" s="67"/>
      <c r="JNZ7" s="67"/>
      <c r="JOA7" s="67"/>
      <c r="JOB7" s="67"/>
      <c r="JOC7" s="67"/>
      <c r="JOD7" s="67"/>
      <c r="JOE7" s="67"/>
      <c r="JOF7" s="67"/>
      <c r="JOG7" s="67"/>
      <c r="JOH7" s="67"/>
      <c r="JOI7" s="67"/>
      <c r="JOJ7" s="67"/>
      <c r="JOK7" s="67"/>
      <c r="JOL7" s="67"/>
      <c r="JOM7" s="67"/>
      <c r="JON7" s="67"/>
      <c r="JOO7" s="67"/>
      <c r="JOP7" s="67"/>
      <c r="JOQ7" s="67"/>
      <c r="JOR7" s="67"/>
      <c r="JOS7" s="67"/>
      <c r="JOT7" s="67"/>
      <c r="JOU7" s="67"/>
      <c r="JOV7" s="67"/>
      <c r="JOW7" s="67"/>
      <c r="JOX7" s="67"/>
      <c r="JOY7" s="67"/>
      <c r="JOZ7" s="67"/>
      <c r="JPA7" s="67"/>
      <c r="JPB7" s="67"/>
      <c r="JPC7" s="67"/>
      <c r="JPD7" s="67"/>
      <c r="JPE7" s="67"/>
      <c r="JPF7" s="67"/>
      <c r="JPG7" s="67"/>
      <c r="JPH7" s="67"/>
      <c r="JPI7" s="67"/>
      <c r="JPJ7" s="67"/>
      <c r="JPK7" s="67"/>
      <c r="JPL7" s="67"/>
      <c r="JPM7" s="67"/>
      <c r="JPN7" s="67"/>
      <c r="JPO7" s="67"/>
      <c r="JPP7" s="67"/>
      <c r="JPQ7" s="67"/>
      <c r="JPR7" s="67"/>
      <c r="JPS7" s="67"/>
      <c r="JPT7" s="67"/>
      <c r="JPU7" s="67"/>
      <c r="JPV7" s="67"/>
      <c r="JPW7" s="67"/>
      <c r="JPX7" s="67"/>
      <c r="JPY7" s="67"/>
      <c r="JPZ7" s="67"/>
      <c r="JQA7" s="67"/>
      <c r="JQB7" s="67"/>
      <c r="JQC7" s="67"/>
      <c r="JQD7" s="67"/>
      <c r="JQE7" s="67"/>
      <c r="JQF7" s="67"/>
      <c r="JQG7" s="67"/>
      <c r="JQH7" s="67"/>
      <c r="JQI7" s="67"/>
      <c r="JQJ7" s="67"/>
      <c r="JQK7" s="67"/>
      <c r="JQL7" s="67"/>
      <c r="JQM7" s="67"/>
      <c r="JQN7" s="67"/>
      <c r="JQO7" s="67"/>
      <c r="JQP7" s="67"/>
      <c r="JQQ7" s="67"/>
      <c r="JQR7" s="67"/>
      <c r="JQS7" s="67"/>
      <c r="JQT7" s="67"/>
      <c r="JQU7" s="67"/>
      <c r="JQV7" s="67"/>
      <c r="JQW7" s="67"/>
      <c r="JQX7" s="67"/>
      <c r="JQY7" s="67"/>
      <c r="JQZ7" s="67"/>
      <c r="JRA7" s="67"/>
      <c r="JRB7" s="67"/>
      <c r="JRC7" s="67"/>
      <c r="JRD7" s="67"/>
      <c r="JRE7" s="67"/>
      <c r="JRF7" s="67"/>
      <c r="JRG7" s="67"/>
      <c r="JRH7" s="67"/>
      <c r="JRI7" s="67"/>
      <c r="JRJ7" s="67"/>
      <c r="JRK7" s="67"/>
      <c r="JRL7" s="67"/>
      <c r="JRM7" s="67"/>
      <c r="JRN7" s="67"/>
      <c r="JRO7" s="67"/>
      <c r="JRP7" s="67"/>
      <c r="JRQ7" s="67"/>
      <c r="JRR7" s="67"/>
      <c r="JRS7" s="67"/>
      <c r="JRT7" s="67"/>
      <c r="JRU7" s="67"/>
      <c r="JRV7" s="67"/>
      <c r="JRW7" s="67"/>
      <c r="JRX7" s="67"/>
      <c r="JRY7" s="67"/>
      <c r="JRZ7" s="67"/>
      <c r="JSA7" s="67"/>
      <c r="JSB7" s="67"/>
      <c r="JSC7" s="67"/>
      <c r="JSD7" s="67"/>
      <c r="JSE7" s="67"/>
      <c r="JSF7" s="67"/>
      <c r="JSG7" s="67"/>
      <c r="JSH7" s="67"/>
      <c r="JSI7" s="67"/>
      <c r="JSJ7" s="67"/>
      <c r="JSK7" s="67"/>
      <c r="JSL7" s="67"/>
      <c r="JSM7" s="67"/>
      <c r="JSN7" s="67"/>
      <c r="JSO7" s="67"/>
      <c r="JSP7" s="67"/>
      <c r="JSQ7" s="67"/>
      <c r="JSR7" s="67"/>
      <c r="JSS7" s="67"/>
      <c r="JST7" s="67"/>
      <c r="JSU7" s="67"/>
      <c r="JSV7" s="67"/>
      <c r="JSW7" s="67"/>
      <c r="JSX7" s="67"/>
      <c r="JSY7" s="67"/>
      <c r="JSZ7" s="67"/>
      <c r="JTA7" s="67"/>
      <c r="JTB7" s="67"/>
      <c r="JTC7" s="67"/>
      <c r="JTD7" s="67"/>
      <c r="JTE7" s="67"/>
      <c r="JTF7" s="67"/>
      <c r="JTG7" s="67"/>
      <c r="JTH7" s="67"/>
      <c r="JTI7" s="67"/>
      <c r="JTJ7" s="67"/>
      <c r="JTK7" s="67"/>
      <c r="JTL7" s="67"/>
      <c r="JTM7" s="67"/>
      <c r="JTN7" s="67"/>
      <c r="JTO7" s="67"/>
      <c r="JTP7" s="67"/>
      <c r="JTQ7" s="67"/>
      <c r="JTR7" s="67"/>
      <c r="JTS7" s="67"/>
      <c r="JTT7" s="67"/>
      <c r="JTU7" s="67"/>
      <c r="JTV7" s="67"/>
      <c r="JTW7" s="67"/>
      <c r="JTX7" s="67"/>
      <c r="JTY7" s="67"/>
      <c r="JTZ7" s="67"/>
      <c r="JUA7" s="67"/>
      <c r="JUB7" s="67"/>
      <c r="JUC7" s="67"/>
      <c r="JUD7" s="67"/>
      <c r="JUE7" s="67"/>
      <c r="JUF7" s="67"/>
      <c r="JUG7" s="67"/>
      <c r="JUH7" s="67"/>
      <c r="JUI7" s="67"/>
      <c r="JUJ7" s="67"/>
      <c r="JUK7" s="67"/>
      <c r="JUL7" s="67"/>
      <c r="JUM7" s="67"/>
      <c r="JUN7" s="67"/>
      <c r="JUO7" s="67"/>
      <c r="JUP7" s="67"/>
      <c r="JUQ7" s="67"/>
      <c r="JUR7" s="67"/>
      <c r="JUS7" s="67"/>
      <c r="JUT7" s="67"/>
      <c r="JUU7" s="67"/>
      <c r="JUV7" s="67"/>
      <c r="JUW7" s="67"/>
      <c r="JUX7" s="67"/>
      <c r="JUY7" s="67"/>
      <c r="JUZ7" s="67"/>
      <c r="JVA7" s="67"/>
      <c r="JVB7" s="67"/>
      <c r="JVC7" s="67"/>
      <c r="JVD7" s="67"/>
      <c r="JVE7" s="67"/>
      <c r="JVF7" s="67"/>
      <c r="JVG7" s="67"/>
      <c r="JVH7" s="67"/>
      <c r="JVI7" s="67"/>
      <c r="JVJ7" s="67"/>
      <c r="JVK7" s="67"/>
      <c r="JVL7" s="67"/>
      <c r="JVM7" s="67"/>
      <c r="JVN7" s="67"/>
      <c r="JVO7" s="67"/>
      <c r="JVP7" s="67"/>
      <c r="JVQ7" s="67"/>
      <c r="JVR7" s="67"/>
      <c r="JVS7" s="67"/>
      <c r="JVT7" s="67"/>
      <c r="JVU7" s="67"/>
      <c r="JVV7" s="67"/>
      <c r="JVW7" s="67"/>
      <c r="JVX7" s="67"/>
      <c r="JVY7" s="67"/>
      <c r="JVZ7" s="67"/>
      <c r="JWA7" s="67"/>
      <c r="JWB7" s="67"/>
      <c r="JWC7" s="67"/>
      <c r="JWD7" s="67"/>
      <c r="JWE7" s="67"/>
      <c r="JWF7" s="67"/>
      <c r="JWG7" s="67"/>
      <c r="JWH7" s="67"/>
      <c r="JWI7" s="67"/>
      <c r="JWJ7" s="67"/>
      <c r="JWK7" s="67"/>
      <c r="JWL7" s="67"/>
      <c r="JWM7" s="67"/>
      <c r="JWN7" s="67"/>
      <c r="JWO7" s="67"/>
      <c r="JWP7" s="67"/>
      <c r="JWQ7" s="67"/>
      <c r="JWR7" s="67"/>
      <c r="JWS7" s="67"/>
      <c r="JWT7" s="67"/>
      <c r="JWU7" s="67"/>
      <c r="JWV7" s="67"/>
      <c r="JWW7" s="67"/>
      <c r="JWX7" s="67"/>
      <c r="JWY7" s="67"/>
      <c r="JWZ7" s="67"/>
      <c r="JXA7" s="67"/>
      <c r="JXB7" s="67"/>
      <c r="JXC7" s="67"/>
      <c r="JXD7" s="67"/>
      <c r="JXE7" s="67"/>
      <c r="JXF7" s="67"/>
      <c r="JXG7" s="67"/>
      <c r="JXH7" s="67"/>
      <c r="JXI7" s="67"/>
      <c r="JXJ7" s="67"/>
      <c r="JXK7" s="67"/>
      <c r="JXL7" s="67"/>
      <c r="JXM7" s="67"/>
      <c r="JXN7" s="67"/>
      <c r="JXO7" s="67"/>
      <c r="JXP7" s="67"/>
      <c r="JXQ7" s="67"/>
      <c r="JXR7" s="67"/>
      <c r="JXS7" s="67"/>
      <c r="JXT7" s="67"/>
      <c r="JXU7" s="67"/>
      <c r="JXV7" s="67"/>
      <c r="JXW7" s="67"/>
      <c r="JXX7" s="67"/>
      <c r="JXY7" s="67"/>
      <c r="JXZ7" s="67"/>
      <c r="JYA7" s="67"/>
      <c r="JYB7" s="67"/>
      <c r="JYC7" s="67"/>
      <c r="JYD7" s="67"/>
      <c r="JYE7" s="67"/>
      <c r="JYF7" s="67"/>
      <c r="JYG7" s="67"/>
      <c r="JYH7" s="67"/>
      <c r="JYI7" s="67"/>
      <c r="JYJ7" s="67"/>
      <c r="JYK7" s="67"/>
      <c r="JYL7" s="67"/>
      <c r="JYM7" s="67"/>
      <c r="JYN7" s="67"/>
      <c r="JYO7" s="67"/>
      <c r="JYP7" s="67"/>
      <c r="JYQ7" s="67"/>
      <c r="JYR7" s="67"/>
      <c r="JYS7" s="67"/>
      <c r="JYT7" s="67"/>
      <c r="JYU7" s="67"/>
      <c r="JYV7" s="67"/>
      <c r="JYW7" s="67"/>
      <c r="JYX7" s="67"/>
      <c r="JYY7" s="67"/>
      <c r="JYZ7" s="67"/>
      <c r="JZA7" s="67"/>
      <c r="JZB7" s="67"/>
      <c r="JZC7" s="67"/>
      <c r="JZD7" s="67"/>
      <c r="JZE7" s="67"/>
      <c r="JZF7" s="67"/>
      <c r="JZG7" s="67"/>
      <c r="JZH7" s="67"/>
      <c r="JZI7" s="67"/>
      <c r="JZJ7" s="67"/>
      <c r="JZK7" s="67"/>
      <c r="JZL7" s="67"/>
      <c r="JZM7" s="67"/>
      <c r="JZN7" s="67"/>
      <c r="JZO7" s="67"/>
      <c r="JZP7" s="67"/>
      <c r="JZQ7" s="67"/>
      <c r="JZR7" s="67"/>
      <c r="JZS7" s="67"/>
      <c r="JZT7" s="67"/>
      <c r="JZU7" s="67"/>
      <c r="JZV7" s="67"/>
      <c r="JZW7" s="67"/>
      <c r="JZX7" s="67"/>
      <c r="JZY7" s="67"/>
      <c r="JZZ7" s="67"/>
      <c r="KAA7" s="67"/>
      <c r="KAB7" s="67"/>
      <c r="KAC7" s="67"/>
      <c r="KAD7" s="67"/>
      <c r="KAE7" s="67"/>
      <c r="KAF7" s="67"/>
      <c r="KAG7" s="67"/>
      <c r="KAH7" s="67"/>
      <c r="KAI7" s="67"/>
      <c r="KAJ7" s="67"/>
      <c r="KAK7" s="67"/>
      <c r="KAL7" s="67"/>
      <c r="KAM7" s="67"/>
      <c r="KAN7" s="67"/>
      <c r="KAO7" s="67"/>
      <c r="KAP7" s="67"/>
      <c r="KAQ7" s="67"/>
      <c r="KAR7" s="67"/>
      <c r="KAS7" s="67"/>
      <c r="KAT7" s="67"/>
      <c r="KAU7" s="67"/>
      <c r="KAV7" s="67"/>
      <c r="KAW7" s="67"/>
      <c r="KAX7" s="67"/>
      <c r="KAY7" s="67"/>
      <c r="KAZ7" s="67"/>
      <c r="KBA7" s="67"/>
      <c r="KBB7" s="67"/>
      <c r="KBC7" s="67"/>
      <c r="KBD7" s="67"/>
      <c r="KBE7" s="67"/>
      <c r="KBF7" s="67"/>
      <c r="KBG7" s="67"/>
      <c r="KBH7" s="67"/>
      <c r="KBI7" s="67"/>
      <c r="KBJ7" s="67"/>
      <c r="KBK7" s="67"/>
      <c r="KBL7" s="67"/>
      <c r="KBM7" s="67"/>
      <c r="KBN7" s="67"/>
      <c r="KBO7" s="67"/>
      <c r="KBP7" s="67"/>
      <c r="KBQ7" s="67"/>
      <c r="KBR7" s="67"/>
      <c r="KBS7" s="67"/>
      <c r="KBT7" s="67"/>
      <c r="KBU7" s="67"/>
      <c r="KBV7" s="67"/>
      <c r="KBW7" s="67"/>
      <c r="KBX7" s="67"/>
      <c r="KBY7" s="67"/>
      <c r="KBZ7" s="67"/>
      <c r="KCA7" s="67"/>
      <c r="KCB7" s="67"/>
      <c r="KCC7" s="67"/>
      <c r="KCD7" s="67"/>
      <c r="KCE7" s="67"/>
      <c r="KCF7" s="67"/>
      <c r="KCG7" s="67"/>
      <c r="KCH7" s="67"/>
      <c r="KCI7" s="67"/>
      <c r="KCJ7" s="67"/>
      <c r="KCK7" s="67"/>
      <c r="KCL7" s="67"/>
      <c r="KCM7" s="67"/>
      <c r="KCN7" s="67"/>
      <c r="KCO7" s="67"/>
      <c r="KCP7" s="67"/>
      <c r="KCQ7" s="67"/>
      <c r="KCR7" s="67"/>
      <c r="KCS7" s="67"/>
      <c r="KCT7" s="67"/>
      <c r="KCU7" s="67"/>
      <c r="KCV7" s="67"/>
      <c r="KCW7" s="67"/>
      <c r="KCX7" s="67"/>
      <c r="KCY7" s="67"/>
      <c r="KCZ7" s="67"/>
      <c r="KDA7" s="67"/>
      <c r="KDB7" s="67"/>
      <c r="KDC7" s="67"/>
      <c r="KDD7" s="67"/>
      <c r="KDE7" s="67"/>
      <c r="KDF7" s="67"/>
      <c r="KDG7" s="67"/>
      <c r="KDH7" s="67"/>
      <c r="KDI7" s="67"/>
      <c r="KDJ7" s="67"/>
      <c r="KDK7" s="67"/>
      <c r="KDL7" s="67"/>
      <c r="KDM7" s="67"/>
      <c r="KDN7" s="67"/>
      <c r="KDO7" s="67"/>
      <c r="KDP7" s="67"/>
      <c r="KDQ7" s="67"/>
      <c r="KDR7" s="67"/>
      <c r="KDS7" s="67"/>
      <c r="KDT7" s="67"/>
      <c r="KDU7" s="67"/>
      <c r="KDV7" s="67"/>
      <c r="KDW7" s="67"/>
      <c r="KDX7" s="67"/>
      <c r="KDY7" s="67"/>
      <c r="KDZ7" s="67"/>
      <c r="KEA7" s="67"/>
      <c r="KEB7" s="67"/>
      <c r="KEC7" s="67"/>
      <c r="KED7" s="67"/>
      <c r="KEE7" s="67"/>
      <c r="KEF7" s="67"/>
      <c r="KEG7" s="67"/>
      <c r="KEH7" s="67"/>
      <c r="KEI7" s="67"/>
      <c r="KEJ7" s="67"/>
      <c r="KEK7" s="67"/>
      <c r="KEL7" s="67"/>
      <c r="KEM7" s="67"/>
      <c r="KEN7" s="67"/>
      <c r="KEO7" s="67"/>
      <c r="KEP7" s="67"/>
      <c r="KEQ7" s="67"/>
      <c r="KER7" s="67"/>
      <c r="KES7" s="67"/>
      <c r="KET7" s="67"/>
      <c r="KEU7" s="67"/>
      <c r="KEV7" s="67"/>
      <c r="KEW7" s="67"/>
      <c r="KEX7" s="67"/>
      <c r="KEY7" s="67"/>
      <c r="KEZ7" s="67"/>
      <c r="KFA7" s="67"/>
      <c r="KFB7" s="67"/>
      <c r="KFC7" s="67"/>
      <c r="KFD7" s="67"/>
      <c r="KFE7" s="67"/>
      <c r="KFF7" s="67"/>
      <c r="KFG7" s="67"/>
      <c r="KFH7" s="67"/>
      <c r="KFI7" s="67"/>
      <c r="KFJ7" s="67"/>
      <c r="KFK7" s="67"/>
      <c r="KFL7" s="67"/>
      <c r="KFM7" s="67"/>
      <c r="KFN7" s="67"/>
      <c r="KFO7" s="67"/>
      <c r="KFP7" s="67"/>
      <c r="KFQ7" s="67"/>
      <c r="KFR7" s="67"/>
      <c r="KFS7" s="67"/>
      <c r="KFT7" s="67"/>
      <c r="KFU7" s="67"/>
      <c r="KFV7" s="67"/>
      <c r="KFW7" s="67"/>
      <c r="KFX7" s="67"/>
      <c r="KFY7" s="67"/>
      <c r="KFZ7" s="67"/>
      <c r="KGA7" s="67"/>
      <c r="KGB7" s="67"/>
      <c r="KGC7" s="67"/>
      <c r="KGD7" s="67"/>
      <c r="KGE7" s="67"/>
      <c r="KGF7" s="67"/>
      <c r="KGG7" s="67"/>
      <c r="KGH7" s="67"/>
      <c r="KGI7" s="67"/>
      <c r="KGJ7" s="67"/>
      <c r="KGK7" s="67"/>
      <c r="KGL7" s="67"/>
      <c r="KGM7" s="67"/>
      <c r="KGN7" s="67"/>
      <c r="KGO7" s="67"/>
      <c r="KGP7" s="67"/>
      <c r="KGQ7" s="67"/>
      <c r="KGR7" s="67"/>
      <c r="KGS7" s="67"/>
      <c r="KGT7" s="67"/>
      <c r="KGU7" s="67"/>
      <c r="KGV7" s="67"/>
      <c r="KGW7" s="67"/>
      <c r="KGX7" s="67"/>
      <c r="KGY7" s="67"/>
      <c r="KGZ7" s="67"/>
      <c r="KHA7" s="67"/>
      <c r="KHB7" s="67"/>
      <c r="KHC7" s="67"/>
      <c r="KHD7" s="67"/>
      <c r="KHE7" s="67"/>
      <c r="KHF7" s="67"/>
      <c r="KHG7" s="67"/>
      <c r="KHH7" s="67"/>
      <c r="KHI7" s="67"/>
      <c r="KHJ7" s="67"/>
      <c r="KHK7" s="67"/>
      <c r="KHL7" s="67"/>
      <c r="KHM7" s="67"/>
      <c r="KHN7" s="67"/>
      <c r="KHO7" s="67"/>
      <c r="KHP7" s="67"/>
      <c r="KHQ7" s="67"/>
      <c r="KHR7" s="67"/>
      <c r="KHS7" s="67"/>
      <c r="KHT7" s="67"/>
      <c r="KHU7" s="67"/>
      <c r="KHV7" s="67"/>
      <c r="KHW7" s="67"/>
      <c r="KHX7" s="67"/>
      <c r="KHY7" s="67"/>
      <c r="KHZ7" s="67"/>
      <c r="KIA7" s="67"/>
      <c r="KIB7" s="67"/>
      <c r="KIC7" s="67"/>
      <c r="KID7" s="67"/>
      <c r="KIE7" s="67"/>
      <c r="KIF7" s="67"/>
      <c r="KIG7" s="67"/>
      <c r="KIH7" s="67"/>
      <c r="KII7" s="67"/>
      <c r="KIJ7" s="67"/>
      <c r="KIK7" s="67"/>
      <c r="KIL7" s="67"/>
      <c r="KIM7" s="67"/>
      <c r="KIN7" s="67"/>
      <c r="KIO7" s="67"/>
      <c r="KIP7" s="67"/>
      <c r="KIQ7" s="67"/>
      <c r="KIR7" s="67"/>
      <c r="KIS7" s="67"/>
      <c r="KIT7" s="67"/>
      <c r="KIU7" s="67"/>
      <c r="KIV7" s="67"/>
      <c r="KIW7" s="67"/>
      <c r="KIX7" s="67"/>
      <c r="KIY7" s="67"/>
      <c r="KIZ7" s="67"/>
      <c r="KJA7" s="67"/>
      <c r="KJB7" s="67"/>
      <c r="KJC7" s="67"/>
      <c r="KJD7" s="67"/>
      <c r="KJE7" s="67"/>
      <c r="KJF7" s="67"/>
      <c r="KJG7" s="67"/>
      <c r="KJH7" s="67"/>
      <c r="KJI7" s="67"/>
      <c r="KJJ7" s="67"/>
      <c r="KJK7" s="67"/>
      <c r="KJL7" s="67"/>
      <c r="KJM7" s="67"/>
      <c r="KJN7" s="67"/>
      <c r="KJO7" s="67"/>
      <c r="KJP7" s="67"/>
      <c r="KJQ7" s="67"/>
      <c r="KJR7" s="67"/>
      <c r="KJS7" s="67"/>
      <c r="KJT7" s="67"/>
      <c r="KJU7" s="67"/>
      <c r="KJV7" s="67"/>
      <c r="KJW7" s="67"/>
      <c r="KJX7" s="67"/>
      <c r="KJY7" s="67"/>
      <c r="KJZ7" s="67"/>
      <c r="KKA7" s="67"/>
      <c r="KKB7" s="67"/>
      <c r="KKC7" s="67"/>
      <c r="KKD7" s="67"/>
      <c r="KKE7" s="67"/>
      <c r="KKF7" s="67"/>
      <c r="KKG7" s="67"/>
      <c r="KKH7" s="67"/>
      <c r="KKI7" s="67"/>
      <c r="KKJ7" s="67"/>
      <c r="KKK7" s="67"/>
      <c r="KKL7" s="67"/>
      <c r="KKM7" s="67"/>
      <c r="KKN7" s="67"/>
      <c r="KKO7" s="67"/>
      <c r="KKP7" s="67"/>
      <c r="KKQ7" s="67"/>
      <c r="KKR7" s="67"/>
      <c r="KKS7" s="67"/>
      <c r="KKT7" s="67"/>
      <c r="KKU7" s="67"/>
      <c r="KKV7" s="67"/>
      <c r="KKW7" s="67"/>
      <c r="KKX7" s="67"/>
      <c r="KKY7" s="67"/>
      <c r="KKZ7" s="67"/>
      <c r="KLA7" s="67"/>
      <c r="KLB7" s="67"/>
      <c r="KLC7" s="67"/>
      <c r="KLD7" s="67"/>
      <c r="KLE7" s="67"/>
      <c r="KLF7" s="67"/>
      <c r="KLG7" s="67"/>
      <c r="KLH7" s="67"/>
      <c r="KLI7" s="67"/>
      <c r="KLJ7" s="67"/>
      <c r="KLK7" s="67"/>
      <c r="KLL7" s="67"/>
      <c r="KLM7" s="67"/>
      <c r="KLN7" s="67"/>
      <c r="KLO7" s="67"/>
      <c r="KLP7" s="67"/>
      <c r="KLQ7" s="67"/>
      <c r="KLR7" s="67"/>
      <c r="KLS7" s="67"/>
      <c r="KLT7" s="67"/>
      <c r="KLU7" s="67"/>
      <c r="KLV7" s="67"/>
      <c r="KLW7" s="67"/>
      <c r="KLX7" s="67"/>
      <c r="KLY7" s="67"/>
      <c r="KLZ7" s="67"/>
      <c r="KMA7" s="67"/>
      <c r="KMB7" s="67"/>
      <c r="KMC7" s="67"/>
      <c r="KMD7" s="67"/>
      <c r="KME7" s="67"/>
      <c r="KMF7" s="67"/>
      <c r="KMG7" s="67"/>
      <c r="KMH7" s="67"/>
      <c r="KMI7" s="67"/>
      <c r="KMJ7" s="67"/>
      <c r="KMK7" s="67"/>
      <c r="KML7" s="67"/>
      <c r="KMM7" s="67"/>
      <c r="KMN7" s="67"/>
      <c r="KMO7" s="67"/>
      <c r="KMP7" s="67"/>
      <c r="KMQ7" s="67"/>
      <c r="KMR7" s="67"/>
      <c r="KMS7" s="67"/>
      <c r="KMT7" s="67"/>
      <c r="KMU7" s="67"/>
      <c r="KMV7" s="67"/>
      <c r="KMW7" s="67"/>
      <c r="KMX7" s="67"/>
      <c r="KMY7" s="67"/>
      <c r="KMZ7" s="67"/>
      <c r="KNA7" s="67"/>
      <c r="KNB7" s="67"/>
      <c r="KNC7" s="67"/>
      <c r="KND7" s="67"/>
      <c r="KNE7" s="67"/>
      <c r="KNF7" s="67"/>
      <c r="KNG7" s="67"/>
      <c r="KNH7" s="67"/>
      <c r="KNI7" s="67"/>
      <c r="KNJ7" s="67"/>
      <c r="KNK7" s="67"/>
      <c r="KNL7" s="67"/>
      <c r="KNM7" s="67"/>
      <c r="KNN7" s="67"/>
      <c r="KNO7" s="67"/>
      <c r="KNP7" s="67"/>
      <c r="KNQ7" s="67"/>
      <c r="KNR7" s="67"/>
      <c r="KNS7" s="67"/>
      <c r="KNT7" s="67"/>
      <c r="KNU7" s="67"/>
      <c r="KNV7" s="67"/>
      <c r="KNW7" s="67"/>
      <c r="KNX7" s="67"/>
      <c r="KNY7" s="67"/>
      <c r="KNZ7" s="67"/>
      <c r="KOA7" s="67"/>
      <c r="KOB7" s="67"/>
      <c r="KOC7" s="67"/>
      <c r="KOD7" s="67"/>
      <c r="KOE7" s="67"/>
      <c r="KOF7" s="67"/>
      <c r="KOG7" s="67"/>
      <c r="KOH7" s="67"/>
      <c r="KOI7" s="67"/>
      <c r="KOJ7" s="67"/>
      <c r="KOK7" s="67"/>
      <c r="KOL7" s="67"/>
      <c r="KOM7" s="67"/>
      <c r="KON7" s="67"/>
      <c r="KOO7" s="67"/>
      <c r="KOP7" s="67"/>
      <c r="KOQ7" s="67"/>
      <c r="KOR7" s="67"/>
      <c r="KOS7" s="67"/>
      <c r="KOT7" s="67"/>
      <c r="KOU7" s="67"/>
      <c r="KOV7" s="67"/>
      <c r="KOW7" s="67"/>
      <c r="KOX7" s="67"/>
      <c r="KOY7" s="67"/>
      <c r="KOZ7" s="67"/>
      <c r="KPA7" s="67"/>
      <c r="KPB7" s="67"/>
      <c r="KPC7" s="67"/>
      <c r="KPD7" s="67"/>
      <c r="KPE7" s="67"/>
      <c r="KPF7" s="67"/>
      <c r="KPG7" s="67"/>
      <c r="KPH7" s="67"/>
      <c r="KPI7" s="67"/>
      <c r="KPJ7" s="67"/>
      <c r="KPK7" s="67"/>
      <c r="KPL7" s="67"/>
      <c r="KPM7" s="67"/>
      <c r="KPN7" s="67"/>
      <c r="KPO7" s="67"/>
      <c r="KPP7" s="67"/>
      <c r="KPQ7" s="67"/>
      <c r="KPR7" s="67"/>
      <c r="KPS7" s="67"/>
      <c r="KPT7" s="67"/>
      <c r="KPU7" s="67"/>
      <c r="KPV7" s="67"/>
      <c r="KPW7" s="67"/>
      <c r="KPX7" s="67"/>
      <c r="KPY7" s="67"/>
      <c r="KPZ7" s="67"/>
      <c r="KQA7" s="67"/>
      <c r="KQB7" s="67"/>
      <c r="KQC7" s="67"/>
      <c r="KQD7" s="67"/>
      <c r="KQE7" s="67"/>
      <c r="KQF7" s="67"/>
      <c r="KQG7" s="67"/>
      <c r="KQH7" s="67"/>
      <c r="KQI7" s="67"/>
      <c r="KQJ7" s="67"/>
      <c r="KQK7" s="67"/>
      <c r="KQL7" s="67"/>
      <c r="KQM7" s="67"/>
      <c r="KQN7" s="67"/>
      <c r="KQO7" s="67"/>
      <c r="KQP7" s="67"/>
      <c r="KQQ7" s="67"/>
      <c r="KQR7" s="67"/>
      <c r="KQS7" s="67"/>
      <c r="KQT7" s="67"/>
      <c r="KQU7" s="67"/>
      <c r="KQV7" s="67"/>
      <c r="KQW7" s="67"/>
      <c r="KQX7" s="67"/>
      <c r="KQY7" s="67"/>
      <c r="KQZ7" s="67"/>
      <c r="KRA7" s="67"/>
      <c r="KRB7" s="67"/>
      <c r="KRC7" s="67"/>
      <c r="KRD7" s="67"/>
      <c r="KRE7" s="67"/>
      <c r="KRF7" s="67"/>
      <c r="KRG7" s="67"/>
      <c r="KRH7" s="67"/>
      <c r="KRI7" s="67"/>
      <c r="KRJ7" s="67"/>
      <c r="KRK7" s="67"/>
      <c r="KRL7" s="67"/>
      <c r="KRM7" s="67"/>
      <c r="KRN7" s="67"/>
      <c r="KRO7" s="67"/>
      <c r="KRP7" s="67"/>
      <c r="KRQ7" s="67"/>
      <c r="KRR7" s="67"/>
      <c r="KRS7" s="67"/>
      <c r="KRT7" s="67"/>
      <c r="KRU7" s="67"/>
      <c r="KRV7" s="67"/>
      <c r="KRW7" s="67"/>
      <c r="KRX7" s="67"/>
      <c r="KRY7" s="67"/>
      <c r="KRZ7" s="67"/>
      <c r="KSA7" s="67"/>
      <c r="KSB7" s="67"/>
      <c r="KSC7" s="67"/>
      <c r="KSD7" s="67"/>
      <c r="KSE7" s="67"/>
      <c r="KSF7" s="67"/>
      <c r="KSG7" s="67"/>
      <c r="KSH7" s="67"/>
      <c r="KSI7" s="67"/>
      <c r="KSJ7" s="67"/>
      <c r="KSK7" s="67"/>
      <c r="KSL7" s="67"/>
      <c r="KSM7" s="67"/>
      <c r="KSN7" s="67"/>
      <c r="KSO7" s="67"/>
      <c r="KSP7" s="67"/>
      <c r="KSQ7" s="67"/>
      <c r="KSR7" s="67"/>
      <c r="KSS7" s="67"/>
      <c r="KST7" s="67"/>
      <c r="KSU7" s="67"/>
      <c r="KSV7" s="67"/>
      <c r="KSW7" s="67"/>
      <c r="KSX7" s="67"/>
      <c r="KSY7" s="67"/>
      <c r="KSZ7" s="67"/>
      <c r="KTA7" s="67"/>
      <c r="KTB7" s="67"/>
      <c r="KTC7" s="67"/>
      <c r="KTD7" s="67"/>
      <c r="KTE7" s="67"/>
      <c r="KTF7" s="67"/>
      <c r="KTG7" s="67"/>
      <c r="KTH7" s="67"/>
      <c r="KTI7" s="67"/>
      <c r="KTJ7" s="67"/>
      <c r="KTK7" s="67"/>
      <c r="KTL7" s="67"/>
      <c r="KTM7" s="67"/>
      <c r="KTN7" s="67"/>
      <c r="KTO7" s="67"/>
      <c r="KTP7" s="67"/>
      <c r="KTQ7" s="67"/>
      <c r="KTR7" s="67"/>
      <c r="KTS7" s="67"/>
      <c r="KTT7" s="67"/>
      <c r="KTU7" s="67"/>
      <c r="KTV7" s="67"/>
      <c r="KTW7" s="67"/>
      <c r="KTX7" s="67"/>
      <c r="KTY7" s="67"/>
      <c r="KTZ7" s="67"/>
      <c r="KUA7" s="67"/>
      <c r="KUB7" s="67"/>
      <c r="KUC7" s="67"/>
      <c r="KUD7" s="67"/>
      <c r="KUE7" s="67"/>
      <c r="KUF7" s="67"/>
      <c r="KUG7" s="67"/>
      <c r="KUH7" s="67"/>
      <c r="KUI7" s="67"/>
      <c r="KUJ7" s="67"/>
      <c r="KUK7" s="67"/>
      <c r="KUL7" s="67"/>
      <c r="KUM7" s="67"/>
      <c r="KUN7" s="67"/>
      <c r="KUO7" s="67"/>
      <c r="KUP7" s="67"/>
      <c r="KUQ7" s="67"/>
      <c r="KUR7" s="67"/>
      <c r="KUS7" s="67"/>
      <c r="KUT7" s="67"/>
      <c r="KUU7" s="67"/>
      <c r="KUV7" s="67"/>
      <c r="KUW7" s="67"/>
      <c r="KUX7" s="67"/>
      <c r="KUY7" s="67"/>
      <c r="KUZ7" s="67"/>
      <c r="KVA7" s="67"/>
      <c r="KVB7" s="67"/>
      <c r="KVC7" s="67"/>
      <c r="KVD7" s="67"/>
      <c r="KVE7" s="67"/>
      <c r="KVF7" s="67"/>
      <c r="KVG7" s="67"/>
      <c r="KVH7" s="67"/>
      <c r="KVI7" s="67"/>
      <c r="KVJ7" s="67"/>
      <c r="KVK7" s="67"/>
      <c r="KVL7" s="67"/>
      <c r="KVM7" s="67"/>
      <c r="KVN7" s="67"/>
      <c r="KVO7" s="67"/>
      <c r="KVP7" s="67"/>
      <c r="KVQ7" s="67"/>
      <c r="KVR7" s="67"/>
      <c r="KVS7" s="67"/>
      <c r="KVT7" s="67"/>
      <c r="KVU7" s="67"/>
      <c r="KVV7" s="67"/>
      <c r="KVW7" s="67"/>
      <c r="KVX7" s="67"/>
      <c r="KVY7" s="67"/>
      <c r="KVZ7" s="67"/>
      <c r="KWA7" s="67"/>
      <c r="KWB7" s="67"/>
      <c r="KWC7" s="67"/>
      <c r="KWD7" s="67"/>
      <c r="KWE7" s="67"/>
      <c r="KWF7" s="67"/>
      <c r="KWG7" s="67"/>
      <c r="KWH7" s="67"/>
      <c r="KWI7" s="67"/>
      <c r="KWJ7" s="67"/>
      <c r="KWK7" s="67"/>
      <c r="KWL7" s="67"/>
      <c r="KWM7" s="67"/>
      <c r="KWN7" s="67"/>
      <c r="KWO7" s="67"/>
      <c r="KWP7" s="67"/>
      <c r="KWQ7" s="67"/>
      <c r="KWR7" s="67"/>
      <c r="KWS7" s="67"/>
      <c r="KWT7" s="67"/>
      <c r="KWU7" s="67"/>
      <c r="KWV7" s="67"/>
      <c r="KWW7" s="67"/>
      <c r="KWX7" s="67"/>
      <c r="KWY7" s="67"/>
      <c r="KWZ7" s="67"/>
      <c r="KXA7" s="67"/>
      <c r="KXB7" s="67"/>
      <c r="KXC7" s="67"/>
      <c r="KXD7" s="67"/>
      <c r="KXE7" s="67"/>
      <c r="KXF7" s="67"/>
      <c r="KXG7" s="67"/>
      <c r="KXH7" s="67"/>
      <c r="KXI7" s="67"/>
      <c r="KXJ7" s="67"/>
      <c r="KXK7" s="67"/>
      <c r="KXL7" s="67"/>
      <c r="KXM7" s="67"/>
      <c r="KXN7" s="67"/>
      <c r="KXO7" s="67"/>
      <c r="KXP7" s="67"/>
      <c r="KXQ7" s="67"/>
      <c r="KXR7" s="67"/>
      <c r="KXS7" s="67"/>
      <c r="KXT7" s="67"/>
      <c r="KXU7" s="67"/>
      <c r="KXV7" s="67"/>
      <c r="KXW7" s="67"/>
      <c r="KXX7" s="67"/>
      <c r="KXY7" s="67"/>
      <c r="KXZ7" s="67"/>
      <c r="KYA7" s="67"/>
      <c r="KYB7" s="67"/>
      <c r="KYC7" s="67"/>
      <c r="KYD7" s="67"/>
      <c r="KYE7" s="67"/>
      <c r="KYF7" s="67"/>
      <c r="KYG7" s="67"/>
      <c r="KYH7" s="67"/>
      <c r="KYI7" s="67"/>
      <c r="KYJ7" s="67"/>
      <c r="KYK7" s="67"/>
      <c r="KYL7" s="67"/>
      <c r="KYM7" s="67"/>
      <c r="KYN7" s="67"/>
      <c r="KYO7" s="67"/>
      <c r="KYP7" s="67"/>
      <c r="KYQ7" s="67"/>
      <c r="KYR7" s="67"/>
      <c r="KYS7" s="67"/>
      <c r="KYT7" s="67"/>
      <c r="KYU7" s="67"/>
      <c r="KYV7" s="67"/>
      <c r="KYW7" s="67"/>
      <c r="KYX7" s="67"/>
      <c r="KYY7" s="67"/>
      <c r="KYZ7" s="67"/>
      <c r="KZA7" s="67"/>
      <c r="KZB7" s="67"/>
      <c r="KZC7" s="67"/>
      <c r="KZD7" s="67"/>
      <c r="KZE7" s="67"/>
      <c r="KZF7" s="67"/>
      <c r="KZG7" s="67"/>
      <c r="KZH7" s="67"/>
      <c r="KZI7" s="67"/>
      <c r="KZJ7" s="67"/>
      <c r="KZK7" s="67"/>
      <c r="KZL7" s="67"/>
      <c r="KZM7" s="67"/>
      <c r="KZN7" s="67"/>
      <c r="KZO7" s="67"/>
      <c r="KZP7" s="67"/>
      <c r="KZQ7" s="67"/>
      <c r="KZR7" s="67"/>
      <c r="KZS7" s="67"/>
      <c r="KZT7" s="67"/>
      <c r="KZU7" s="67"/>
      <c r="KZV7" s="67"/>
      <c r="KZW7" s="67"/>
      <c r="KZX7" s="67"/>
      <c r="KZY7" s="67"/>
      <c r="KZZ7" s="67"/>
      <c r="LAA7" s="67"/>
      <c r="LAB7" s="67"/>
      <c r="LAC7" s="67"/>
      <c r="LAD7" s="67"/>
      <c r="LAE7" s="67"/>
      <c r="LAF7" s="67"/>
      <c r="LAG7" s="67"/>
      <c r="LAH7" s="67"/>
      <c r="LAI7" s="67"/>
      <c r="LAJ7" s="67"/>
      <c r="LAK7" s="67"/>
      <c r="LAL7" s="67"/>
      <c r="LAM7" s="67"/>
      <c r="LAN7" s="67"/>
      <c r="LAO7" s="67"/>
      <c r="LAP7" s="67"/>
      <c r="LAQ7" s="67"/>
      <c r="LAR7" s="67"/>
      <c r="LAS7" s="67"/>
      <c r="LAT7" s="67"/>
      <c r="LAU7" s="67"/>
      <c r="LAV7" s="67"/>
      <c r="LAW7" s="67"/>
      <c r="LAX7" s="67"/>
      <c r="LAY7" s="67"/>
      <c r="LAZ7" s="67"/>
      <c r="LBA7" s="67"/>
      <c r="LBB7" s="67"/>
      <c r="LBC7" s="67"/>
      <c r="LBD7" s="67"/>
      <c r="LBE7" s="67"/>
      <c r="LBF7" s="67"/>
      <c r="LBG7" s="67"/>
      <c r="LBH7" s="67"/>
      <c r="LBI7" s="67"/>
      <c r="LBJ7" s="67"/>
      <c r="LBK7" s="67"/>
      <c r="LBL7" s="67"/>
      <c r="LBM7" s="67"/>
      <c r="LBN7" s="67"/>
      <c r="LBO7" s="67"/>
      <c r="LBP7" s="67"/>
      <c r="LBQ7" s="67"/>
      <c r="LBR7" s="67"/>
      <c r="LBS7" s="67"/>
      <c r="LBT7" s="67"/>
      <c r="LBU7" s="67"/>
      <c r="LBV7" s="67"/>
      <c r="LBW7" s="67"/>
      <c r="LBX7" s="67"/>
      <c r="LBY7" s="67"/>
      <c r="LBZ7" s="67"/>
      <c r="LCA7" s="67"/>
      <c r="LCB7" s="67"/>
      <c r="LCC7" s="67"/>
      <c r="LCD7" s="67"/>
      <c r="LCE7" s="67"/>
      <c r="LCF7" s="67"/>
      <c r="LCG7" s="67"/>
      <c r="LCH7" s="67"/>
      <c r="LCI7" s="67"/>
      <c r="LCJ7" s="67"/>
      <c r="LCK7" s="67"/>
      <c r="LCL7" s="67"/>
      <c r="LCM7" s="67"/>
      <c r="LCN7" s="67"/>
      <c r="LCO7" s="67"/>
      <c r="LCP7" s="67"/>
      <c r="LCQ7" s="67"/>
      <c r="LCR7" s="67"/>
      <c r="LCS7" s="67"/>
      <c r="LCT7" s="67"/>
      <c r="LCU7" s="67"/>
      <c r="LCV7" s="67"/>
      <c r="LCW7" s="67"/>
      <c r="LCX7" s="67"/>
      <c r="LCY7" s="67"/>
      <c r="LCZ7" s="67"/>
      <c r="LDA7" s="67"/>
      <c r="LDB7" s="67"/>
      <c r="LDC7" s="67"/>
      <c r="LDD7" s="67"/>
      <c r="LDE7" s="67"/>
      <c r="LDF7" s="67"/>
      <c r="LDG7" s="67"/>
      <c r="LDH7" s="67"/>
      <c r="LDI7" s="67"/>
      <c r="LDJ7" s="67"/>
      <c r="LDK7" s="67"/>
      <c r="LDL7" s="67"/>
      <c r="LDM7" s="67"/>
      <c r="LDN7" s="67"/>
      <c r="LDO7" s="67"/>
      <c r="LDP7" s="67"/>
      <c r="LDQ7" s="67"/>
      <c r="LDR7" s="67"/>
      <c r="LDS7" s="67"/>
      <c r="LDT7" s="67"/>
      <c r="LDU7" s="67"/>
      <c r="LDV7" s="67"/>
      <c r="LDW7" s="67"/>
      <c r="LDX7" s="67"/>
      <c r="LDY7" s="67"/>
      <c r="LDZ7" s="67"/>
      <c r="LEA7" s="67"/>
      <c r="LEB7" s="67"/>
      <c r="LEC7" s="67"/>
      <c r="LED7" s="67"/>
      <c r="LEE7" s="67"/>
      <c r="LEF7" s="67"/>
      <c r="LEG7" s="67"/>
      <c r="LEH7" s="67"/>
      <c r="LEI7" s="67"/>
      <c r="LEJ7" s="67"/>
      <c r="LEK7" s="67"/>
      <c r="LEL7" s="67"/>
      <c r="LEM7" s="67"/>
      <c r="LEN7" s="67"/>
      <c r="LEO7" s="67"/>
      <c r="LEP7" s="67"/>
      <c r="LEQ7" s="67"/>
      <c r="LER7" s="67"/>
      <c r="LES7" s="67"/>
      <c r="LET7" s="67"/>
      <c r="LEU7" s="67"/>
      <c r="LEV7" s="67"/>
      <c r="LEW7" s="67"/>
      <c r="LEX7" s="67"/>
      <c r="LEY7" s="67"/>
      <c r="LEZ7" s="67"/>
      <c r="LFA7" s="67"/>
      <c r="LFB7" s="67"/>
      <c r="LFC7" s="67"/>
      <c r="LFD7" s="67"/>
      <c r="LFE7" s="67"/>
      <c r="LFF7" s="67"/>
      <c r="LFG7" s="67"/>
      <c r="LFH7" s="67"/>
      <c r="LFI7" s="67"/>
      <c r="LFJ7" s="67"/>
      <c r="LFK7" s="67"/>
      <c r="LFL7" s="67"/>
      <c r="LFM7" s="67"/>
      <c r="LFN7" s="67"/>
      <c r="LFO7" s="67"/>
      <c r="LFP7" s="67"/>
      <c r="LFQ7" s="67"/>
      <c r="LFR7" s="67"/>
      <c r="LFS7" s="67"/>
      <c r="LFT7" s="67"/>
      <c r="LFU7" s="67"/>
      <c r="LFV7" s="67"/>
      <c r="LFW7" s="67"/>
      <c r="LFX7" s="67"/>
      <c r="LFY7" s="67"/>
      <c r="LFZ7" s="67"/>
      <c r="LGA7" s="67"/>
      <c r="LGB7" s="67"/>
      <c r="LGC7" s="67"/>
      <c r="LGD7" s="67"/>
      <c r="LGE7" s="67"/>
      <c r="LGF7" s="67"/>
      <c r="LGG7" s="67"/>
      <c r="LGH7" s="67"/>
      <c r="LGI7" s="67"/>
      <c r="LGJ7" s="67"/>
      <c r="LGK7" s="67"/>
      <c r="LGL7" s="67"/>
      <c r="LGM7" s="67"/>
      <c r="LGN7" s="67"/>
      <c r="LGO7" s="67"/>
      <c r="LGP7" s="67"/>
      <c r="LGQ7" s="67"/>
      <c r="LGR7" s="67"/>
      <c r="LGS7" s="67"/>
      <c r="LGT7" s="67"/>
      <c r="LGU7" s="67"/>
      <c r="LGV7" s="67"/>
      <c r="LGW7" s="67"/>
      <c r="LGX7" s="67"/>
      <c r="LGY7" s="67"/>
      <c r="LGZ7" s="67"/>
      <c r="LHA7" s="67"/>
      <c r="LHB7" s="67"/>
      <c r="LHC7" s="67"/>
      <c r="LHD7" s="67"/>
      <c r="LHE7" s="67"/>
      <c r="LHF7" s="67"/>
      <c r="LHG7" s="67"/>
      <c r="LHH7" s="67"/>
      <c r="LHI7" s="67"/>
      <c r="LHJ7" s="67"/>
      <c r="LHK7" s="67"/>
      <c r="LHL7" s="67"/>
      <c r="LHM7" s="67"/>
      <c r="LHN7" s="67"/>
      <c r="LHO7" s="67"/>
      <c r="LHP7" s="67"/>
      <c r="LHQ7" s="67"/>
      <c r="LHR7" s="67"/>
      <c r="LHS7" s="67"/>
      <c r="LHT7" s="67"/>
      <c r="LHU7" s="67"/>
      <c r="LHV7" s="67"/>
      <c r="LHW7" s="67"/>
      <c r="LHX7" s="67"/>
      <c r="LHY7" s="67"/>
      <c r="LHZ7" s="67"/>
      <c r="LIA7" s="67"/>
      <c r="LIB7" s="67"/>
      <c r="LIC7" s="67"/>
      <c r="LID7" s="67"/>
      <c r="LIE7" s="67"/>
      <c r="LIF7" s="67"/>
      <c r="LIG7" s="67"/>
      <c r="LIH7" s="67"/>
      <c r="LII7" s="67"/>
      <c r="LIJ7" s="67"/>
      <c r="LIK7" s="67"/>
      <c r="LIL7" s="67"/>
      <c r="LIM7" s="67"/>
      <c r="LIN7" s="67"/>
      <c r="LIO7" s="67"/>
      <c r="LIP7" s="67"/>
      <c r="LIQ7" s="67"/>
      <c r="LIR7" s="67"/>
      <c r="LIS7" s="67"/>
      <c r="LIT7" s="67"/>
      <c r="LIU7" s="67"/>
      <c r="LIV7" s="67"/>
      <c r="LIW7" s="67"/>
      <c r="LIX7" s="67"/>
      <c r="LIY7" s="67"/>
      <c r="LIZ7" s="67"/>
      <c r="LJA7" s="67"/>
      <c r="LJB7" s="67"/>
      <c r="LJC7" s="67"/>
      <c r="LJD7" s="67"/>
      <c r="LJE7" s="67"/>
      <c r="LJF7" s="67"/>
      <c r="LJG7" s="67"/>
      <c r="LJH7" s="67"/>
      <c r="LJI7" s="67"/>
      <c r="LJJ7" s="67"/>
      <c r="LJK7" s="67"/>
      <c r="LJL7" s="67"/>
      <c r="LJM7" s="67"/>
      <c r="LJN7" s="67"/>
      <c r="LJO7" s="67"/>
      <c r="LJP7" s="67"/>
      <c r="LJQ7" s="67"/>
      <c r="LJR7" s="67"/>
      <c r="LJS7" s="67"/>
      <c r="LJT7" s="67"/>
      <c r="LJU7" s="67"/>
      <c r="LJV7" s="67"/>
      <c r="LJW7" s="67"/>
      <c r="LJX7" s="67"/>
      <c r="LJY7" s="67"/>
      <c r="LJZ7" s="67"/>
      <c r="LKA7" s="67"/>
      <c r="LKB7" s="67"/>
      <c r="LKC7" s="67"/>
      <c r="LKD7" s="67"/>
      <c r="LKE7" s="67"/>
      <c r="LKF7" s="67"/>
      <c r="LKG7" s="67"/>
      <c r="LKH7" s="67"/>
      <c r="LKI7" s="67"/>
      <c r="LKJ7" s="67"/>
      <c r="LKK7" s="67"/>
      <c r="LKL7" s="67"/>
      <c r="LKM7" s="67"/>
      <c r="LKN7" s="67"/>
      <c r="LKO7" s="67"/>
      <c r="LKP7" s="67"/>
      <c r="LKQ7" s="67"/>
      <c r="LKR7" s="67"/>
      <c r="LKS7" s="67"/>
      <c r="LKT7" s="67"/>
      <c r="LKU7" s="67"/>
      <c r="LKV7" s="67"/>
      <c r="LKW7" s="67"/>
      <c r="LKX7" s="67"/>
      <c r="LKY7" s="67"/>
      <c r="LKZ7" s="67"/>
      <c r="LLA7" s="67"/>
      <c r="LLB7" s="67"/>
      <c r="LLC7" s="67"/>
      <c r="LLD7" s="67"/>
      <c r="LLE7" s="67"/>
      <c r="LLF7" s="67"/>
      <c r="LLG7" s="67"/>
      <c r="LLH7" s="67"/>
      <c r="LLI7" s="67"/>
      <c r="LLJ7" s="67"/>
      <c r="LLK7" s="67"/>
      <c r="LLL7" s="67"/>
      <c r="LLM7" s="67"/>
      <c r="LLN7" s="67"/>
      <c r="LLO7" s="67"/>
      <c r="LLP7" s="67"/>
      <c r="LLQ7" s="67"/>
      <c r="LLR7" s="67"/>
      <c r="LLS7" s="67"/>
      <c r="LLT7" s="67"/>
      <c r="LLU7" s="67"/>
      <c r="LLV7" s="67"/>
      <c r="LLW7" s="67"/>
      <c r="LLX7" s="67"/>
      <c r="LLY7" s="67"/>
      <c r="LLZ7" s="67"/>
      <c r="LMA7" s="67"/>
      <c r="LMB7" s="67"/>
      <c r="LMC7" s="67"/>
      <c r="LMD7" s="67"/>
      <c r="LME7" s="67"/>
      <c r="LMF7" s="67"/>
      <c r="LMG7" s="67"/>
      <c r="LMH7" s="67"/>
      <c r="LMI7" s="67"/>
      <c r="LMJ7" s="67"/>
      <c r="LMK7" s="67"/>
      <c r="LML7" s="67"/>
      <c r="LMM7" s="67"/>
      <c r="LMN7" s="67"/>
      <c r="LMO7" s="67"/>
      <c r="LMP7" s="67"/>
      <c r="LMQ7" s="67"/>
      <c r="LMR7" s="67"/>
      <c r="LMS7" s="67"/>
      <c r="LMT7" s="67"/>
      <c r="LMU7" s="67"/>
      <c r="LMV7" s="67"/>
      <c r="LMW7" s="67"/>
      <c r="LMX7" s="67"/>
      <c r="LMY7" s="67"/>
      <c r="LMZ7" s="67"/>
      <c r="LNA7" s="67"/>
      <c r="LNB7" s="67"/>
      <c r="LNC7" s="67"/>
      <c r="LND7" s="67"/>
      <c r="LNE7" s="67"/>
      <c r="LNF7" s="67"/>
      <c r="LNG7" s="67"/>
      <c r="LNH7" s="67"/>
      <c r="LNI7" s="67"/>
      <c r="LNJ7" s="67"/>
      <c r="LNK7" s="67"/>
      <c r="LNL7" s="67"/>
      <c r="LNM7" s="67"/>
      <c r="LNN7" s="67"/>
      <c r="LNO7" s="67"/>
      <c r="LNP7" s="67"/>
      <c r="LNQ7" s="67"/>
      <c r="LNR7" s="67"/>
      <c r="LNS7" s="67"/>
      <c r="LNT7" s="67"/>
      <c r="LNU7" s="67"/>
      <c r="LNV7" s="67"/>
      <c r="LNW7" s="67"/>
      <c r="LNX7" s="67"/>
      <c r="LNY7" s="67"/>
      <c r="LNZ7" s="67"/>
      <c r="LOA7" s="67"/>
      <c r="LOB7" s="67"/>
      <c r="LOC7" s="67"/>
      <c r="LOD7" s="67"/>
      <c r="LOE7" s="67"/>
      <c r="LOF7" s="67"/>
      <c r="LOG7" s="67"/>
      <c r="LOH7" s="67"/>
      <c r="LOI7" s="67"/>
      <c r="LOJ7" s="67"/>
      <c r="LOK7" s="67"/>
      <c r="LOL7" s="67"/>
      <c r="LOM7" s="67"/>
      <c r="LON7" s="67"/>
      <c r="LOO7" s="67"/>
      <c r="LOP7" s="67"/>
      <c r="LOQ7" s="67"/>
      <c r="LOR7" s="67"/>
      <c r="LOS7" s="67"/>
      <c r="LOT7" s="67"/>
      <c r="LOU7" s="67"/>
      <c r="LOV7" s="67"/>
      <c r="LOW7" s="67"/>
      <c r="LOX7" s="67"/>
      <c r="LOY7" s="67"/>
      <c r="LOZ7" s="67"/>
      <c r="LPA7" s="67"/>
      <c r="LPB7" s="67"/>
      <c r="LPC7" s="67"/>
      <c r="LPD7" s="67"/>
      <c r="LPE7" s="67"/>
      <c r="LPF7" s="67"/>
      <c r="LPG7" s="67"/>
      <c r="LPH7" s="67"/>
      <c r="LPI7" s="67"/>
      <c r="LPJ7" s="67"/>
      <c r="LPK7" s="67"/>
      <c r="LPL7" s="67"/>
      <c r="LPM7" s="67"/>
      <c r="LPN7" s="67"/>
      <c r="LPO7" s="67"/>
      <c r="LPP7" s="67"/>
      <c r="LPQ7" s="67"/>
      <c r="LPR7" s="67"/>
      <c r="LPS7" s="67"/>
      <c r="LPT7" s="67"/>
      <c r="LPU7" s="67"/>
      <c r="LPV7" s="67"/>
      <c r="LPW7" s="67"/>
      <c r="LPX7" s="67"/>
      <c r="LPY7" s="67"/>
      <c r="LPZ7" s="67"/>
      <c r="LQA7" s="67"/>
      <c r="LQB7" s="67"/>
      <c r="LQC7" s="67"/>
      <c r="LQD7" s="67"/>
      <c r="LQE7" s="67"/>
      <c r="LQF7" s="67"/>
      <c r="LQG7" s="67"/>
      <c r="LQH7" s="67"/>
      <c r="LQI7" s="67"/>
      <c r="LQJ7" s="67"/>
      <c r="LQK7" s="67"/>
      <c r="LQL7" s="67"/>
      <c r="LQM7" s="67"/>
      <c r="LQN7" s="67"/>
      <c r="LQO7" s="67"/>
      <c r="LQP7" s="67"/>
      <c r="LQQ7" s="67"/>
      <c r="LQR7" s="67"/>
      <c r="LQS7" s="67"/>
      <c r="LQT7" s="67"/>
      <c r="LQU7" s="67"/>
      <c r="LQV7" s="67"/>
      <c r="LQW7" s="67"/>
      <c r="LQX7" s="67"/>
      <c r="LQY7" s="67"/>
      <c r="LQZ7" s="67"/>
      <c r="LRA7" s="67"/>
      <c r="LRB7" s="67"/>
      <c r="LRC7" s="67"/>
      <c r="LRD7" s="67"/>
      <c r="LRE7" s="67"/>
      <c r="LRF7" s="67"/>
      <c r="LRG7" s="67"/>
      <c r="LRH7" s="67"/>
      <c r="LRI7" s="67"/>
      <c r="LRJ7" s="67"/>
      <c r="LRK7" s="67"/>
      <c r="LRL7" s="67"/>
      <c r="LRM7" s="67"/>
      <c r="LRN7" s="67"/>
      <c r="LRO7" s="67"/>
      <c r="LRP7" s="67"/>
      <c r="LRQ7" s="67"/>
      <c r="LRR7" s="67"/>
      <c r="LRS7" s="67"/>
      <c r="LRT7" s="67"/>
      <c r="LRU7" s="67"/>
      <c r="LRV7" s="67"/>
      <c r="LRW7" s="67"/>
      <c r="LRX7" s="67"/>
      <c r="LRY7" s="67"/>
      <c r="LRZ7" s="67"/>
      <c r="LSA7" s="67"/>
      <c r="LSB7" s="67"/>
      <c r="LSC7" s="67"/>
      <c r="LSD7" s="67"/>
      <c r="LSE7" s="67"/>
      <c r="LSF7" s="67"/>
      <c r="LSG7" s="67"/>
      <c r="LSH7" s="67"/>
      <c r="LSI7" s="67"/>
      <c r="LSJ7" s="67"/>
      <c r="LSK7" s="67"/>
      <c r="LSL7" s="67"/>
      <c r="LSM7" s="67"/>
      <c r="LSN7" s="67"/>
      <c r="LSO7" s="67"/>
      <c r="LSP7" s="67"/>
      <c r="LSQ7" s="67"/>
      <c r="LSR7" s="67"/>
      <c r="LSS7" s="67"/>
      <c r="LST7" s="67"/>
      <c r="LSU7" s="67"/>
      <c r="LSV7" s="67"/>
      <c r="LSW7" s="67"/>
      <c r="LSX7" s="67"/>
      <c r="LSY7" s="67"/>
      <c r="LSZ7" s="67"/>
      <c r="LTA7" s="67"/>
      <c r="LTB7" s="67"/>
      <c r="LTC7" s="67"/>
      <c r="LTD7" s="67"/>
      <c r="LTE7" s="67"/>
      <c r="LTF7" s="67"/>
      <c r="LTG7" s="67"/>
      <c r="LTH7" s="67"/>
      <c r="LTI7" s="67"/>
      <c r="LTJ7" s="67"/>
      <c r="LTK7" s="67"/>
      <c r="LTL7" s="67"/>
      <c r="LTM7" s="67"/>
      <c r="LTN7" s="67"/>
      <c r="LTO7" s="67"/>
      <c r="LTP7" s="67"/>
      <c r="LTQ7" s="67"/>
      <c r="LTR7" s="67"/>
      <c r="LTS7" s="67"/>
      <c r="LTT7" s="67"/>
      <c r="LTU7" s="67"/>
      <c r="LTV7" s="67"/>
      <c r="LTW7" s="67"/>
      <c r="LTX7" s="67"/>
      <c r="LTY7" s="67"/>
      <c r="LTZ7" s="67"/>
      <c r="LUA7" s="67"/>
      <c r="LUB7" s="67"/>
      <c r="LUC7" s="67"/>
      <c r="LUD7" s="67"/>
      <c r="LUE7" s="67"/>
      <c r="LUF7" s="67"/>
      <c r="LUG7" s="67"/>
      <c r="LUH7" s="67"/>
      <c r="LUI7" s="67"/>
      <c r="LUJ7" s="67"/>
      <c r="LUK7" s="67"/>
      <c r="LUL7" s="67"/>
      <c r="LUM7" s="67"/>
      <c r="LUN7" s="67"/>
      <c r="LUO7" s="67"/>
      <c r="LUP7" s="67"/>
      <c r="LUQ7" s="67"/>
      <c r="LUR7" s="67"/>
      <c r="LUS7" s="67"/>
      <c r="LUT7" s="67"/>
      <c r="LUU7" s="67"/>
      <c r="LUV7" s="67"/>
      <c r="LUW7" s="67"/>
      <c r="LUX7" s="67"/>
      <c r="LUY7" s="67"/>
      <c r="LUZ7" s="67"/>
      <c r="LVA7" s="67"/>
      <c r="LVB7" s="67"/>
      <c r="LVC7" s="67"/>
      <c r="LVD7" s="67"/>
      <c r="LVE7" s="67"/>
      <c r="LVF7" s="67"/>
      <c r="LVG7" s="67"/>
      <c r="LVH7" s="67"/>
      <c r="LVI7" s="67"/>
      <c r="LVJ7" s="67"/>
      <c r="LVK7" s="67"/>
      <c r="LVL7" s="67"/>
      <c r="LVM7" s="67"/>
      <c r="LVN7" s="67"/>
      <c r="LVO7" s="67"/>
      <c r="LVP7" s="67"/>
      <c r="LVQ7" s="67"/>
      <c r="LVR7" s="67"/>
      <c r="LVS7" s="67"/>
      <c r="LVT7" s="67"/>
      <c r="LVU7" s="67"/>
      <c r="LVV7" s="67"/>
      <c r="LVW7" s="67"/>
      <c r="LVX7" s="67"/>
      <c r="LVY7" s="67"/>
      <c r="LVZ7" s="67"/>
      <c r="LWA7" s="67"/>
      <c r="LWB7" s="67"/>
      <c r="LWC7" s="67"/>
      <c r="LWD7" s="67"/>
      <c r="LWE7" s="67"/>
      <c r="LWF7" s="67"/>
      <c r="LWG7" s="67"/>
      <c r="LWH7" s="67"/>
      <c r="LWI7" s="67"/>
      <c r="LWJ7" s="67"/>
      <c r="LWK7" s="67"/>
      <c r="LWL7" s="67"/>
      <c r="LWM7" s="67"/>
      <c r="LWN7" s="67"/>
      <c r="LWO7" s="67"/>
      <c r="LWP7" s="67"/>
      <c r="LWQ7" s="67"/>
      <c r="LWR7" s="67"/>
      <c r="LWS7" s="67"/>
      <c r="LWT7" s="67"/>
      <c r="LWU7" s="67"/>
      <c r="LWV7" s="67"/>
      <c r="LWW7" s="67"/>
      <c r="LWX7" s="67"/>
      <c r="LWY7" s="67"/>
      <c r="LWZ7" s="67"/>
      <c r="LXA7" s="67"/>
      <c r="LXB7" s="67"/>
      <c r="LXC7" s="67"/>
      <c r="LXD7" s="67"/>
      <c r="LXE7" s="67"/>
      <c r="LXF7" s="67"/>
      <c r="LXG7" s="67"/>
      <c r="LXH7" s="67"/>
      <c r="LXI7" s="67"/>
      <c r="LXJ7" s="67"/>
      <c r="LXK7" s="67"/>
      <c r="LXL7" s="67"/>
      <c r="LXM7" s="67"/>
      <c r="LXN7" s="67"/>
      <c r="LXO7" s="67"/>
      <c r="LXP7" s="67"/>
      <c r="LXQ7" s="67"/>
      <c r="LXR7" s="67"/>
      <c r="LXS7" s="67"/>
      <c r="LXT7" s="67"/>
      <c r="LXU7" s="67"/>
      <c r="LXV7" s="67"/>
      <c r="LXW7" s="67"/>
      <c r="LXX7" s="67"/>
      <c r="LXY7" s="67"/>
      <c r="LXZ7" s="67"/>
      <c r="LYA7" s="67"/>
      <c r="LYB7" s="67"/>
      <c r="LYC7" s="67"/>
      <c r="LYD7" s="67"/>
      <c r="LYE7" s="67"/>
      <c r="LYF7" s="67"/>
      <c r="LYG7" s="67"/>
      <c r="LYH7" s="67"/>
      <c r="LYI7" s="67"/>
      <c r="LYJ7" s="67"/>
      <c r="LYK7" s="67"/>
      <c r="LYL7" s="67"/>
      <c r="LYM7" s="67"/>
      <c r="LYN7" s="67"/>
      <c r="LYO7" s="67"/>
      <c r="LYP7" s="67"/>
      <c r="LYQ7" s="67"/>
      <c r="LYR7" s="67"/>
      <c r="LYS7" s="67"/>
      <c r="LYT7" s="67"/>
      <c r="LYU7" s="67"/>
      <c r="LYV7" s="67"/>
      <c r="LYW7" s="67"/>
      <c r="LYX7" s="67"/>
      <c r="LYY7" s="67"/>
      <c r="LYZ7" s="67"/>
      <c r="LZA7" s="67"/>
      <c r="LZB7" s="67"/>
      <c r="LZC7" s="67"/>
      <c r="LZD7" s="67"/>
      <c r="LZE7" s="67"/>
      <c r="LZF7" s="67"/>
      <c r="LZG7" s="67"/>
      <c r="LZH7" s="67"/>
      <c r="LZI7" s="67"/>
      <c r="LZJ7" s="67"/>
      <c r="LZK7" s="67"/>
      <c r="LZL7" s="67"/>
      <c r="LZM7" s="67"/>
      <c r="LZN7" s="67"/>
      <c r="LZO7" s="67"/>
      <c r="LZP7" s="67"/>
      <c r="LZQ7" s="67"/>
      <c r="LZR7" s="67"/>
      <c r="LZS7" s="67"/>
      <c r="LZT7" s="67"/>
      <c r="LZU7" s="67"/>
      <c r="LZV7" s="67"/>
      <c r="LZW7" s="67"/>
      <c r="LZX7" s="67"/>
      <c r="LZY7" s="67"/>
      <c r="LZZ7" s="67"/>
      <c r="MAA7" s="67"/>
      <c r="MAB7" s="67"/>
      <c r="MAC7" s="67"/>
      <c r="MAD7" s="67"/>
      <c r="MAE7" s="67"/>
      <c r="MAF7" s="67"/>
      <c r="MAG7" s="67"/>
      <c r="MAH7" s="67"/>
      <c r="MAI7" s="67"/>
      <c r="MAJ7" s="67"/>
      <c r="MAK7" s="67"/>
      <c r="MAL7" s="67"/>
      <c r="MAM7" s="67"/>
      <c r="MAN7" s="67"/>
      <c r="MAO7" s="67"/>
      <c r="MAP7" s="67"/>
      <c r="MAQ7" s="67"/>
      <c r="MAR7" s="67"/>
      <c r="MAS7" s="67"/>
      <c r="MAT7" s="67"/>
      <c r="MAU7" s="67"/>
      <c r="MAV7" s="67"/>
      <c r="MAW7" s="67"/>
      <c r="MAX7" s="67"/>
      <c r="MAY7" s="67"/>
      <c r="MAZ7" s="67"/>
      <c r="MBA7" s="67"/>
      <c r="MBB7" s="67"/>
      <c r="MBC7" s="67"/>
      <c r="MBD7" s="67"/>
      <c r="MBE7" s="67"/>
      <c r="MBF7" s="67"/>
      <c r="MBG7" s="67"/>
      <c r="MBH7" s="67"/>
      <c r="MBI7" s="67"/>
      <c r="MBJ7" s="67"/>
      <c r="MBK7" s="67"/>
      <c r="MBL7" s="67"/>
      <c r="MBM7" s="67"/>
      <c r="MBN7" s="67"/>
      <c r="MBO7" s="67"/>
      <c r="MBP7" s="67"/>
      <c r="MBQ7" s="67"/>
      <c r="MBR7" s="67"/>
      <c r="MBS7" s="67"/>
      <c r="MBT7" s="67"/>
      <c r="MBU7" s="67"/>
      <c r="MBV7" s="67"/>
      <c r="MBW7" s="67"/>
      <c r="MBX7" s="67"/>
      <c r="MBY7" s="67"/>
      <c r="MBZ7" s="67"/>
      <c r="MCA7" s="67"/>
      <c r="MCB7" s="67"/>
      <c r="MCC7" s="67"/>
      <c r="MCD7" s="67"/>
      <c r="MCE7" s="67"/>
      <c r="MCF7" s="67"/>
      <c r="MCG7" s="67"/>
      <c r="MCH7" s="67"/>
      <c r="MCI7" s="67"/>
      <c r="MCJ7" s="67"/>
      <c r="MCK7" s="67"/>
      <c r="MCL7" s="67"/>
      <c r="MCM7" s="67"/>
      <c r="MCN7" s="67"/>
      <c r="MCO7" s="67"/>
      <c r="MCP7" s="67"/>
      <c r="MCQ7" s="67"/>
      <c r="MCR7" s="67"/>
      <c r="MCS7" s="67"/>
      <c r="MCT7" s="67"/>
      <c r="MCU7" s="67"/>
      <c r="MCV7" s="67"/>
      <c r="MCW7" s="67"/>
      <c r="MCX7" s="67"/>
      <c r="MCY7" s="67"/>
      <c r="MCZ7" s="67"/>
      <c r="MDA7" s="67"/>
      <c r="MDB7" s="67"/>
      <c r="MDC7" s="67"/>
      <c r="MDD7" s="67"/>
      <c r="MDE7" s="67"/>
      <c r="MDF7" s="67"/>
      <c r="MDG7" s="67"/>
      <c r="MDH7" s="67"/>
      <c r="MDI7" s="67"/>
      <c r="MDJ7" s="67"/>
      <c r="MDK7" s="67"/>
      <c r="MDL7" s="67"/>
      <c r="MDM7" s="67"/>
      <c r="MDN7" s="67"/>
      <c r="MDO7" s="67"/>
      <c r="MDP7" s="67"/>
      <c r="MDQ7" s="67"/>
      <c r="MDR7" s="67"/>
      <c r="MDS7" s="67"/>
      <c r="MDT7" s="67"/>
      <c r="MDU7" s="67"/>
      <c r="MDV7" s="67"/>
      <c r="MDW7" s="67"/>
      <c r="MDX7" s="67"/>
      <c r="MDY7" s="67"/>
      <c r="MDZ7" s="67"/>
      <c r="MEA7" s="67"/>
      <c r="MEB7" s="67"/>
      <c r="MEC7" s="67"/>
      <c r="MED7" s="67"/>
      <c r="MEE7" s="67"/>
      <c r="MEF7" s="67"/>
      <c r="MEG7" s="67"/>
      <c r="MEH7" s="67"/>
      <c r="MEI7" s="67"/>
      <c r="MEJ7" s="67"/>
      <c r="MEK7" s="67"/>
      <c r="MEL7" s="67"/>
      <c r="MEM7" s="67"/>
      <c r="MEN7" s="67"/>
      <c r="MEO7" s="67"/>
      <c r="MEP7" s="67"/>
      <c r="MEQ7" s="67"/>
      <c r="MER7" s="67"/>
      <c r="MES7" s="67"/>
      <c r="MET7" s="67"/>
      <c r="MEU7" s="67"/>
      <c r="MEV7" s="67"/>
      <c r="MEW7" s="67"/>
      <c r="MEX7" s="67"/>
      <c r="MEY7" s="67"/>
      <c r="MEZ7" s="67"/>
      <c r="MFA7" s="67"/>
      <c r="MFB7" s="67"/>
      <c r="MFC7" s="67"/>
      <c r="MFD7" s="67"/>
      <c r="MFE7" s="67"/>
      <c r="MFF7" s="67"/>
      <c r="MFG7" s="67"/>
      <c r="MFH7" s="67"/>
      <c r="MFI7" s="67"/>
      <c r="MFJ7" s="67"/>
      <c r="MFK7" s="67"/>
      <c r="MFL7" s="67"/>
      <c r="MFM7" s="67"/>
      <c r="MFN7" s="67"/>
      <c r="MFO7" s="67"/>
      <c r="MFP7" s="67"/>
      <c r="MFQ7" s="67"/>
      <c r="MFR7" s="67"/>
      <c r="MFS7" s="67"/>
      <c r="MFT7" s="67"/>
      <c r="MFU7" s="67"/>
      <c r="MFV7" s="67"/>
      <c r="MFW7" s="67"/>
      <c r="MFX7" s="67"/>
      <c r="MFY7" s="67"/>
      <c r="MFZ7" s="67"/>
      <c r="MGA7" s="67"/>
      <c r="MGB7" s="67"/>
      <c r="MGC7" s="67"/>
      <c r="MGD7" s="67"/>
      <c r="MGE7" s="67"/>
      <c r="MGF7" s="67"/>
      <c r="MGG7" s="67"/>
      <c r="MGH7" s="67"/>
      <c r="MGI7" s="67"/>
      <c r="MGJ7" s="67"/>
      <c r="MGK7" s="67"/>
      <c r="MGL7" s="67"/>
      <c r="MGM7" s="67"/>
      <c r="MGN7" s="67"/>
      <c r="MGO7" s="67"/>
      <c r="MGP7" s="67"/>
      <c r="MGQ7" s="67"/>
      <c r="MGR7" s="67"/>
      <c r="MGS7" s="67"/>
      <c r="MGT7" s="67"/>
      <c r="MGU7" s="67"/>
      <c r="MGV7" s="67"/>
      <c r="MGW7" s="67"/>
      <c r="MGX7" s="67"/>
      <c r="MGY7" s="67"/>
      <c r="MGZ7" s="67"/>
      <c r="MHA7" s="67"/>
      <c r="MHB7" s="67"/>
      <c r="MHC7" s="67"/>
      <c r="MHD7" s="67"/>
      <c r="MHE7" s="67"/>
      <c r="MHF7" s="67"/>
      <c r="MHG7" s="67"/>
      <c r="MHH7" s="67"/>
      <c r="MHI7" s="67"/>
      <c r="MHJ7" s="67"/>
      <c r="MHK7" s="67"/>
      <c r="MHL7" s="67"/>
      <c r="MHM7" s="67"/>
      <c r="MHN7" s="67"/>
      <c r="MHO7" s="67"/>
      <c r="MHP7" s="67"/>
      <c r="MHQ7" s="67"/>
      <c r="MHR7" s="67"/>
      <c r="MHS7" s="67"/>
      <c r="MHT7" s="67"/>
      <c r="MHU7" s="67"/>
      <c r="MHV7" s="67"/>
      <c r="MHW7" s="67"/>
      <c r="MHX7" s="67"/>
      <c r="MHY7" s="67"/>
      <c r="MHZ7" s="67"/>
      <c r="MIA7" s="67"/>
      <c r="MIB7" s="67"/>
      <c r="MIC7" s="67"/>
      <c r="MID7" s="67"/>
      <c r="MIE7" s="67"/>
      <c r="MIF7" s="67"/>
      <c r="MIG7" s="67"/>
      <c r="MIH7" s="67"/>
      <c r="MII7" s="67"/>
      <c r="MIJ7" s="67"/>
      <c r="MIK7" s="67"/>
      <c r="MIL7" s="67"/>
      <c r="MIM7" s="67"/>
      <c r="MIN7" s="67"/>
      <c r="MIO7" s="67"/>
      <c r="MIP7" s="67"/>
      <c r="MIQ7" s="67"/>
      <c r="MIR7" s="67"/>
      <c r="MIS7" s="67"/>
      <c r="MIT7" s="67"/>
      <c r="MIU7" s="67"/>
      <c r="MIV7" s="67"/>
      <c r="MIW7" s="67"/>
      <c r="MIX7" s="67"/>
      <c r="MIY7" s="67"/>
      <c r="MIZ7" s="67"/>
      <c r="MJA7" s="67"/>
      <c r="MJB7" s="67"/>
      <c r="MJC7" s="67"/>
      <c r="MJD7" s="67"/>
      <c r="MJE7" s="67"/>
      <c r="MJF7" s="67"/>
      <c r="MJG7" s="67"/>
      <c r="MJH7" s="67"/>
      <c r="MJI7" s="67"/>
      <c r="MJJ7" s="67"/>
      <c r="MJK7" s="67"/>
      <c r="MJL7" s="67"/>
      <c r="MJM7" s="67"/>
      <c r="MJN7" s="67"/>
      <c r="MJO7" s="67"/>
      <c r="MJP7" s="67"/>
      <c r="MJQ7" s="67"/>
      <c r="MJR7" s="67"/>
      <c r="MJS7" s="67"/>
      <c r="MJT7" s="67"/>
      <c r="MJU7" s="67"/>
      <c r="MJV7" s="67"/>
      <c r="MJW7" s="67"/>
      <c r="MJX7" s="67"/>
      <c r="MJY7" s="67"/>
      <c r="MJZ7" s="67"/>
      <c r="MKA7" s="67"/>
      <c r="MKB7" s="67"/>
      <c r="MKC7" s="67"/>
      <c r="MKD7" s="67"/>
      <c r="MKE7" s="67"/>
      <c r="MKF7" s="67"/>
      <c r="MKG7" s="67"/>
      <c r="MKH7" s="67"/>
      <c r="MKI7" s="67"/>
      <c r="MKJ7" s="67"/>
      <c r="MKK7" s="67"/>
      <c r="MKL7" s="67"/>
      <c r="MKM7" s="67"/>
      <c r="MKN7" s="67"/>
      <c r="MKO7" s="67"/>
      <c r="MKP7" s="67"/>
      <c r="MKQ7" s="67"/>
      <c r="MKR7" s="67"/>
      <c r="MKS7" s="67"/>
      <c r="MKT7" s="67"/>
      <c r="MKU7" s="67"/>
      <c r="MKV7" s="67"/>
      <c r="MKW7" s="67"/>
      <c r="MKX7" s="67"/>
      <c r="MKY7" s="67"/>
      <c r="MKZ7" s="67"/>
      <c r="MLA7" s="67"/>
      <c r="MLB7" s="67"/>
      <c r="MLC7" s="67"/>
      <c r="MLD7" s="67"/>
      <c r="MLE7" s="67"/>
      <c r="MLF7" s="67"/>
      <c r="MLG7" s="67"/>
      <c r="MLH7" s="67"/>
      <c r="MLI7" s="67"/>
      <c r="MLJ7" s="67"/>
      <c r="MLK7" s="67"/>
      <c r="MLL7" s="67"/>
      <c r="MLM7" s="67"/>
      <c r="MLN7" s="67"/>
      <c r="MLO7" s="67"/>
      <c r="MLP7" s="67"/>
      <c r="MLQ7" s="67"/>
      <c r="MLR7" s="67"/>
      <c r="MLS7" s="67"/>
      <c r="MLT7" s="67"/>
      <c r="MLU7" s="67"/>
      <c r="MLV7" s="67"/>
      <c r="MLW7" s="67"/>
      <c r="MLX7" s="67"/>
      <c r="MLY7" s="67"/>
      <c r="MLZ7" s="67"/>
      <c r="MMA7" s="67"/>
      <c r="MMB7" s="67"/>
      <c r="MMC7" s="67"/>
      <c r="MMD7" s="67"/>
      <c r="MME7" s="67"/>
      <c r="MMF7" s="67"/>
      <c r="MMG7" s="67"/>
      <c r="MMH7" s="67"/>
      <c r="MMI7" s="67"/>
      <c r="MMJ7" s="67"/>
      <c r="MMK7" s="67"/>
      <c r="MML7" s="67"/>
      <c r="MMM7" s="67"/>
      <c r="MMN7" s="67"/>
      <c r="MMO7" s="67"/>
      <c r="MMP7" s="67"/>
      <c r="MMQ7" s="67"/>
      <c r="MMR7" s="67"/>
      <c r="MMS7" s="67"/>
      <c r="MMT7" s="67"/>
      <c r="MMU7" s="67"/>
      <c r="MMV7" s="67"/>
      <c r="MMW7" s="67"/>
      <c r="MMX7" s="67"/>
      <c r="MMY7" s="67"/>
      <c r="MMZ7" s="67"/>
      <c r="MNA7" s="67"/>
      <c r="MNB7" s="67"/>
      <c r="MNC7" s="67"/>
      <c r="MND7" s="67"/>
      <c r="MNE7" s="67"/>
      <c r="MNF7" s="67"/>
      <c r="MNG7" s="67"/>
      <c r="MNH7" s="67"/>
      <c r="MNI7" s="67"/>
      <c r="MNJ7" s="67"/>
      <c r="MNK7" s="67"/>
      <c r="MNL7" s="67"/>
      <c r="MNM7" s="67"/>
      <c r="MNN7" s="67"/>
      <c r="MNO7" s="67"/>
      <c r="MNP7" s="67"/>
      <c r="MNQ7" s="67"/>
      <c r="MNR7" s="67"/>
      <c r="MNS7" s="67"/>
      <c r="MNT7" s="67"/>
      <c r="MNU7" s="67"/>
      <c r="MNV7" s="67"/>
      <c r="MNW7" s="67"/>
      <c r="MNX7" s="67"/>
      <c r="MNY7" s="67"/>
      <c r="MNZ7" s="67"/>
      <c r="MOA7" s="67"/>
      <c r="MOB7" s="67"/>
      <c r="MOC7" s="67"/>
      <c r="MOD7" s="67"/>
      <c r="MOE7" s="67"/>
      <c r="MOF7" s="67"/>
      <c r="MOG7" s="67"/>
      <c r="MOH7" s="67"/>
      <c r="MOI7" s="67"/>
      <c r="MOJ7" s="67"/>
      <c r="MOK7" s="67"/>
      <c r="MOL7" s="67"/>
      <c r="MOM7" s="67"/>
      <c r="MON7" s="67"/>
      <c r="MOO7" s="67"/>
      <c r="MOP7" s="67"/>
      <c r="MOQ7" s="67"/>
      <c r="MOR7" s="67"/>
      <c r="MOS7" s="67"/>
      <c r="MOT7" s="67"/>
      <c r="MOU7" s="67"/>
      <c r="MOV7" s="67"/>
      <c r="MOW7" s="67"/>
      <c r="MOX7" s="67"/>
      <c r="MOY7" s="67"/>
      <c r="MOZ7" s="67"/>
      <c r="MPA7" s="67"/>
      <c r="MPB7" s="67"/>
      <c r="MPC7" s="67"/>
      <c r="MPD7" s="67"/>
      <c r="MPE7" s="67"/>
      <c r="MPF7" s="67"/>
      <c r="MPG7" s="67"/>
      <c r="MPH7" s="67"/>
      <c r="MPI7" s="67"/>
      <c r="MPJ7" s="67"/>
      <c r="MPK7" s="67"/>
      <c r="MPL7" s="67"/>
      <c r="MPM7" s="67"/>
      <c r="MPN7" s="67"/>
      <c r="MPO7" s="67"/>
      <c r="MPP7" s="67"/>
      <c r="MPQ7" s="67"/>
      <c r="MPR7" s="67"/>
      <c r="MPS7" s="67"/>
      <c r="MPT7" s="67"/>
      <c r="MPU7" s="67"/>
      <c r="MPV7" s="67"/>
      <c r="MPW7" s="67"/>
      <c r="MPX7" s="67"/>
      <c r="MPY7" s="67"/>
      <c r="MPZ7" s="67"/>
      <c r="MQA7" s="67"/>
      <c r="MQB7" s="67"/>
      <c r="MQC7" s="67"/>
      <c r="MQD7" s="67"/>
      <c r="MQE7" s="67"/>
      <c r="MQF7" s="67"/>
      <c r="MQG7" s="67"/>
      <c r="MQH7" s="67"/>
      <c r="MQI7" s="67"/>
      <c r="MQJ7" s="67"/>
      <c r="MQK7" s="67"/>
      <c r="MQL7" s="67"/>
      <c r="MQM7" s="67"/>
      <c r="MQN7" s="67"/>
      <c r="MQO7" s="67"/>
      <c r="MQP7" s="67"/>
      <c r="MQQ7" s="67"/>
      <c r="MQR7" s="67"/>
      <c r="MQS7" s="67"/>
      <c r="MQT7" s="67"/>
      <c r="MQU7" s="67"/>
      <c r="MQV7" s="67"/>
      <c r="MQW7" s="67"/>
      <c r="MQX7" s="67"/>
      <c r="MQY7" s="67"/>
      <c r="MQZ7" s="67"/>
      <c r="MRA7" s="67"/>
      <c r="MRB7" s="67"/>
      <c r="MRC7" s="67"/>
      <c r="MRD7" s="67"/>
      <c r="MRE7" s="67"/>
      <c r="MRF7" s="67"/>
      <c r="MRG7" s="67"/>
      <c r="MRH7" s="67"/>
      <c r="MRI7" s="67"/>
      <c r="MRJ7" s="67"/>
      <c r="MRK7" s="67"/>
      <c r="MRL7" s="67"/>
      <c r="MRM7" s="67"/>
      <c r="MRN7" s="67"/>
      <c r="MRO7" s="67"/>
      <c r="MRP7" s="67"/>
      <c r="MRQ7" s="67"/>
      <c r="MRR7" s="67"/>
      <c r="MRS7" s="67"/>
      <c r="MRT7" s="67"/>
      <c r="MRU7" s="67"/>
      <c r="MRV7" s="67"/>
      <c r="MRW7" s="67"/>
      <c r="MRX7" s="67"/>
      <c r="MRY7" s="67"/>
      <c r="MRZ7" s="67"/>
      <c r="MSA7" s="67"/>
      <c r="MSB7" s="67"/>
      <c r="MSC7" s="67"/>
      <c r="MSD7" s="67"/>
      <c r="MSE7" s="67"/>
      <c r="MSF7" s="67"/>
      <c r="MSG7" s="67"/>
      <c r="MSH7" s="67"/>
      <c r="MSI7" s="67"/>
      <c r="MSJ7" s="67"/>
      <c r="MSK7" s="67"/>
      <c r="MSL7" s="67"/>
      <c r="MSM7" s="67"/>
      <c r="MSN7" s="67"/>
      <c r="MSO7" s="67"/>
      <c r="MSP7" s="67"/>
      <c r="MSQ7" s="67"/>
      <c r="MSR7" s="67"/>
      <c r="MSS7" s="67"/>
      <c r="MST7" s="67"/>
      <c r="MSU7" s="67"/>
      <c r="MSV7" s="67"/>
      <c r="MSW7" s="67"/>
      <c r="MSX7" s="67"/>
      <c r="MSY7" s="67"/>
      <c r="MSZ7" s="67"/>
      <c r="MTA7" s="67"/>
      <c r="MTB7" s="67"/>
      <c r="MTC7" s="67"/>
      <c r="MTD7" s="67"/>
      <c r="MTE7" s="67"/>
      <c r="MTF7" s="67"/>
      <c r="MTG7" s="67"/>
      <c r="MTH7" s="67"/>
      <c r="MTI7" s="67"/>
      <c r="MTJ7" s="67"/>
      <c r="MTK7" s="67"/>
      <c r="MTL7" s="67"/>
      <c r="MTM7" s="67"/>
      <c r="MTN7" s="67"/>
      <c r="MTO7" s="67"/>
      <c r="MTP7" s="67"/>
      <c r="MTQ7" s="67"/>
      <c r="MTR7" s="67"/>
      <c r="MTS7" s="67"/>
      <c r="MTT7" s="67"/>
      <c r="MTU7" s="67"/>
      <c r="MTV7" s="67"/>
      <c r="MTW7" s="67"/>
      <c r="MTX7" s="67"/>
      <c r="MTY7" s="67"/>
      <c r="MTZ7" s="67"/>
      <c r="MUA7" s="67"/>
      <c r="MUB7" s="67"/>
      <c r="MUC7" s="67"/>
      <c r="MUD7" s="67"/>
      <c r="MUE7" s="67"/>
      <c r="MUF7" s="67"/>
      <c r="MUG7" s="67"/>
      <c r="MUH7" s="67"/>
      <c r="MUI7" s="67"/>
      <c r="MUJ7" s="67"/>
      <c r="MUK7" s="67"/>
      <c r="MUL7" s="67"/>
      <c r="MUM7" s="67"/>
      <c r="MUN7" s="67"/>
      <c r="MUO7" s="67"/>
      <c r="MUP7" s="67"/>
      <c r="MUQ7" s="67"/>
      <c r="MUR7" s="67"/>
      <c r="MUS7" s="67"/>
      <c r="MUT7" s="67"/>
      <c r="MUU7" s="67"/>
      <c r="MUV7" s="67"/>
      <c r="MUW7" s="67"/>
      <c r="MUX7" s="67"/>
      <c r="MUY7" s="67"/>
      <c r="MUZ7" s="67"/>
      <c r="MVA7" s="67"/>
      <c r="MVB7" s="67"/>
      <c r="MVC7" s="67"/>
      <c r="MVD7" s="67"/>
      <c r="MVE7" s="67"/>
      <c r="MVF7" s="67"/>
      <c r="MVG7" s="67"/>
      <c r="MVH7" s="67"/>
      <c r="MVI7" s="67"/>
      <c r="MVJ7" s="67"/>
      <c r="MVK7" s="67"/>
      <c r="MVL7" s="67"/>
      <c r="MVM7" s="67"/>
      <c r="MVN7" s="67"/>
      <c r="MVO7" s="67"/>
      <c r="MVP7" s="67"/>
      <c r="MVQ7" s="67"/>
      <c r="MVR7" s="67"/>
      <c r="MVS7" s="67"/>
      <c r="MVT7" s="67"/>
      <c r="MVU7" s="67"/>
      <c r="MVV7" s="67"/>
      <c r="MVW7" s="67"/>
      <c r="MVX7" s="67"/>
      <c r="MVY7" s="67"/>
      <c r="MVZ7" s="67"/>
      <c r="MWA7" s="67"/>
      <c r="MWB7" s="67"/>
      <c r="MWC7" s="67"/>
      <c r="MWD7" s="67"/>
      <c r="MWE7" s="67"/>
      <c r="MWF7" s="67"/>
      <c r="MWG7" s="67"/>
      <c r="MWH7" s="67"/>
      <c r="MWI7" s="67"/>
      <c r="MWJ7" s="67"/>
      <c r="MWK7" s="67"/>
      <c r="MWL7" s="67"/>
      <c r="MWM7" s="67"/>
      <c r="MWN7" s="67"/>
      <c r="MWO7" s="67"/>
      <c r="MWP7" s="67"/>
      <c r="MWQ7" s="67"/>
      <c r="MWR7" s="67"/>
      <c r="MWS7" s="67"/>
      <c r="MWT7" s="67"/>
      <c r="MWU7" s="67"/>
      <c r="MWV7" s="67"/>
      <c r="MWW7" s="67"/>
      <c r="MWX7" s="67"/>
      <c r="MWY7" s="67"/>
      <c r="MWZ7" s="67"/>
      <c r="MXA7" s="67"/>
      <c r="MXB7" s="67"/>
      <c r="MXC7" s="67"/>
      <c r="MXD7" s="67"/>
      <c r="MXE7" s="67"/>
      <c r="MXF7" s="67"/>
      <c r="MXG7" s="67"/>
      <c r="MXH7" s="67"/>
      <c r="MXI7" s="67"/>
      <c r="MXJ7" s="67"/>
      <c r="MXK7" s="67"/>
      <c r="MXL7" s="67"/>
      <c r="MXM7" s="67"/>
      <c r="MXN7" s="67"/>
      <c r="MXO7" s="67"/>
      <c r="MXP7" s="67"/>
      <c r="MXQ7" s="67"/>
      <c r="MXR7" s="67"/>
      <c r="MXS7" s="67"/>
      <c r="MXT7" s="67"/>
      <c r="MXU7" s="67"/>
      <c r="MXV7" s="67"/>
      <c r="MXW7" s="67"/>
      <c r="MXX7" s="67"/>
      <c r="MXY7" s="67"/>
      <c r="MXZ7" s="67"/>
      <c r="MYA7" s="67"/>
      <c r="MYB7" s="67"/>
      <c r="MYC7" s="67"/>
      <c r="MYD7" s="67"/>
      <c r="MYE7" s="67"/>
      <c r="MYF7" s="67"/>
      <c r="MYG7" s="67"/>
      <c r="MYH7" s="67"/>
      <c r="MYI7" s="67"/>
      <c r="MYJ7" s="67"/>
      <c r="MYK7" s="67"/>
      <c r="MYL7" s="67"/>
      <c r="MYM7" s="67"/>
      <c r="MYN7" s="67"/>
      <c r="MYO7" s="67"/>
      <c r="MYP7" s="67"/>
      <c r="MYQ7" s="67"/>
      <c r="MYR7" s="67"/>
      <c r="MYS7" s="67"/>
      <c r="MYT7" s="67"/>
      <c r="MYU7" s="67"/>
      <c r="MYV7" s="67"/>
      <c r="MYW7" s="67"/>
      <c r="MYX7" s="67"/>
      <c r="MYY7" s="67"/>
      <c r="MYZ7" s="67"/>
      <c r="MZA7" s="67"/>
      <c r="MZB7" s="67"/>
      <c r="MZC7" s="67"/>
      <c r="MZD7" s="67"/>
      <c r="MZE7" s="67"/>
      <c r="MZF7" s="67"/>
      <c r="MZG7" s="67"/>
      <c r="MZH7" s="67"/>
      <c r="MZI7" s="67"/>
      <c r="MZJ7" s="67"/>
      <c r="MZK7" s="67"/>
      <c r="MZL7" s="67"/>
      <c r="MZM7" s="67"/>
      <c r="MZN7" s="67"/>
      <c r="MZO7" s="67"/>
      <c r="MZP7" s="67"/>
      <c r="MZQ7" s="67"/>
      <c r="MZR7" s="67"/>
      <c r="MZS7" s="67"/>
      <c r="MZT7" s="67"/>
      <c r="MZU7" s="67"/>
      <c r="MZV7" s="67"/>
      <c r="MZW7" s="67"/>
      <c r="MZX7" s="67"/>
      <c r="MZY7" s="67"/>
      <c r="MZZ7" s="67"/>
      <c r="NAA7" s="67"/>
      <c r="NAB7" s="67"/>
      <c r="NAC7" s="67"/>
      <c r="NAD7" s="67"/>
      <c r="NAE7" s="67"/>
      <c r="NAF7" s="67"/>
      <c r="NAG7" s="67"/>
      <c r="NAH7" s="67"/>
      <c r="NAI7" s="67"/>
      <c r="NAJ7" s="67"/>
      <c r="NAK7" s="67"/>
      <c r="NAL7" s="67"/>
      <c r="NAM7" s="67"/>
      <c r="NAN7" s="67"/>
      <c r="NAO7" s="67"/>
      <c r="NAP7" s="67"/>
      <c r="NAQ7" s="67"/>
      <c r="NAR7" s="67"/>
      <c r="NAS7" s="67"/>
      <c r="NAT7" s="67"/>
      <c r="NAU7" s="67"/>
      <c r="NAV7" s="67"/>
      <c r="NAW7" s="67"/>
      <c r="NAX7" s="67"/>
      <c r="NAY7" s="67"/>
      <c r="NAZ7" s="67"/>
      <c r="NBA7" s="67"/>
      <c r="NBB7" s="67"/>
      <c r="NBC7" s="67"/>
      <c r="NBD7" s="67"/>
      <c r="NBE7" s="67"/>
      <c r="NBF7" s="67"/>
      <c r="NBG7" s="67"/>
      <c r="NBH7" s="67"/>
      <c r="NBI7" s="67"/>
      <c r="NBJ7" s="67"/>
      <c r="NBK7" s="67"/>
      <c r="NBL7" s="67"/>
      <c r="NBM7" s="67"/>
      <c r="NBN7" s="67"/>
      <c r="NBO7" s="67"/>
      <c r="NBP7" s="67"/>
      <c r="NBQ7" s="67"/>
      <c r="NBR7" s="67"/>
      <c r="NBS7" s="67"/>
      <c r="NBT7" s="67"/>
      <c r="NBU7" s="67"/>
      <c r="NBV7" s="67"/>
      <c r="NBW7" s="67"/>
      <c r="NBX7" s="67"/>
      <c r="NBY7" s="67"/>
      <c r="NBZ7" s="67"/>
      <c r="NCA7" s="67"/>
      <c r="NCB7" s="67"/>
      <c r="NCC7" s="67"/>
      <c r="NCD7" s="67"/>
      <c r="NCE7" s="67"/>
      <c r="NCF7" s="67"/>
      <c r="NCG7" s="67"/>
      <c r="NCH7" s="67"/>
      <c r="NCI7" s="67"/>
      <c r="NCJ7" s="67"/>
      <c r="NCK7" s="67"/>
      <c r="NCL7" s="67"/>
      <c r="NCM7" s="67"/>
      <c r="NCN7" s="67"/>
      <c r="NCO7" s="67"/>
      <c r="NCP7" s="67"/>
      <c r="NCQ7" s="67"/>
      <c r="NCR7" s="67"/>
      <c r="NCS7" s="67"/>
      <c r="NCT7" s="67"/>
      <c r="NCU7" s="67"/>
      <c r="NCV7" s="67"/>
      <c r="NCW7" s="67"/>
      <c r="NCX7" s="67"/>
      <c r="NCY7" s="67"/>
      <c r="NCZ7" s="67"/>
      <c r="NDA7" s="67"/>
      <c r="NDB7" s="67"/>
      <c r="NDC7" s="67"/>
      <c r="NDD7" s="67"/>
      <c r="NDE7" s="67"/>
      <c r="NDF7" s="67"/>
      <c r="NDG7" s="67"/>
      <c r="NDH7" s="67"/>
      <c r="NDI7" s="67"/>
      <c r="NDJ7" s="67"/>
      <c r="NDK7" s="67"/>
      <c r="NDL7" s="67"/>
      <c r="NDM7" s="67"/>
      <c r="NDN7" s="67"/>
      <c r="NDO7" s="67"/>
      <c r="NDP7" s="67"/>
      <c r="NDQ7" s="67"/>
      <c r="NDR7" s="67"/>
      <c r="NDS7" s="67"/>
      <c r="NDT7" s="67"/>
      <c r="NDU7" s="67"/>
      <c r="NDV7" s="67"/>
      <c r="NDW7" s="67"/>
      <c r="NDX7" s="67"/>
      <c r="NDY7" s="67"/>
      <c r="NDZ7" s="67"/>
      <c r="NEA7" s="67"/>
      <c r="NEB7" s="67"/>
      <c r="NEC7" s="67"/>
      <c r="NED7" s="67"/>
      <c r="NEE7" s="67"/>
      <c r="NEF7" s="67"/>
      <c r="NEG7" s="67"/>
      <c r="NEH7" s="67"/>
      <c r="NEI7" s="67"/>
      <c r="NEJ7" s="67"/>
      <c r="NEK7" s="67"/>
      <c r="NEL7" s="67"/>
      <c r="NEM7" s="67"/>
      <c r="NEN7" s="67"/>
      <c r="NEO7" s="67"/>
      <c r="NEP7" s="67"/>
      <c r="NEQ7" s="67"/>
      <c r="NER7" s="67"/>
      <c r="NES7" s="67"/>
      <c r="NET7" s="67"/>
      <c r="NEU7" s="67"/>
      <c r="NEV7" s="67"/>
      <c r="NEW7" s="67"/>
      <c r="NEX7" s="67"/>
      <c r="NEY7" s="67"/>
      <c r="NEZ7" s="67"/>
      <c r="NFA7" s="67"/>
      <c r="NFB7" s="67"/>
      <c r="NFC7" s="67"/>
      <c r="NFD7" s="67"/>
      <c r="NFE7" s="67"/>
      <c r="NFF7" s="67"/>
      <c r="NFG7" s="67"/>
      <c r="NFH7" s="67"/>
      <c r="NFI7" s="67"/>
      <c r="NFJ7" s="67"/>
      <c r="NFK7" s="67"/>
      <c r="NFL7" s="67"/>
      <c r="NFM7" s="67"/>
      <c r="NFN7" s="67"/>
      <c r="NFO7" s="67"/>
      <c r="NFP7" s="67"/>
      <c r="NFQ7" s="67"/>
      <c r="NFR7" s="67"/>
      <c r="NFS7" s="67"/>
      <c r="NFT7" s="67"/>
      <c r="NFU7" s="67"/>
      <c r="NFV7" s="67"/>
      <c r="NFW7" s="67"/>
      <c r="NFX7" s="67"/>
      <c r="NFY7" s="67"/>
      <c r="NFZ7" s="67"/>
      <c r="NGA7" s="67"/>
      <c r="NGB7" s="67"/>
      <c r="NGC7" s="67"/>
      <c r="NGD7" s="67"/>
      <c r="NGE7" s="67"/>
      <c r="NGF7" s="67"/>
      <c r="NGG7" s="67"/>
      <c r="NGH7" s="67"/>
      <c r="NGI7" s="67"/>
      <c r="NGJ7" s="67"/>
      <c r="NGK7" s="67"/>
      <c r="NGL7" s="67"/>
      <c r="NGM7" s="67"/>
      <c r="NGN7" s="67"/>
      <c r="NGO7" s="67"/>
      <c r="NGP7" s="67"/>
      <c r="NGQ7" s="67"/>
      <c r="NGR7" s="67"/>
      <c r="NGS7" s="67"/>
      <c r="NGT7" s="67"/>
      <c r="NGU7" s="67"/>
      <c r="NGV7" s="67"/>
      <c r="NGW7" s="67"/>
      <c r="NGX7" s="67"/>
      <c r="NGY7" s="67"/>
      <c r="NGZ7" s="67"/>
      <c r="NHA7" s="67"/>
      <c r="NHB7" s="67"/>
      <c r="NHC7" s="67"/>
      <c r="NHD7" s="67"/>
      <c r="NHE7" s="67"/>
      <c r="NHF7" s="67"/>
      <c r="NHG7" s="67"/>
      <c r="NHH7" s="67"/>
      <c r="NHI7" s="67"/>
      <c r="NHJ7" s="67"/>
      <c r="NHK7" s="67"/>
      <c r="NHL7" s="67"/>
      <c r="NHM7" s="67"/>
      <c r="NHN7" s="67"/>
      <c r="NHO7" s="67"/>
      <c r="NHP7" s="67"/>
      <c r="NHQ7" s="67"/>
      <c r="NHR7" s="67"/>
      <c r="NHS7" s="67"/>
      <c r="NHT7" s="67"/>
      <c r="NHU7" s="67"/>
      <c r="NHV7" s="67"/>
      <c r="NHW7" s="67"/>
      <c r="NHX7" s="67"/>
      <c r="NHY7" s="67"/>
      <c r="NHZ7" s="67"/>
      <c r="NIA7" s="67"/>
      <c r="NIB7" s="67"/>
      <c r="NIC7" s="67"/>
      <c r="NID7" s="67"/>
      <c r="NIE7" s="67"/>
      <c r="NIF7" s="67"/>
      <c r="NIG7" s="67"/>
      <c r="NIH7" s="67"/>
      <c r="NII7" s="67"/>
      <c r="NIJ7" s="67"/>
      <c r="NIK7" s="67"/>
      <c r="NIL7" s="67"/>
      <c r="NIM7" s="67"/>
      <c r="NIN7" s="67"/>
      <c r="NIO7" s="67"/>
      <c r="NIP7" s="67"/>
      <c r="NIQ7" s="67"/>
      <c r="NIR7" s="67"/>
      <c r="NIS7" s="67"/>
      <c r="NIT7" s="67"/>
      <c r="NIU7" s="67"/>
      <c r="NIV7" s="67"/>
      <c r="NIW7" s="67"/>
      <c r="NIX7" s="67"/>
      <c r="NIY7" s="67"/>
      <c r="NIZ7" s="67"/>
      <c r="NJA7" s="67"/>
      <c r="NJB7" s="67"/>
      <c r="NJC7" s="67"/>
      <c r="NJD7" s="67"/>
      <c r="NJE7" s="67"/>
      <c r="NJF7" s="67"/>
      <c r="NJG7" s="67"/>
      <c r="NJH7" s="67"/>
      <c r="NJI7" s="67"/>
      <c r="NJJ7" s="67"/>
      <c r="NJK7" s="67"/>
      <c r="NJL7" s="67"/>
      <c r="NJM7" s="67"/>
      <c r="NJN7" s="67"/>
      <c r="NJO7" s="67"/>
      <c r="NJP7" s="67"/>
      <c r="NJQ7" s="67"/>
      <c r="NJR7" s="67"/>
      <c r="NJS7" s="67"/>
      <c r="NJT7" s="67"/>
      <c r="NJU7" s="67"/>
      <c r="NJV7" s="67"/>
      <c r="NJW7" s="67"/>
      <c r="NJX7" s="67"/>
      <c r="NJY7" s="67"/>
      <c r="NJZ7" s="67"/>
      <c r="NKA7" s="67"/>
      <c r="NKB7" s="67"/>
      <c r="NKC7" s="67"/>
      <c r="NKD7" s="67"/>
      <c r="NKE7" s="67"/>
      <c r="NKF7" s="67"/>
      <c r="NKG7" s="67"/>
      <c r="NKH7" s="67"/>
      <c r="NKI7" s="67"/>
      <c r="NKJ7" s="67"/>
      <c r="NKK7" s="67"/>
      <c r="NKL7" s="67"/>
      <c r="NKM7" s="67"/>
      <c r="NKN7" s="67"/>
      <c r="NKO7" s="67"/>
      <c r="NKP7" s="67"/>
      <c r="NKQ7" s="67"/>
      <c r="NKR7" s="67"/>
      <c r="NKS7" s="67"/>
      <c r="NKT7" s="67"/>
      <c r="NKU7" s="67"/>
      <c r="NKV7" s="67"/>
      <c r="NKW7" s="67"/>
      <c r="NKX7" s="67"/>
      <c r="NKY7" s="67"/>
      <c r="NKZ7" s="67"/>
      <c r="NLA7" s="67"/>
      <c r="NLB7" s="67"/>
      <c r="NLC7" s="67"/>
      <c r="NLD7" s="67"/>
      <c r="NLE7" s="67"/>
      <c r="NLF7" s="67"/>
      <c r="NLG7" s="67"/>
      <c r="NLH7" s="67"/>
      <c r="NLI7" s="67"/>
      <c r="NLJ7" s="67"/>
      <c r="NLK7" s="67"/>
      <c r="NLL7" s="67"/>
      <c r="NLM7" s="67"/>
      <c r="NLN7" s="67"/>
      <c r="NLO7" s="67"/>
      <c r="NLP7" s="67"/>
      <c r="NLQ7" s="67"/>
      <c r="NLR7" s="67"/>
      <c r="NLS7" s="67"/>
      <c r="NLT7" s="67"/>
      <c r="NLU7" s="67"/>
      <c r="NLV7" s="67"/>
      <c r="NLW7" s="67"/>
      <c r="NLX7" s="67"/>
      <c r="NLY7" s="67"/>
      <c r="NLZ7" s="67"/>
      <c r="NMA7" s="67"/>
      <c r="NMB7" s="67"/>
      <c r="NMC7" s="67"/>
      <c r="NMD7" s="67"/>
      <c r="NME7" s="67"/>
      <c r="NMF7" s="67"/>
      <c r="NMG7" s="67"/>
      <c r="NMH7" s="67"/>
      <c r="NMI7" s="67"/>
      <c r="NMJ7" s="67"/>
      <c r="NMK7" s="67"/>
      <c r="NML7" s="67"/>
      <c r="NMM7" s="67"/>
      <c r="NMN7" s="67"/>
      <c r="NMO7" s="67"/>
      <c r="NMP7" s="67"/>
      <c r="NMQ7" s="67"/>
      <c r="NMR7" s="67"/>
      <c r="NMS7" s="67"/>
      <c r="NMT7" s="67"/>
      <c r="NMU7" s="67"/>
      <c r="NMV7" s="67"/>
      <c r="NMW7" s="67"/>
      <c r="NMX7" s="67"/>
      <c r="NMY7" s="67"/>
      <c r="NMZ7" s="67"/>
      <c r="NNA7" s="67"/>
      <c r="NNB7" s="67"/>
      <c r="NNC7" s="67"/>
      <c r="NND7" s="67"/>
      <c r="NNE7" s="67"/>
      <c r="NNF7" s="67"/>
      <c r="NNG7" s="67"/>
      <c r="NNH7" s="67"/>
      <c r="NNI7" s="67"/>
      <c r="NNJ7" s="67"/>
      <c r="NNK7" s="67"/>
      <c r="NNL7" s="67"/>
      <c r="NNM7" s="67"/>
      <c r="NNN7" s="67"/>
      <c r="NNO7" s="67"/>
      <c r="NNP7" s="67"/>
      <c r="NNQ7" s="67"/>
      <c r="NNR7" s="67"/>
      <c r="NNS7" s="67"/>
      <c r="NNT7" s="67"/>
      <c r="NNU7" s="67"/>
      <c r="NNV7" s="67"/>
      <c r="NNW7" s="67"/>
      <c r="NNX7" s="67"/>
      <c r="NNY7" s="67"/>
      <c r="NNZ7" s="67"/>
      <c r="NOA7" s="67"/>
      <c r="NOB7" s="67"/>
      <c r="NOC7" s="67"/>
      <c r="NOD7" s="67"/>
      <c r="NOE7" s="67"/>
      <c r="NOF7" s="67"/>
      <c r="NOG7" s="67"/>
      <c r="NOH7" s="67"/>
      <c r="NOI7" s="67"/>
      <c r="NOJ7" s="67"/>
      <c r="NOK7" s="67"/>
      <c r="NOL7" s="67"/>
      <c r="NOM7" s="67"/>
      <c r="NON7" s="67"/>
      <c r="NOO7" s="67"/>
      <c r="NOP7" s="67"/>
      <c r="NOQ7" s="67"/>
      <c r="NOR7" s="67"/>
      <c r="NOS7" s="67"/>
      <c r="NOT7" s="67"/>
      <c r="NOU7" s="67"/>
      <c r="NOV7" s="67"/>
      <c r="NOW7" s="67"/>
      <c r="NOX7" s="67"/>
      <c r="NOY7" s="67"/>
      <c r="NOZ7" s="67"/>
      <c r="NPA7" s="67"/>
      <c r="NPB7" s="67"/>
      <c r="NPC7" s="67"/>
      <c r="NPD7" s="67"/>
      <c r="NPE7" s="67"/>
      <c r="NPF7" s="67"/>
      <c r="NPG7" s="67"/>
      <c r="NPH7" s="67"/>
      <c r="NPI7" s="67"/>
      <c r="NPJ7" s="67"/>
      <c r="NPK7" s="67"/>
      <c r="NPL7" s="67"/>
      <c r="NPM7" s="67"/>
      <c r="NPN7" s="67"/>
      <c r="NPO7" s="67"/>
      <c r="NPP7" s="67"/>
      <c r="NPQ7" s="67"/>
      <c r="NPR7" s="67"/>
      <c r="NPS7" s="67"/>
      <c r="NPT7" s="67"/>
      <c r="NPU7" s="67"/>
      <c r="NPV7" s="67"/>
      <c r="NPW7" s="67"/>
      <c r="NPX7" s="67"/>
      <c r="NPY7" s="67"/>
      <c r="NPZ7" s="67"/>
      <c r="NQA7" s="67"/>
      <c r="NQB7" s="67"/>
      <c r="NQC7" s="67"/>
      <c r="NQD7" s="67"/>
      <c r="NQE7" s="67"/>
      <c r="NQF7" s="67"/>
      <c r="NQG7" s="67"/>
      <c r="NQH7" s="67"/>
      <c r="NQI7" s="67"/>
      <c r="NQJ7" s="67"/>
      <c r="NQK7" s="67"/>
      <c r="NQL7" s="67"/>
      <c r="NQM7" s="67"/>
      <c r="NQN7" s="67"/>
      <c r="NQO7" s="67"/>
      <c r="NQP7" s="67"/>
      <c r="NQQ7" s="67"/>
      <c r="NQR7" s="67"/>
      <c r="NQS7" s="67"/>
      <c r="NQT7" s="67"/>
      <c r="NQU7" s="67"/>
      <c r="NQV7" s="67"/>
      <c r="NQW7" s="67"/>
      <c r="NQX7" s="67"/>
      <c r="NQY7" s="67"/>
      <c r="NQZ7" s="67"/>
      <c r="NRA7" s="67"/>
      <c r="NRB7" s="67"/>
      <c r="NRC7" s="67"/>
      <c r="NRD7" s="67"/>
      <c r="NRE7" s="67"/>
      <c r="NRF7" s="67"/>
      <c r="NRG7" s="67"/>
      <c r="NRH7" s="67"/>
      <c r="NRI7" s="67"/>
      <c r="NRJ7" s="67"/>
      <c r="NRK7" s="67"/>
      <c r="NRL7" s="67"/>
      <c r="NRM7" s="67"/>
      <c r="NRN7" s="67"/>
      <c r="NRO7" s="67"/>
      <c r="NRP7" s="67"/>
      <c r="NRQ7" s="67"/>
      <c r="NRR7" s="67"/>
      <c r="NRS7" s="67"/>
      <c r="NRT7" s="67"/>
      <c r="NRU7" s="67"/>
      <c r="NRV7" s="67"/>
      <c r="NRW7" s="67"/>
      <c r="NRX7" s="67"/>
      <c r="NRY7" s="67"/>
      <c r="NRZ7" s="67"/>
      <c r="NSA7" s="67"/>
      <c r="NSB7" s="67"/>
      <c r="NSC7" s="67"/>
      <c r="NSD7" s="67"/>
      <c r="NSE7" s="67"/>
      <c r="NSF7" s="67"/>
      <c r="NSG7" s="67"/>
      <c r="NSH7" s="67"/>
      <c r="NSI7" s="67"/>
      <c r="NSJ7" s="67"/>
      <c r="NSK7" s="67"/>
      <c r="NSL7" s="67"/>
      <c r="NSM7" s="67"/>
      <c r="NSN7" s="67"/>
      <c r="NSO7" s="67"/>
      <c r="NSP7" s="67"/>
      <c r="NSQ7" s="67"/>
      <c r="NSR7" s="67"/>
      <c r="NSS7" s="67"/>
      <c r="NST7" s="67"/>
      <c r="NSU7" s="67"/>
      <c r="NSV7" s="67"/>
      <c r="NSW7" s="67"/>
      <c r="NSX7" s="67"/>
      <c r="NSY7" s="67"/>
      <c r="NSZ7" s="67"/>
      <c r="NTA7" s="67"/>
      <c r="NTB7" s="67"/>
      <c r="NTC7" s="67"/>
      <c r="NTD7" s="67"/>
      <c r="NTE7" s="67"/>
      <c r="NTF7" s="67"/>
      <c r="NTG7" s="67"/>
      <c r="NTH7" s="67"/>
      <c r="NTI7" s="67"/>
      <c r="NTJ7" s="67"/>
      <c r="NTK7" s="67"/>
      <c r="NTL7" s="67"/>
      <c r="NTM7" s="67"/>
      <c r="NTN7" s="67"/>
      <c r="NTO7" s="67"/>
      <c r="NTP7" s="67"/>
      <c r="NTQ7" s="67"/>
      <c r="NTR7" s="67"/>
      <c r="NTS7" s="67"/>
      <c r="NTT7" s="67"/>
      <c r="NTU7" s="67"/>
      <c r="NTV7" s="67"/>
      <c r="NTW7" s="67"/>
      <c r="NTX7" s="67"/>
      <c r="NTY7" s="67"/>
      <c r="NTZ7" s="67"/>
      <c r="NUA7" s="67"/>
      <c r="NUB7" s="67"/>
      <c r="NUC7" s="67"/>
      <c r="NUD7" s="67"/>
      <c r="NUE7" s="67"/>
      <c r="NUF7" s="67"/>
      <c r="NUG7" s="67"/>
      <c r="NUH7" s="67"/>
      <c r="NUI7" s="67"/>
      <c r="NUJ7" s="67"/>
      <c r="NUK7" s="67"/>
      <c r="NUL7" s="67"/>
      <c r="NUM7" s="67"/>
      <c r="NUN7" s="67"/>
      <c r="NUO7" s="67"/>
      <c r="NUP7" s="67"/>
      <c r="NUQ7" s="67"/>
      <c r="NUR7" s="67"/>
      <c r="NUS7" s="67"/>
      <c r="NUT7" s="67"/>
      <c r="NUU7" s="67"/>
      <c r="NUV7" s="67"/>
      <c r="NUW7" s="67"/>
      <c r="NUX7" s="67"/>
      <c r="NUY7" s="67"/>
      <c r="NUZ7" s="67"/>
      <c r="NVA7" s="67"/>
      <c r="NVB7" s="67"/>
      <c r="NVC7" s="67"/>
      <c r="NVD7" s="67"/>
      <c r="NVE7" s="67"/>
      <c r="NVF7" s="67"/>
      <c r="NVG7" s="67"/>
      <c r="NVH7" s="67"/>
      <c r="NVI7" s="67"/>
      <c r="NVJ7" s="67"/>
      <c r="NVK7" s="67"/>
      <c r="NVL7" s="67"/>
      <c r="NVM7" s="67"/>
      <c r="NVN7" s="67"/>
      <c r="NVO7" s="67"/>
      <c r="NVP7" s="67"/>
      <c r="NVQ7" s="67"/>
      <c r="NVR7" s="67"/>
      <c r="NVS7" s="67"/>
      <c r="NVT7" s="67"/>
      <c r="NVU7" s="67"/>
      <c r="NVV7" s="67"/>
      <c r="NVW7" s="67"/>
      <c r="NVX7" s="67"/>
      <c r="NVY7" s="67"/>
      <c r="NVZ7" s="67"/>
      <c r="NWA7" s="67"/>
      <c r="NWB7" s="67"/>
      <c r="NWC7" s="67"/>
      <c r="NWD7" s="67"/>
      <c r="NWE7" s="67"/>
      <c r="NWF7" s="67"/>
      <c r="NWG7" s="67"/>
      <c r="NWH7" s="67"/>
      <c r="NWI7" s="67"/>
      <c r="NWJ7" s="67"/>
      <c r="NWK7" s="67"/>
      <c r="NWL7" s="67"/>
      <c r="NWM7" s="67"/>
      <c r="NWN7" s="67"/>
      <c r="NWO7" s="67"/>
      <c r="NWP7" s="67"/>
      <c r="NWQ7" s="67"/>
      <c r="NWR7" s="67"/>
      <c r="NWS7" s="67"/>
      <c r="NWT7" s="67"/>
      <c r="NWU7" s="67"/>
      <c r="NWV7" s="67"/>
      <c r="NWW7" s="67"/>
      <c r="NWX7" s="67"/>
      <c r="NWY7" s="67"/>
      <c r="NWZ7" s="67"/>
      <c r="NXA7" s="67"/>
      <c r="NXB7" s="67"/>
      <c r="NXC7" s="67"/>
      <c r="NXD7" s="67"/>
      <c r="NXE7" s="67"/>
      <c r="NXF7" s="67"/>
      <c r="NXG7" s="67"/>
      <c r="NXH7" s="67"/>
      <c r="NXI7" s="67"/>
      <c r="NXJ7" s="67"/>
      <c r="NXK7" s="67"/>
      <c r="NXL7" s="67"/>
      <c r="NXM7" s="67"/>
      <c r="NXN7" s="67"/>
      <c r="NXO7" s="67"/>
      <c r="NXP7" s="67"/>
      <c r="NXQ7" s="67"/>
      <c r="NXR7" s="67"/>
      <c r="NXS7" s="67"/>
      <c r="NXT7" s="67"/>
      <c r="NXU7" s="67"/>
      <c r="NXV7" s="67"/>
      <c r="NXW7" s="67"/>
      <c r="NXX7" s="67"/>
      <c r="NXY7" s="67"/>
      <c r="NXZ7" s="67"/>
      <c r="NYA7" s="67"/>
      <c r="NYB7" s="67"/>
      <c r="NYC7" s="67"/>
      <c r="NYD7" s="67"/>
      <c r="NYE7" s="67"/>
      <c r="NYF7" s="67"/>
      <c r="NYG7" s="67"/>
      <c r="NYH7" s="67"/>
      <c r="NYI7" s="67"/>
      <c r="NYJ7" s="67"/>
      <c r="NYK7" s="67"/>
      <c r="NYL7" s="67"/>
      <c r="NYM7" s="67"/>
      <c r="NYN7" s="67"/>
      <c r="NYO7" s="67"/>
      <c r="NYP7" s="67"/>
      <c r="NYQ7" s="67"/>
      <c r="NYR7" s="67"/>
      <c r="NYS7" s="67"/>
      <c r="NYT7" s="67"/>
      <c r="NYU7" s="67"/>
      <c r="NYV7" s="67"/>
      <c r="NYW7" s="67"/>
      <c r="NYX7" s="67"/>
      <c r="NYY7" s="67"/>
      <c r="NYZ7" s="67"/>
      <c r="NZA7" s="67"/>
      <c r="NZB7" s="67"/>
      <c r="NZC7" s="67"/>
      <c r="NZD7" s="67"/>
      <c r="NZE7" s="67"/>
      <c r="NZF7" s="67"/>
      <c r="NZG7" s="67"/>
      <c r="NZH7" s="67"/>
      <c r="NZI7" s="67"/>
      <c r="NZJ7" s="67"/>
      <c r="NZK7" s="67"/>
      <c r="NZL7" s="67"/>
      <c r="NZM7" s="67"/>
      <c r="NZN7" s="67"/>
      <c r="NZO7" s="67"/>
      <c r="NZP7" s="67"/>
      <c r="NZQ7" s="67"/>
      <c r="NZR7" s="67"/>
      <c r="NZS7" s="67"/>
      <c r="NZT7" s="67"/>
      <c r="NZU7" s="67"/>
      <c r="NZV7" s="67"/>
      <c r="NZW7" s="67"/>
      <c r="NZX7" s="67"/>
      <c r="NZY7" s="67"/>
      <c r="NZZ7" s="67"/>
      <c r="OAA7" s="67"/>
      <c r="OAB7" s="67"/>
      <c r="OAC7" s="67"/>
      <c r="OAD7" s="67"/>
      <c r="OAE7" s="67"/>
      <c r="OAF7" s="67"/>
      <c r="OAG7" s="67"/>
      <c r="OAH7" s="67"/>
      <c r="OAI7" s="67"/>
      <c r="OAJ7" s="67"/>
      <c r="OAK7" s="67"/>
      <c r="OAL7" s="67"/>
      <c r="OAM7" s="67"/>
      <c r="OAN7" s="67"/>
      <c r="OAO7" s="67"/>
      <c r="OAP7" s="67"/>
      <c r="OAQ7" s="67"/>
      <c r="OAR7" s="67"/>
      <c r="OAS7" s="67"/>
      <c r="OAT7" s="67"/>
      <c r="OAU7" s="67"/>
      <c r="OAV7" s="67"/>
      <c r="OAW7" s="67"/>
      <c r="OAX7" s="67"/>
      <c r="OAY7" s="67"/>
      <c r="OAZ7" s="67"/>
      <c r="OBA7" s="67"/>
      <c r="OBB7" s="67"/>
      <c r="OBC7" s="67"/>
      <c r="OBD7" s="67"/>
      <c r="OBE7" s="67"/>
      <c r="OBF7" s="67"/>
      <c r="OBG7" s="67"/>
      <c r="OBH7" s="67"/>
      <c r="OBI7" s="67"/>
      <c r="OBJ7" s="67"/>
      <c r="OBK7" s="67"/>
      <c r="OBL7" s="67"/>
      <c r="OBM7" s="67"/>
      <c r="OBN7" s="67"/>
      <c r="OBO7" s="67"/>
      <c r="OBP7" s="67"/>
      <c r="OBQ7" s="67"/>
      <c r="OBR7" s="67"/>
      <c r="OBS7" s="67"/>
      <c r="OBT7" s="67"/>
      <c r="OBU7" s="67"/>
      <c r="OBV7" s="67"/>
      <c r="OBW7" s="67"/>
      <c r="OBX7" s="67"/>
      <c r="OBY7" s="67"/>
      <c r="OBZ7" s="67"/>
      <c r="OCA7" s="67"/>
      <c r="OCB7" s="67"/>
      <c r="OCC7" s="67"/>
      <c r="OCD7" s="67"/>
      <c r="OCE7" s="67"/>
      <c r="OCF7" s="67"/>
      <c r="OCG7" s="67"/>
      <c r="OCH7" s="67"/>
      <c r="OCI7" s="67"/>
      <c r="OCJ7" s="67"/>
      <c r="OCK7" s="67"/>
      <c r="OCL7" s="67"/>
      <c r="OCM7" s="67"/>
      <c r="OCN7" s="67"/>
      <c r="OCO7" s="67"/>
      <c r="OCP7" s="67"/>
      <c r="OCQ7" s="67"/>
      <c r="OCR7" s="67"/>
      <c r="OCS7" s="67"/>
      <c r="OCT7" s="67"/>
      <c r="OCU7" s="67"/>
      <c r="OCV7" s="67"/>
      <c r="OCW7" s="67"/>
      <c r="OCX7" s="67"/>
      <c r="OCY7" s="67"/>
      <c r="OCZ7" s="67"/>
      <c r="ODA7" s="67"/>
      <c r="ODB7" s="67"/>
      <c r="ODC7" s="67"/>
      <c r="ODD7" s="67"/>
      <c r="ODE7" s="67"/>
      <c r="ODF7" s="67"/>
      <c r="ODG7" s="67"/>
      <c r="ODH7" s="67"/>
      <c r="ODI7" s="67"/>
      <c r="ODJ7" s="67"/>
      <c r="ODK7" s="67"/>
      <c r="ODL7" s="67"/>
      <c r="ODM7" s="67"/>
      <c r="ODN7" s="67"/>
      <c r="ODO7" s="67"/>
      <c r="ODP7" s="67"/>
      <c r="ODQ7" s="67"/>
      <c r="ODR7" s="67"/>
      <c r="ODS7" s="67"/>
      <c r="ODT7" s="67"/>
      <c r="ODU7" s="67"/>
      <c r="ODV7" s="67"/>
      <c r="ODW7" s="67"/>
      <c r="ODX7" s="67"/>
      <c r="ODY7" s="67"/>
      <c r="ODZ7" s="67"/>
      <c r="OEA7" s="67"/>
      <c r="OEB7" s="67"/>
      <c r="OEC7" s="67"/>
      <c r="OED7" s="67"/>
      <c r="OEE7" s="67"/>
      <c r="OEF7" s="67"/>
      <c r="OEG7" s="67"/>
      <c r="OEH7" s="67"/>
      <c r="OEI7" s="67"/>
      <c r="OEJ7" s="67"/>
      <c r="OEK7" s="67"/>
      <c r="OEL7" s="67"/>
      <c r="OEM7" s="67"/>
      <c r="OEN7" s="67"/>
      <c r="OEO7" s="67"/>
      <c r="OEP7" s="67"/>
      <c r="OEQ7" s="67"/>
      <c r="OER7" s="67"/>
      <c r="OES7" s="67"/>
      <c r="OET7" s="67"/>
      <c r="OEU7" s="67"/>
      <c r="OEV7" s="67"/>
      <c r="OEW7" s="67"/>
      <c r="OEX7" s="67"/>
      <c r="OEY7" s="67"/>
      <c r="OEZ7" s="67"/>
      <c r="OFA7" s="67"/>
      <c r="OFB7" s="67"/>
      <c r="OFC7" s="67"/>
      <c r="OFD7" s="67"/>
      <c r="OFE7" s="67"/>
      <c r="OFF7" s="67"/>
      <c r="OFG7" s="67"/>
      <c r="OFH7" s="67"/>
      <c r="OFI7" s="67"/>
      <c r="OFJ7" s="67"/>
      <c r="OFK7" s="67"/>
      <c r="OFL7" s="67"/>
      <c r="OFM7" s="67"/>
      <c r="OFN7" s="67"/>
      <c r="OFO7" s="67"/>
      <c r="OFP7" s="67"/>
      <c r="OFQ7" s="67"/>
      <c r="OFR7" s="67"/>
      <c r="OFS7" s="67"/>
      <c r="OFT7" s="67"/>
      <c r="OFU7" s="67"/>
      <c r="OFV7" s="67"/>
      <c r="OFW7" s="67"/>
      <c r="OFX7" s="67"/>
      <c r="OFY7" s="67"/>
      <c r="OFZ7" s="67"/>
      <c r="OGA7" s="67"/>
      <c r="OGB7" s="67"/>
      <c r="OGC7" s="67"/>
      <c r="OGD7" s="67"/>
      <c r="OGE7" s="67"/>
      <c r="OGF7" s="67"/>
      <c r="OGG7" s="67"/>
      <c r="OGH7" s="67"/>
      <c r="OGI7" s="67"/>
      <c r="OGJ7" s="67"/>
      <c r="OGK7" s="67"/>
      <c r="OGL7" s="67"/>
      <c r="OGM7" s="67"/>
      <c r="OGN7" s="67"/>
      <c r="OGO7" s="67"/>
      <c r="OGP7" s="67"/>
      <c r="OGQ7" s="67"/>
      <c r="OGR7" s="67"/>
      <c r="OGS7" s="67"/>
      <c r="OGT7" s="67"/>
      <c r="OGU7" s="67"/>
      <c r="OGV7" s="67"/>
      <c r="OGW7" s="67"/>
      <c r="OGX7" s="67"/>
      <c r="OGY7" s="67"/>
      <c r="OGZ7" s="67"/>
      <c r="OHA7" s="67"/>
      <c r="OHB7" s="67"/>
      <c r="OHC7" s="67"/>
      <c r="OHD7" s="67"/>
      <c r="OHE7" s="67"/>
      <c r="OHF7" s="67"/>
      <c r="OHG7" s="67"/>
      <c r="OHH7" s="67"/>
      <c r="OHI7" s="67"/>
      <c r="OHJ7" s="67"/>
      <c r="OHK7" s="67"/>
      <c r="OHL7" s="67"/>
      <c r="OHM7" s="67"/>
      <c r="OHN7" s="67"/>
      <c r="OHO7" s="67"/>
      <c r="OHP7" s="67"/>
      <c r="OHQ7" s="67"/>
      <c r="OHR7" s="67"/>
      <c r="OHS7" s="67"/>
      <c r="OHT7" s="67"/>
      <c r="OHU7" s="67"/>
      <c r="OHV7" s="67"/>
      <c r="OHW7" s="67"/>
      <c r="OHX7" s="67"/>
      <c r="OHY7" s="67"/>
      <c r="OHZ7" s="67"/>
      <c r="OIA7" s="67"/>
      <c r="OIB7" s="67"/>
      <c r="OIC7" s="67"/>
      <c r="OID7" s="67"/>
      <c r="OIE7" s="67"/>
      <c r="OIF7" s="67"/>
      <c r="OIG7" s="67"/>
      <c r="OIH7" s="67"/>
      <c r="OII7" s="67"/>
      <c r="OIJ7" s="67"/>
      <c r="OIK7" s="67"/>
      <c r="OIL7" s="67"/>
      <c r="OIM7" s="67"/>
      <c r="OIN7" s="67"/>
      <c r="OIO7" s="67"/>
      <c r="OIP7" s="67"/>
      <c r="OIQ7" s="67"/>
      <c r="OIR7" s="67"/>
      <c r="OIS7" s="67"/>
      <c r="OIT7" s="67"/>
      <c r="OIU7" s="67"/>
      <c r="OIV7" s="67"/>
      <c r="OIW7" s="67"/>
      <c r="OIX7" s="67"/>
      <c r="OIY7" s="67"/>
      <c r="OIZ7" s="67"/>
      <c r="OJA7" s="67"/>
      <c r="OJB7" s="67"/>
      <c r="OJC7" s="67"/>
      <c r="OJD7" s="67"/>
      <c r="OJE7" s="67"/>
      <c r="OJF7" s="67"/>
      <c r="OJG7" s="67"/>
      <c r="OJH7" s="67"/>
      <c r="OJI7" s="67"/>
      <c r="OJJ7" s="67"/>
      <c r="OJK7" s="67"/>
      <c r="OJL7" s="67"/>
      <c r="OJM7" s="67"/>
      <c r="OJN7" s="67"/>
      <c r="OJO7" s="67"/>
      <c r="OJP7" s="67"/>
      <c r="OJQ7" s="67"/>
      <c r="OJR7" s="67"/>
      <c r="OJS7" s="67"/>
      <c r="OJT7" s="67"/>
      <c r="OJU7" s="67"/>
      <c r="OJV7" s="67"/>
      <c r="OJW7" s="67"/>
      <c r="OJX7" s="67"/>
      <c r="OJY7" s="67"/>
      <c r="OJZ7" s="67"/>
      <c r="OKA7" s="67"/>
      <c r="OKB7" s="67"/>
      <c r="OKC7" s="67"/>
      <c r="OKD7" s="67"/>
      <c r="OKE7" s="67"/>
      <c r="OKF7" s="67"/>
      <c r="OKG7" s="67"/>
      <c r="OKH7" s="67"/>
      <c r="OKI7" s="67"/>
      <c r="OKJ7" s="67"/>
      <c r="OKK7" s="67"/>
      <c r="OKL7" s="67"/>
      <c r="OKM7" s="67"/>
      <c r="OKN7" s="67"/>
      <c r="OKO7" s="67"/>
      <c r="OKP7" s="67"/>
      <c r="OKQ7" s="67"/>
      <c r="OKR7" s="67"/>
      <c r="OKS7" s="67"/>
      <c r="OKT7" s="67"/>
      <c r="OKU7" s="67"/>
      <c r="OKV7" s="67"/>
      <c r="OKW7" s="67"/>
      <c r="OKX7" s="67"/>
      <c r="OKY7" s="67"/>
      <c r="OKZ7" s="67"/>
      <c r="OLA7" s="67"/>
      <c r="OLB7" s="67"/>
      <c r="OLC7" s="67"/>
      <c r="OLD7" s="67"/>
      <c r="OLE7" s="67"/>
      <c r="OLF7" s="67"/>
      <c r="OLG7" s="67"/>
      <c r="OLH7" s="67"/>
      <c r="OLI7" s="67"/>
      <c r="OLJ7" s="67"/>
      <c r="OLK7" s="67"/>
      <c r="OLL7" s="67"/>
      <c r="OLM7" s="67"/>
      <c r="OLN7" s="67"/>
      <c r="OLO7" s="67"/>
      <c r="OLP7" s="67"/>
      <c r="OLQ7" s="67"/>
      <c r="OLR7" s="67"/>
      <c r="OLS7" s="67"/>
      <c r="OLT7" s="67"/>
      <c r="OLU7" s="67"/>
      <c r="OLV7" s="67"/>
      <c r="OLW7" s="67"/>
      <c r="OLX7" s="67"/>
      <c r="OLY7" s="67"/>
      <c r="OLZ7" s="67"/>
      <c r="OMA7" s="67"/>
      <c r="OMB7" s="67"/>
      <c r="OMC7" s="67"/>
      <c r="OMD7" s="67"/>
      <c r="OME7" s="67"/>
      <c r="OMF7" s="67"/>
      <c r="OMG7" s="67"/>
      <c r="OMH7" s="67"/>
      <c r="OMI7" s="67"/>
      <c r="OMJ7" s="67"/>
      <c r="OMK7" s="67"/>
      <c r="OML7" s="67"/>
      <c r="OMM7" s="67"/>
      <c r="OMN7" s="67"/>
      <c r="OMO7" s="67"/>
      <c r="OMP7" s="67"/>
      <c r="OMQ7" s="67"/>
      <c r="OMR7" s="67"/>
      <c r="OMS7" s="67"/>
      <c r="OMT7" s="67"/>
      <c r="OMU7" s="67"/>
      <c r="OMV7" s="67"/>
      <c r="OMW7" s="67"/>
      <c r="OMX7" s="67"/>
      <c r="OMY7" s="67"/>
      <c r="OMZ7" s="67"/>
      <c r="ONA7" s="67"/>
      <c r="ONB7" s="67"/>
      <c r="ONC7" s="67"/>
      <c r="OND7" s="67"/>
      <c r="ONE7" s="67"/>
      <c r="ONF7" s="67"/>
      <c r="ONG7" s="67"/>
      <c r="ONH7" s="67"/>
      <c r="ONI7" s="67"/>
      <c r="ONJ7" s="67"/>
      <c r="ONK7" s="67"/>
      <c r="ONL7" s="67"/>
      <c r="ONM7" s="67"/>
      <c r="ONN7" s="67"/>
      <c r="ONO7" s="67"/>
      <c r="ONP7" s="67"/>
      <c r="ONQ7" s="67"/>
      <c r="ONR7" s="67"/>
      <c r="ONS7" s="67"/>
      <c r="ONT7" s="67"/>
      <c r="ONU7" s="67"/>
      <c r="ONV7" s="67"/>
      <c r="ONW7" s="67"/>
      <c r="ONX7" s="67"/>
      <c r="ONY7" s="67"/>
      <c r="ONZ7" s="67"/>
      <c r="OOA7" s="67"/>
      <c r="OOB7" s="67"/>
      <c r="OOC7" s="67"/>
      <c r="OOD7" s="67"/>
      <c r="OOE7" s="67"/>
      <c r="OOF7" s="67"/>
      <c r="OOG7" s="67"/>
      <c r="OOH7" s="67"/>
      <c r="OOI7" s="67"/>
      <c r="OOJ7" s="67"/>
      <c r="OOK7" s="67"/>
      <c r="OOL7" s="67"/>
      <c r="OOM7" s="67"/>
      <c r="OON7" s="67"/>
      <c r="OOO7" s="67"/>
      <c r="OOP7" s="67"/>
      <c r="OOQ7" s="67"/>
      <c r="OOR7" s="67"/>
      <c r="OOS7" s="67"/>
      <c r="OOT7" s="67"/>
      <c r="OOU7" s="67"/>
      <c r="OOV7" s="67"/>
      <c r="OOW7" s="67"/>
      <c r="OOX7" s="67"/>
      <c r="OOY7" s="67"/>
      <c r="OOZ7" s="67"/>
      <c r="OPA7" s="67"/>
      <c r="OPB7" s="67"/>
      <c r="OPC7" s="67"/>
      <c r="OPD7" s="67"/>
      <c r="OPE7" s="67"/>
      <c r="OPF7" s="67"/>
      <c r="OPG7" s="67"/>
      <c r="OPH7" s="67"/>
      <c r="OPI7" s="67"/>
      <c r="OPJ7" s="67"/>
      <c r="OPK7" s="67"/>
      <c r="OPL7" s="67"/>
      <c r="OPM7" s="67"/>
      <c r="OPN7" s="67"/>
      <c r="OPO7" s="67"/>
      <c r="OPP7" s="67"/>
      <c r="OPQ7" s="67"/>
      <c r="OPR7" s="67"/>
      <c r="OPS7" s="67"/>
      <c r="OPT7" s="67"/>
      <c r="OPU7" s="67"/>
      <c r="OPV7" s="67"/>
      <c r="OPW7" s="67"/>
      <c r="OPX7" s="67"/>
      <c r="OPY7" s="67"/>
      <c r="OPZ7" s="67"/>
      <c r="OQA7" s="67"/>
      <c r="OQB7" s="67"/>
      <c r="OQC7" s="67"/>
      <c r="OQD7" s="67"/>
      <c r="OQE7" s="67"/>
      <c r="OQF7" s="67"/>
      <c r="OQG7" s="67"/>
      <c r="OQH7" s="67"/>
      <c r="OQI7" s="67"/>
      <c r="OQJ7" s="67"/>
      <c r="OQK7" s="67"/>
      <c r="OQL7" s="67"/>
      <c r="OQM7" s="67"/>
      <c r="OQN7" s="67"/>
      <c r="OQO7" s="67"/>
      <c r="OQP7" s="67"/>
      <c r="OQQ7" s="67"/>
      <c r="OQR7" s="67"/>
      <c r="OQS7" s="67"/>
      <c r="OQT7" s="67"/>
      <c r="OQU7" s="67"/>
      <c r="OQV7" s="67"/>
      <c r="OQW7" s="67"/>
      <c r="OQX7" s="67"/>
      <c r="OQY7" s="67"/>
      <c r="OQZ7" s="67"/>
      <c r="ORA7" s="67"/>
      <c r="ORB7" s="67"/>
      <c r="ORC7" s="67"/>
      <c r="ORD7" s="67"/>
      <c r="ORE7" s="67"/>
      <c r="ORF7" s="67"/>
      <c r="ORG7" s="67"/>
      <c r="ORH7" s="67"/>
      <c r="ORI7" s="67"/>
      <c r="ORJ7" s="67"/>
      <c r="ORK7" s="67"/>
      <c r="ORL7" s="67"/>
      <c r="ORM7" s="67"/>
      <c r="ORN7" s="67"/>
      <c r="ORO7" s="67"/>
      <c r="ORP7" s="67"/>
      <c r="ORQ7" s="67"/>
      <c r="ORR7" s="67"/>
      <c r="ORS7" s="67"/>
      <c r="ORT7" s="67"/>
      <c r="ORU7" s="67"/>
      <c r="ORV7" s="67"/>
      <c r="ORW7" s="67"/>
      <c r="ORX7" s="67"/>
      <c r="ORY7" s="67"/>
      <c r="ORZ7" s="67"/>
      <c r="OSA7" s="67"/>
      <c r="OSB7" s="67"/>
      <c r="OSC7" s="67"/>
      <c r="OSD7" s="67"/>
      <c r="OSE7" s="67"/>
      <c r="OSF7" s="67"/>
      <c r="OSG7" s="67"/>
      <c r="OSH7" s="67"/>
      <c r="OSI7" s="67"/>
      <c r="OSJ7" s="67"/>
      <c r="OSK7" s="67"/>
      <c r="OSL7" s="67"/>
      <c r="OSM7" s="67"/>
      <c r="OSN7" s="67"/>
      <c r="OSO7" s="67"/>
      <c r="OSP7" s="67"/>
      <c r="OSQ7" s="67"/>
      <c r="OSR7" s="67"/>
      <c r="OSS7" s="67"/>
      <c r="OST7" s="67"/>
      <c r="OSU7" s="67"/>
      <c r="OSV7" s="67"/>
      <c r="OSW7" s="67"/>
      <c r="OSX7" s="67"/>
      <c r="OSY7" s="67"/>
      <c r="OSZ7" s="67"/>
      <c r="OTA7" s="67"/>
      <c r="OTB7" s="67"/>
      <c r="OTC7" s="67"/>
      <c r="OTD7" s="67"/>
      <c r="OTE7" s="67"/>
      <c r="OTF7" s="67"/>
      <c r="OTG7" s="67"/>
      <c r="OTH7" s="67"/>
      <c r="OTI7" s="67"/>
      <c r="OTJ7" s="67"/>
      <c r="OTK7" s="67"/>
      <c r="OTL7" s="67"/>
      <c r="OTM7" s="67"/>
      <c r="OTN7" s="67"/>
      <c r="OTO7" s="67"/>
      <c r="OTP7" s="67"/>
      <c r="OTQ7" s="67"/>
      <c r="OTR7" s="67"/>
      <c r="OTS7" s="67"/>
      <c r="OTT7" s="67"/>
      <c r="OTU7" s="67"/>
      <c r="OTV7" s="67"/>
      <c r="OTW7" s="67"/>
      <c r="OTX7" s="67"/>
      <c r="OTY7" s="67"/>
      <c r="OTZ7" s="67"/>
      <c r="OUA7" s="67"/>
      <c r="OUB7" s="67"/>
      <c r="OUC7" s="67"/>
      <c r="OUD7" s="67"/>
      <c r="OUE7" s="67"/>
      <c r="OUF7" s="67"/>
      <c r="OUG7" s="67"/>
      <c r="OUH7" s="67"/>
      <c r="OUI7" s="67"/>
      <c r="OUJ7" s="67"/>
      <c r="OUK7" s="67"/>
      <c r="OUL7" s="67"/>
      <c r="OUM7" s="67"/>
      <c r="OUN7" s="67"/>
      <c r="OUO7" s="67"/>
      <c r="OUP7" s="67"/>
      <c r="OUQ7" s="67"/>
      <c r="OUR7" s="67"/>
      <c r="OUS7" s="67"/>
      <c r="OUT7" s="67"/>
      <c r="OUU7" s="67"/>
      <c r="OUV7" s="67"/>
      <c r="OUW7" s="67"/>
      <c r="OUX7" s="67"/>
      <c r="OUY7" s="67"/>
      <c r="OUZ7" s="67"/>
      <c r="OVA7" s="67"/>
      <c r="OVB7" s="67"/>
      <c r="OVC7" s="67"/>
      <c r="OVD7" s="67"/>
      <c r="OVE7" s="67"/>
      <c r="OVF7" s="67"/>
      <c r="OVG7" s="67"/>
      <c r="OVH7" s="67"/>
      <c r="OVI7" s="67"/>
      <c r="OVJ7" s="67"/>
      <c r="OVK7" s="67"/>
      <c r="OVL7" s="67"/>
      <c r="OVM7" s="67"/>
      <c r="OVN7" s="67"/>
      <c r="OVO7" s="67"/>
      <c r="OVP7" s="67"/>
      <c r="OVQ7" s="67"/>
      <c r="OVR7" s="67"/>
      <c r="OVS7" s="67"/>
      <c r="OVT7" s="67"/>
      <c r="OVU7" s="67"/>
      <c r="OVV7" s="67"/>
      <c r="OVW7" s="67"/>
      <c r="OVX7" s="67"/>
      <c r="OVY7" s="67"/>
      <c r="OVZ7" s="67"/>
      <c r="OWA7" s="67"/>
      <c r="OWB7" s="67"/>
      <c r="OWC7" s="67"/>
      <c r="OWD7" s="67"/>
      <c r="OWE7" s="67"/>
      <c r="OWF7" s="67"/>
      <c r="OWG7" s="67"/>
      <c r="OWH7" s="67"/>
      <c r="OWI7" s="67"/>
      <c r="OWJ7" s="67"/>
      <c r="OWK7" s="67"/>
      <c r="OWL7" s="67"/>
      <c r="OWM7" s="67"/>
      <c r="OWN7" s="67"/>
      <c r="OWO7" s="67"/>
      <c r="OWP7" s="67"/>
      <c r="OWQ7" s="67"/>
      <c r="OWR7" s="67"/>
      <c r="OWS7" s="67"/>
      <c r="OWT7" s="67"/>
      <c r="OWU7" s="67"/>
      <c r="OWV7" s="67"/>
      <c r="OWW7" s="67"/>
      <c r="OWX7" s="67"/>
      <c r="OWY7" s="67"/>
      <c r="OWZ7" s="67"/>
      <c r="OXA7" s="67"/>
      <c r="OXB7" s="67"/>
      <c r="OXC7" s="67"/>
      <c r="OXD7" s="67"/>
      <c r="OXE7" s="67"/>
      <c r="OXF7" s="67"/>
      <c r="OXG7" s="67"/>
      <c r="OXH7" s="67"/>
      <c r="OXI7" s="67"/>
      <c r="OXJ7" s="67"/>
      <c r="OXK7" s="67"/>
      <c r="OXL7" s="67"/>
      <c r="OXM7" s="67"/>
      <c r="OXN7" s="67"/>
      <c r="OXO7" s="67"/>
      <c r="OXP7" s="67"/>
      <c r="OXQ7" s="67"/>
      <c r="OXR7" s="67"/>
      <c r="OXS7" s="67"/>
      <c r="OXT7" s="67"/>
      <c r="OXU7" s="67"/>
      <c r="OXV7" s="67"/>
      <c r="OXW7" s="67"/>
      <c r="OXX7" s="67"/>
      <c r="OXY7" s="67"/>
      <c r="OXZ7" s="67"/>
      <c r="OYA7" s="67"/>
      <c r="OYB7" s="67"/>
      <c r="OYC7" s="67"/>
      <c r="OYD7" s="67"/>
      <c r="OYE7" s="67"/>
      <c r="OYF7" s="67"/>
      <c r="OYG7" s="67"/>
      <c r="OYH7" s="67"/>
      <c r="OYI7" s="67"/>
      <c r="OYJ7" s="67"/>
      <c r="OYK7" s="67"/>
      <c r="OYL7" s="67"/>
      <c r="OYM7" s="67"/>
      <c r="OYN7" s="67"/>
      <c r="OYO7" s="67"/>
      <c r="OYP7" s="67"/>
      <c r="OYQ7" s="67"/>
      <c r="OYR7" s="67"/>
      <c r="OYS7" s="67"/>
      <c r="OYT7" s="67"/>
      <c r="OYU7" s="67"/>
      <c r="OYV7" s="67"/>
      <c r="OYW7" s="67"/>
      <c r="OYX7" s="67"/>
      <c r="OYY7" s="67"/>
      <c r="OYZ7" s="67"/>
      <c r="OZA7" s="67"/>
      <c r="OZB7" s="67"/>
      <c r="OZC7" s="67"/>
      <c r="OZD7" s="67"/>
      <c r="OZE7" s="67"/>
      <c r="OZF7" s="67"/>
      <c r="OZG7" s="67"/>
      <c r="OZH7" s="67"/>
      <c r="OZI7" s="67"/>
      <c r="OZJ7" s="67"/>
      <c r="OZK7" s="67"/>
      <c r="OZL7" s="67"/>
      <c r="OZM7" s="67"/>
      <c r="OZN7" s="67"/>
      <c r="OZO7" s="67"/>
      <c r="OZP7" s="67"/>
      <c r="OZQ7" s="67"/>
      <c r="OZR7" s="67"/>
      <c r="OZS7" s="67"/>
      <c r="OZT7" s="67"/>
      <c r="OZU7" s="67"/>
      <c r="OZV7" s="67"/>
      <c r="OZW7" s="67"/>
      <c r="OZX7" s="67"/>
      <c r="OZY7" s="67"/>
      <c r="OZZ7" s="67"/>
      <c r="PAA7" s="67"/>
      <c r="PAB7" s="67"/>
      <c r="PAC7" s="67"/>
      <c r="PAD7" s="67"/>
      <c r="PAE7" s="67"/>
      <c r="PAF7" s="67"/>
      <c r="PAG7" s="67"/>
      <c r="PAH7" s="67"/>
      <c r="PAI7" s="67"/>
      <c r="PAJ7" s="67"/>
      <c r="PAK7" s="67"/>
      <c r="PAL7" s="67"/>
      <c r="PAM7" s="67"/>
      <c r="PAN7" s="67"/>
      <c r="PAO7" s="67"/>
      <c r="PAP7" s="67"/>
      <c r="PAQ7" s="67"/>
      <c r="PAR7" s="67"/>
      <c r="PAS7" s="67"/>
      <c r="PAT7" s="67"/>
      <c r="PAU7" s="67"/>
      <c r="PAV7" s="67"/>
      <c r="PAW7" s="67"/>
      <c r="PAX7" s="67"/>
      <c r="PAY7" s="67"/>
      <c r="PAZ7" s="67"/>
      <c r="PBA7" s="67"/>
      <c r="PBB7" s="67"/>
      <c r="PBC7" s="67"/>
      <c r="PBD7" s="67"/>
      <c r="PBE7" s="67"/>
      <c r="PBF7" s="67"/>
      <c r="PBG7" s="67"/>
      <c r="PBH7" s="67"/>
      <c r="PBI7" s="67"/>
      <c r="PBJ7" s="67"/>
      <c r="PBK7" s="67"/>
      <c r="PBL7" s="67"/>
      <c r="PBM7" s="67"/>
      <c r="PBN7" s="67"/>
      <c r="PBO7" s="67"/>
      <c r="PBP7" s="67"/>
      <c r="PBQ7" s="67"/>
      <c r="PBR7" s="67"/>
      <c r="PBS7" s="67"/>
      <c r="PBT7" s="67"/>
      <c r="PBU7" s="67"/>
      <c r="PBV7" s="67"/>
      <c r="PBW7" s="67"/>
      <c r="PBX7" s="67"/>
      <c r="PBY7" s="67"/>
      <c r="PBZ7" s="67"/>
      <c r="PCA7" s="67"/>
      <c r="PCB7" s="67"/>
      <c r="PCC7" s="67"/>
      <c r="PCD7" s="67"/>
      <c r="PCE7" s="67"/>
      <c r="PCF7" s="67"/>
      <c r="PCG7" s="67"/>
      <c r="PCH7" s="67"/>
      <c r="PCI7" s="67"/>
      <c r="PCJ7" s="67"/>
      <c r="PCK7" s="67"/>
      <c r="PCL7" s="67"/>
      <c r="PCM7" s="67"/>
      <c r="PCN7" s="67"/>
      <c r="PCO7" s="67"/>
      <c r="PCP7" s="67"/>
      <c r="PCQ7" s="67"/>
      <c r="PCR7" s="67"/>
      <c r="PCS7" s="67"/>
      <c r="PCT7" s="67"/>
      <c r="PCU7" s="67"/>
      <c r="PCV7" s="67"/>
      <c r="PCW7" s="67"/>
      <c r="PCX7" s="67"/>
      <c r="PCY7" s="67"/>
      <c r="PCZ7" s="67"/>
      <c r="PDA7" s="67"/>
      <c r="PDB7" s="67"/>
      <c r="PDC7" s="67"/>
      <c r="PDD7" s="67"/>
      <c r="PDE7" s="67"/>
      <c r="PDF7" s="67"/>
      <c r="PDG7" s="67"/>
      <c r="PDH7" s="67"/>
      <c r="PDI7" s="67"/>
      <c r="PDJ7" s="67"/>
      <c r="PDK7" s="67"/>
      <c r="PDL7" s="67"/>
      <c r="PDM7" s="67"/>
      <c r="PDN7" s="67"/>
      <c r="PDO7" s="67"/>
      <c r="PDP7" s="67"/>
      <c r="PDQ7" s="67"/>
      <c r="PDR7" s="67"/>
      <c r="PDS7" s="67"/>
      <c r="PDT7" s="67"/>
      <c r="PDU7" s="67"/>
      <c r="PDV7" s="67"/>
      <c r="PDW7" s="67"/>
      <c r="PDX7" s="67"/>
      <c r="PDY7" s="67"/>
      <c r="PDZ7" s="67"/>
      <c r="PEA7" s="67"/>
      <c r="PEB7" s="67"/>
      <c r="PEC7" s="67"/>
      <c r="PED7" s="67"/>
      <c r="PEE7" s="67"/>
      <c r="PEF7" s="67"/>
      <c r="PEG7" s="67"/>
      <c r="PEH7" s="67"/>
      <c r="PEI7" s="67"/>
      <c r="PEJ7" s="67"/>
      <c r="PEK7" s="67"/>
      <c r="PEL7" s="67"/>
      <c r="PEM7" s="67"/>
      <c r="PEN7" s="67"/>
      <c r="PEO7" s="67"/>
      <c r="PEP7" s="67"/>
      <c r="PEQ7" s="67"/>
      <c r="PER7" s="67"/>
      <c r="PES7" s="67"/>
      <c r="PET7" s="67"/>
      <c r="PEU7" s="67"/>
      <c r="PEV7" s="67"/>
      <c r="PEW7" s="67"/>
      <c r="PEX7" s="67"/>
      <c r="PEY7" s="67"/>
      <c r="PEZ7" s="67"/>
      <c r="PFA7" s="67"/>
      <c r="PFB7" s="67"/>
      <c r="PFC7" s="67"/>
      <c r="PFD7" s="67"/>
      <c r="PFE7" s="67"/>
      <c r="PFF7" s="67"/>
      <c r="PFG7" s="67"/>
      <c r="PFH7" s="67"/>
      <c r="PFI7" s="67"/>
      <c r="PFJ7" s="67"/>
      <c r="PFK7" s="67"/>
      <c r="PFL7" s="67"/>
      <c r="PFM7" s="67"/>
      <c r="PFN7" s="67"/>
      <c r="PFO7" s="67"/>
      <c r="PFP7" s="67"/>
      <c r="PFQ7" s="67"/>
      <c r="PFR7" s="67"/>
      <c r="PFS7" s="67"/>
      <c r="PFT7" s="67"/>
      <c r="PFU7" s="67"/>
      <c r="PFV7" s="67"/>
      <c r="PFW7" s="67"/>
      <c r="PFX7" s="67"/>
      <c r="PFY7" s="67"/>
      <c r="PFZ7" s="67"/>
      <c r="PGA7" s="67"/>
      <c r="PGB7" s="67"/>
      <c r="PGC7" s="67"/>
      <c r="PGD7" s="67"/>
      <c r="PGE7" s="67"/>
      <c r="PGF7" s="67"/>
      <c r="PGG7" s="67"/>
      <c r="PGH7" s="67"/>
      <c r="PGI7" s="67"/>
      <c r="PGJ7" s="67"/>
      <c r="PGK7" s="67"/>
      <c r="PGL7" s="67"/>
      <c r="PGM7" s="67"/>
      <c r="PGN7" s="67"/>
      <c r="PGO7" s="67"/>
      <c r="PGP7" s="67"/>
      <c r="PGQ7" s="67"/>
      <c r="PGR7" s="67"/>
      <c r="PGS7" s="67"/>
      <c r="PGT7" s="67"/>
      <c r="PGU7" s="67"/>
      <c r="PGV7" s="67"/>
      <c r="PGW7" s="67"/>
      <c r="PGX7" s="67"/>
      <c r="PGY7" s="67"/>
      <c r="PGZ7" s="67"/>
      <c r="PHA7" s="67"/>
      <c r="PHB7" s="67"/>
      <c r="PHC7" s="67"/>
      <c r="PHD7" s="67"/>
      <c r="PHE7" s="67"/>
      <c r="PHF7" s="67"/>
      <c r="PHG7" s="67"/>
      <c r="PHH7" s="67"/>
      <c r="PHI7" s="67"/>
      <c r="PHJ7" s="67"/>
      <c r="PHK7" s="67"/>
      <c r="PHL7" s="67"/>
      <c r="PHM7" s="67"/>
      <c r="PHN7" s="67"/>
      <c r="PHO7" s="67"/>
      <c r="PHP7" s="67"/>
      <c r="PHQ7" s="67"/>
      <c r="PHR7" s="67"/>
      <c r="PHS7" s="67"/>
      <c r="PHT7" s="67"/>
      <c r="PHU7" s="67"/>
      <c r="PHV7" s="67"/>
      <c r="PHW7" s="67"/>
      <c r="PHX7" s="67"/>
      <c r="PHY7" s="67"/>
      <c r="PHZ7" s="67"/>
      <c r="PIA7" s="67"/>
      <c r="PIB7" s="67"/>
      <c r="PIC7" s="67"/>
      <c r="PID7" s="67"/>
      <c r="PIE7" s="67"/>
      <c r="PIF7" s="67"/>
      <c r="PIG7" s="67"/>
      <c r="PIH7" s="67"/>
      <c r="PII7" s="67"/>
      <c r="PIJ7" s="67"/>
      <c r="PIK7" s="67"/>
      <c r="PIL7" s="67"/>
      <c r="PIM7" s="67"/>
      <c r="PIN7" s="67"/>
      <c r="PIO7" s="67"/>
      <c r="PIP7" s="67"/>
      <c r="PIQ7" s="67"/>
      <c r="PIR7" s="67"/>
      <c r="PIS7" s="67"/>
      <c r="PIT7" s="67"/>
      <c r="PIU7" s="67"/>
      <c r="PIV7" s="67"/>
      <c r="PIW7" s="67"/>
      <c r="PIX7" s="67"/>
      <c r="PIY7" s="67"/>
      <c r="PIZ7" s="67"/>
      <c r="PJA7" s="67"/>
      <c r="PJB7" s="67"/>
      <c r="PJC7" s="67"/>
      <c r="PJD7" s="67"/>
      <c r="PJE7" s="67"/>
      <c r="PJF7" s="67"/>
      <c r="PJG7" s="67"/>
      <c r="PJH7" s="67"/>
      <c r="PJI7" s="67"/>
      <c r="PJJ7" s="67"/>
      <c r="PJK7" s="67"/>
      <c r="PJL7" s="67"/>
      <c r="PJM7" s="67"/>
      <c r="PJN7" s="67"/>
      <c r="PJO7" s="67"/>
      <c r="PJP7" s="67"/>
      <c r="PJQ7" s="67"/>
      <c r="PJR7" s="67"/>
      <c r="PJS7" s="67"/>
      <c r="PJT7" s="67"/>
      <c r="PJU7" s="67"/>
      <c r="PJV7" s="67"/>
      <c r="PJW7" s="67"/>
      <c r="PJX7" s="67"/>
      <c r="PJY7" s="67"/>
      <c r="PJZ7" s="67"/>
      <c r="PKA7" s="67"/>
      <c r="PKB7" s="67"/>
      <c r="PKC7" s="67"/>
      <c r="PKD7" s="67"/>
      <c r="PKE7" s="67"/>
      <c r="PKF7" s="67"/>
      <c r="PKG7" s="67"/>
      <c r="PKH7" s="67"/>
      <c r="PKI7" s="67"/>
      <c r="PKJ7" s="67"/>
      <c r="PKK7" s="67"/>
      <c r="PKL7" s="67"/>
      <c r="PKM7" s="67"/>
      <c r="PKN7" s="67"/>
      <c r="PKO7" s="67"/>
      <c r="PKP7" s="67"/>
      <c r="PKQ7" s="67"/>
      <c r="PKR7" s="67"/>
      <c r="PKS7" s="67"/>
      <c r="PKT7" s="67"/>
      <c r="PKU7" s="67"/>
      <c r="PKV7" s="67"/>
      <c r="PKW7" s="67"/>
      <c r="PKX7" s="67"/>
      <c r="PKY7" s="67"/>
      <c r="PKZ7" s="67"/>
      <c r="PLA7" s="67"/>
      <c r="PLB7" s="67"/>
      <c r="PLC7" s="67"/>
      <c r="PLD7" s="67"/>
      <c r="PLE7" s="67"/>
      <c r="PLF7" s="67"/>
      <c r="PLG7" s="67"/>
      <c r="PLH7" s="67"/>
      <c r="PLI7" s="67"/>
      <c r="PLJ7" s="67"/>
      <c r="PLK7" s="67"/>
      <c r="PLL7" s="67"/>
      <c r="PLM7" s="67"/>
      <c r="PLN7" s="67"/>
      <c r="PLO7" s="67"/>
      <c r="PLP7" s="67"/>
      <c r="PLQ7" s="67"/>
      <c r="PLR7" s="67"/>
      <c r="PLS7" s="67"/>
      <c r="PLT7" s="67"/>
      <c r="PLU7" s="67"/>
      <c r="PLV7" s="67"/>
      <c r="PLW7" s="67"/>
      <c r="PLX7" s="67"/>
      <c r="PLY7" s="67"/>
      <c r="PLZ7" s="67"/>
      <c r="PMA7" s="67"/>
      <c r="PMB7" s="67"/>
      <c r="PMC7" s="67"/>
      <c r="PMD7" s="67"/>
      <c r="PME7" s="67"/>
      <c r="PMF7" s="67"/>
      <c r="PMG7" s="67"/>
      <c r="PMH7" s="67"/>
      <c r="PMI7" s="67"/>
      <c r="PMJ7" s="67"/>
      <c r="PMK7" s="67"/>
      <c r="PML7" s="67"/>
      <c r="PMM7" s="67"/>
      <c r="PMN7" s="67"/>
      <c r="PMO7" s="67"/>
      <c r="PMP7" s="67"/>
      <c r="PMQ7" s="67"/>
      <c r="PMR7" s="67"/>
      <c r="PMS7" s="67"/>
      <c r="PMT7" s="67"/>
      <c r="PMU7" s="67"/>
      <c r="PMV7" s="67"/>
      <c r="PMW7" s="67"/>
      <c r="PMX7" s="67"/>
      <c r="PMY7" s="67"/>
      <c r="PMZ7" s="67"/>
      <c r="PNA7" s="67"/>
      <c r="PNB7" s="67"/>
      <c r="PNC7" s="67"/>
      <c r="PND7" s="67"/>
      <c r="PNE7" s="67"/>
      <c r="PNF7" s="67"/>
      <c r="PNG7" s="67"/>
      <c r="PNH7" s="67"/>
      <c r="PNI7" s="67"/>
      <c r="PNJ7" s="67"/>
      <c r="PNK7" s="67"/>
      <c r="PNL7" s="67"/>
      <c r="PNM7" s="67"/>
      <c r="PNN7" s="67"/>
      <c r="PNO7" s="67"/>
      <c r="PNP7" s="67"/>
      <c r="PNQ7" s="67"/>
      <c r="PNR7" s="67"/>
      <c r="PNS7" s="67"/>
      <c r="PNT7" s="67"/>
      <c r="PNU7" s="67"/>
      <c r="PNV7" s="67"/>
      <c r="PNW7" s="67"/>
      <c r="PNX7" s="67"/>
      <c r="PNY7" s="67"/>
      <c r="PNZ7" s="67"/>
      <c r="POA7" s="67"/>
      <c r="POB7" s="67"/>
      <c r="POC7" s="67"/>
      <c r="POD7" s="67"/>
      <c r="POE7" s="67"/>
      <c r="POF7" s="67"/>
      <c r="POG7" s="67"/>
      <c r="POH7" s="67"/>
      <c r="POI7" s="67"/>
      <c r="POJ7" s="67"/>
      <c r="POK7" s="67"/>
      <c r="POL7" s="67"/>
      <c r="POM7" s="67"/>
      <c r="PON7" s="67"/>
      <c r="POO7" s="67"/>
      <c r="POP7" s="67"/>
      <c r="POQ7" s="67"/>
      <c r="POR7" s="67"/>
      <c r="POS7" s="67"/>
      <c r="POT7" s="67"/>
      <c r="POU7" s="67"/>
      <c r="POV7" s="67"/>
      <c r="POW7" s="67"/>
      <c r="POX7" s="67"/>
      <c r="POY7" s="67"/>
      <c r="POZ7" s="67"/>
      <c r="PPA7" s="67"/>
      <c r="PPB7" s="67"/>
      <c r="PPC7" s="67"/>
      <c r="PPD7" s="67"/>
      <c r="PPE7" s="67"/>
      <c r="PPF7" s="67"/>
      <c r="PPG7" s="67"/>
      <c r="PPH7" s="67"/>
      <c r="PPI7" s="67"/>
      <c r="PPJ7" s="67"/>
      <c r="PPK7" s="67"/>
      <c r="PPL7" s="67"/>
      <c r="PPM7" s="67"/>
      <c r="PPN7" s="67"/>
      <c r="PPO7" s="67"/>
      <c r="PPP7" s="67"/>
      <c r="PPQ7" s="67"/>
      <c r="PPR7" s="67"/>
      <c r="PPS7" s="67"/>
      <c r="PPT7" s="67"/>
      <c r="PPU7" s="67"/>
      <c r="PPV7" s="67"/>
      <c r="PPW7" s="67"/>
      <c r="PPX7" s="67"/>
      <c r="PPY7" s="67"/>
      <c r="PPZ7" s="67"/>
      <c r="PQA7" s="67"/>
      <c r="PQB7" s="67"/>
      <c r="PQC7" s="67"/>
      <c r="PQD7" s="67"/>
      <c r="PQE7" s="67"/>
      <c r="PQF7" s="67"/>
      <c r="PQG7" s="67"/>
      <c r="PQH7" s="67"/>
      <c r="PQI7" s="67"/>
      <c r="PQJ7" s="67"/>
      <c r="PQK7" s="67"/>
      <c r="PQL7" s="67"/>
      <c r="PQM7" s="67"/>
      <c r="PQN7" s="67"/>
      <c r="PQO7" s="67"/>
      <c r="PQP7" s="67"/>
      <c r="PQQ7" s="67"/>
      <c r="PQR7" s="67"/>
      <c r="PQS7" s="67"/>
      <c r="PQT7" s="67"/>
      <c r="PQU7" s="67"/>
      <c r="PQV7" s="67"/>
      <c r="PQW7" s="67"/>
      <c r="PQX7" s="67"/>
      <c r="PQY7" s="67"/>
      <c r="PQZ7" s="67"/>
      <c r="PRA7" s="67"/>
      <c r="PRB7" s="67"/>
      <c r="PRC7" s="67"/>
      <c r="PRD7" s="67"/>
      <c r="PRE7" s="67"/>
      <c r="PRF7" s="67"/>
      <c r="PRG7" s="67"/>
      <c r="PRH7" s="67"/>
      <c r="PRI7" s="67"/>
      <c r="PRJ7" s="67"/>
      <c r="PRK7" s="67"/>
      <c r="PRL7" s="67"/>
      <c r="PRM7" s="67"/>
      <c r="PRN7" s="67"/>
      <c r="PRO7" s="67"/>
      <c r="PRP7" s="67"/>
      <c r="PRQ7" s="67"/>
      <c r="PRR7" s="67"/>
      <c r="PRS7" s="67"/>
      <c r="PRT7" s="67"/>
      <c r="PRU7" s="67"/>
      <c r="PRV7" s="67"/>
      <c r="PRW7" s="67"/>
      <c r="PRX7" s="67"/>
      <c r="PRY7" s="67"/>
      <c r="PRZ7" s="67"/>
      <c r="PSA7" s="67"/>
      <c r="PSB7" s="67"/>
      <c r="PSC7" s="67"/>
      <c r="PSD7" s="67"/>
      <c r="PSE7" s="67"/>
      <c r="PSF7" s="67"/>
      <c r="PSG7" s="67"/>
      <c r="PSH7" s="67"/>
      <c r="PSI7" s="67"/>
      <c r="PSJ7" s="67"/>
      <c r="PSK7" s="67"/>
      <c r="PSL7" s="67"/>
      <c r="PSM7" s="67"/>
      <c r="PSN7" s="67"/>
      <c r="PSO7" s="67"/>
      <c r="PSP7" s="67"/>
      <c r="PSQ7" s="67"/>
      <c r="PSR7" s="67"/>
      <c r="PSS7" s="67"/>
      <c r="PST7" s="67"/>
      <c r="PSU7" s="67"/>
      <c r="PSV7" s="67"/>
      <c r="PSW7" s="67"/>
      <c r="PSX7" s="67"/>
      <c r="PSY7" s="67"/>
      <c r="PSZ7" s="67"/>
      <c r="PTA7" s="67"/>
      <c r="PTB7" s="67"/>
      <c r="PTC7" s="67"/>
      <c r="PTD7" s="67"/>
      <c r="PTE7" s="67"/>
      <c r="PTF7" s="67"/>
      <c r="PTG7" s="67"/>
      <c r="PTH7" s="67"/>
      <c r="PTI7" s="67"/>
      <c r="PTJ7" s="67"/>
      <c r="PTK7" s="67"/>
      <c r="PTL7" s="67"/>
      <c r="PTM7" s="67"/>
      <c r="PTN7" s="67"/>
      <c r="PTO7" s="67"/>
      <c r="PTP7" s="67"/>
      <c r="PTQ7" s="67"/>
      <c r="PTR7" s="67"/>
      <c r="PTS7" s="67"/>
      <c r="PTT7" s="67"/>
      <c r="PTU7" s="67"/>
      <c r="PTV7" s="67"/>
      <c r="PTW7" s="67"/>
      <c r="PTX7" s="67"/>
      <c r="PTY7" s="67"/>
      <c r="PTZ7" s="67"/>
      <c r="PUA7" s="67"/>
      <c r="PUB7" s="67"/>
      <c r="PUC7" s="67"/>
      <c r="PUD7" s="67"/>
      <c r="PUE7" s="67"/>
      <c r="PUF7" s="67"/>
      <c r="PUG7" s="67"/>
      <c r="PUH7" s="67"/>
      <c r="PUI7" s="67"/>
      <c r="PUJ7" s="67"/>
      <c r="PUK7" s="67"/>
      <c r="PUL7" s="67"/>
      <c r="PUM7" s="67"/>
      <c r="PUN7" s="67"/>
      <c r="PUO7" s="67"/>
      <c r="PUP7" s="67"/>
      <c r="PUQ7" s="67"/>
      <c r="PUR7" s="67"/>
      <c r="PUS7" s="67"/>
      <c r="PUT7" s="67"/>
      <c r="PUU7" s="67"/>
      <c r="PUV7" s="67"/>
      <c r="PUW7" s="67"/>
      <c r="PUX7" s="67"/>
      <c r="PUY7" s="67"/>
      <c r="PUZ7" s="67"/>
      <c r="PVA7" s="67"/>
      <c r="PVB7" s="67"/>
      <c r="PVC7" s="67"/>
      <c r="PVD7" s="67"/>
      <c r="PVE7" s="67"/>
      <c r="PVF7" s="67"/>
      <c r="PVG7" s="67"/>
      <c r="PVH7" s="67"/>
      <c r="PVI7" s="67"/>
      <c r="PVJ7" s="67"/>
      <c r="PVK7" s="67"/>
      <c r="PVL7" s="67"/>
      <c r="PVM7" s="67"/>
      <c r="PVN7" s="67"/>
      <c r="PVO7" s="67"/>
      <c r="PVP7" s="67"/>
      <c r="PVQ7" s="67"/>
      <c r="PVR7" s="67"/>
      <c r="PVS7" s="67"/>
      <c r="PVT7" s="67"/>
      <c r="PVU7" s="67"/>
      <c r="PVV7" s="67"/>
      <c r="PVW7" s="67"/>
      <c r="PVX7" s="67"/>
      <c r="PVY7" s="67"/>
      <c r="PVZ7" s="67"/>
      <c r="PWA7" s="67"/>
      <c r="PWB7" s="67"/>
      <c r="PWC7" s="67"/>
      <c r="PWD7" s="67"/>
      <c r="PWE7" s="67"/>
      <c r="PWF7" s="67"/>
      <c r="PWG7" s="67"/>
      <c r="PWH7" s="67"/>
      <c r="PWI7" s="67"/>
      <c r="PWJ7" s="67"/>
      <c r="PWK7" s="67"/>
      <c r="PWL7" s="67"/>
      <c r="PWM7" s="67"/>
      <c r="PWN7" s="67"/>
      <c r="PWO7" s="67"/>
      <c r="PWP7" s="67"/>
      <c r="PWQ7" s="67"/>
      <c r="PWR7" s="67"/>
      <c r="PWS7" s="67"/>
      <c r="PWT7" s="67"/>
      <c r="PWU7" s="67"/>
      <c r="PWV7" s="67"/>
      <c r="PWW7" s="67"/>
      <c r="PWX7" s="67"/>
      <c r="PWY7" s="67"/>
      <c r="PWZ7" s="67"/>
      <c r="PXA7" s="67"/>
      <c r="PXB7" s="67"/>
      <c r="PXC7" s="67"/>
      <c r="PXD7" s="67"/>
      <c r="PXE7" s="67"/>
      <c r="PXF7" s="67"/>
      <c r="PXG7" s="67"/>
      <c r="PXH7" s="67"/>
      <c r="PXI7" s="67"/>
      <c r="PXJ7" s="67"/>
      <c r="PXK7" s="67"/>
      <c r="PXL7" s="67"/>
      <c r="PXM7" s="67"/>
      <c r="PXN7" s="67"/>
      <c r="PXO7" s="67"/>
      <c r="PXP7" s="67"/>
      <c r="PXQ7" s="67"/>
      <c r="PXR7" s="67"/>
      <c r="PXS7" s="67"/>
      <c r="PXT7" s="67"/>
      <c r="PXU7" s="67"/>
      <c r="PXV7" s="67"/>
      <c r="PXW7" s="67"/>
      <c r="PXX7" s="67"/>
      <c r="PXY7" s="67"/>
      <c r="PXZ7" s="67"/>
      <c r="PYA7" s="67"/>
      <c r="PYB7" s="67"/>
      <c r="PYC7" s="67"/>
      <c r="PYD7" s="67"/>
      <c r="PYE7" s="67"/>
      <c r="PYF7" s="67"/>
      <c r="PYG7" s="67"/>
      <c r="PYH7" s="67"/>
      <c r="PYI7" s="67"/>
      <c r="PYJ7" s="67"/>
      <c r="PYK7" s="67"/>
      <c r="PYL7" s="67"/>
      <c r="PYM7" s="67"/>
      <c r="PYN7" s="67"/>
      <c r="PYO7" s="67"/>
      <c r="PYP7" s="67"/>
      <c r="PYQ7" s="67"/>
      <c r="PYR7" s="67"/>
      <c r="PYS7" s="67"/>
      <c r="PYT7" s="67"/>
      <c r="PYU7" s="67"/>
      <c r="PYV7" s="67"/>
      <c r="PYW7" s="67"/>
      <c r="PYX7" s="67"/>
      <c r="PYY7" s="67"/>
      <c r="PYZ7" s="67"/>
      <c r="PZA7" s="67"/>
      <c r="PZB7" s="67"/>
      <c r="PZC7" s="67"/>
      <c r="PZD7" s="67"/>
      <c r="PZE7" s="67"/>
      <c r="PZF7" s="67"/>
      <c r="PZG7" s="67"/>
      <c r="PZH7" s="67"/>
      <c r="PZI7" s="67"/>
      <c r="PZJ7" s="67"/>
      <c r="PZK7" s="67"/>
      <c r="PZL7" s="67"/>
      <c r="PZM7" s="67"/>
      <c r="PZN7" s="67"/>
      <c r="PZO7" s="67"/>
      <c r="PZP7" s="67"/>
      <c r="PZQ7" s="67"/>
      <c r="PZR7" s="67"/>
      <c r="PZS7" s="67"/>
      <c r="PZT7" s="67"/>
      <c r="PZU7" s="67"/>
      <c r="PZV7" s="67"/>
      <c r="PZW7" s="67"/>
      <c r="PZX7" s="67"/>
      <c r="PZY7" s="67"/>
      <c r="PZZ7" s="67"/>
      <c r="QAA7" s="67"/>
      <c r="QAB7" s="67"/>
      <c r="QAC7" s="67"/>
      <c r="QAD7" s="67"/>
      <c r="QAE7" s="67"/>
      <c r="QAF7" s="67"/>
      <c r="QAG7" s="67"/>
      <c r="QAH7" s="67"/>
      <c r="QAI7" s="67"/>
      <c r="QAJ7" s="67"/>
      <c r="QAK7" s="67"/>
      <c r="QAL7" s="67"/>
      <c r="QAM7" s="67"/>
      <c r="QAN7" s="67"/>
      <c r="QAO7" s="67"/>
      <c r="QAP7" s="67"/>
      <c r="QAQ7" s="67"/>
      <c r="QAR7" s="67"/>
      <c r="QAS7" s="67"/>
      <c r="QAT7" s="67"/>
      <c r="QAU7" s="67"/>
      <c r="QAV7" s="67"/>
      <c r="QAW7" s="67"/>
      <c r="QAX7" s="67"/>
      <c r="QAY7" s="67"/>
      <c r="QAZ7" s="67"/>
      <c r="QBA7" s="67"/>
      <c r="QBB7" s="67"/>
      <c r="QBC7" s="67"/>
      <c r="QBD7" s="67"/>
      <c r="QBE7" s="67"/>
      <c r="QBF7" s="67"/>
      <c r="QBG7" s="67"/>
      <c r="QBH7" s="67"/>
      <c r="QBI7" s="67"/>
      <c r="QBJ7" s="67"/>
      <c r="QBK7" s="67"/>
      <c r="QBL7" s="67"/>
      <c r="QBM7" s="67"/>
      <c r="QBN7" s="67"/>
      <c r="QBO7" s="67"/>
      <c r="QBP7" s="67"/>
      <c r="QBQ7" s="67"/>
      <c r="QBR7" s="67"/>
      <c r="QBS7" s="67"/>
      <c r="QBT7" s="67"/>
      <c r="QBU7" s="67"/>
      <c r="QBV7" s="67"/>
      <c r="QBW7" s="67"/>
      <c r="QBX7" s="67"/>
      <c r="QBY7" s="67"/>
      <c r="QBZ7" s="67"/>
      <c r="QCA7" s="67"/>
      <c r="QCB7" s="67"/>
      <c r="QCC7" s="67"/>
      <c r="QCD7" s="67"/>
      <c r="QCE7" s="67"/>
      <c r="QCF7" s="67"/>
      <c r="QCG7" s="67"/>
      <c r="QCH7" s="67"/>
      <c r="QCI7" s="67"/>
      <c r="QCJ7" s="67"/>
      <c r="QCK7" s="67"/>
      <c r="QCL7" s="67"/>
      <c r="QCM7" s="67"/>
      <c r="QCN7" s="67"/>
      <c r="QCO7" s="67"/>
      <c r="QCP7" s="67"/>
      <c r="QCQ7" s="67"/>
      <c r="QCR7" s="67"/>
      <c r="QCS7" s="67"/>
      <c r="QCT7" s="67"/>
      <c r="QCU7" s="67"/>
      <c r="QCV7" s="67"/>
      <c r="QCW7" s="67"/>
      <c r="QCX7" s="67"/>
      <c r="QCY7" s="67"/>
      <c r="QCZ7" s="67"/>
      <c r="QDA7" s="67"/>
      <c r="QDB7" s="67"/>
      <c r="QDC7" s="67"/>
      <c r="QDD7" s="67"/>
      <c r="QDE7" s="67"/>
      <c r="QDF7" s="67"/>
      <c r="QDG7" s="67"/>
      <c r="QDH7" s="67"/>
      <c r="QDI7" s="67"/>
      <c r="QDJ7" s="67"/>
      <c r="QDK7" s="67"/>
      <c r="QDL7" s="67"/>
      <c r="QDM7" s="67"/>
      <c r="QDN7" s="67"/>
      <c r="QDO7" s="67"/>
      <c r="QDP7" s="67"/>
      <c r="QDQ7" s="67"/>
      <c r="QDR7" s="67"/>
      <c r="QDS7" s="67"/>
      <c r="QDT7" s="67"/>
      <c r="QDU7" s="67"/>
      <c r="QDV7" s="67"/>
      <c r="QDW7" s="67"/>
      <c r="QDX7" s="67"/>
      <c r="QDY7" s="67"/>
      <c r="QDZ7" s="67"/>
      <c r="QEA7" s="67"/>
      <c r="QEB7" s="67"/>
      <c r="QEC7" s="67"/>
      <c r="QED7" s="67"/>
      <c r="QEE7" s="67"/>
      <c r="QEF7" s="67"/>
      <c r="QEG7" s="67"/>
      <c r="QEH7" s="67"/>
      <c r="QEI7" s="67"/>
      <c r="QEJ7" s="67"/>
      <c r="QEK7" s="67"/>
      <c r="QEL7" s="67"/>
      <c r="QEM7" s="67"/>
      <c r="QEN7" s="67"/>
      <c r="QEO7" s="67"/>
      <c r="QEP7" s="67"/>
      <c r="QEQ7" s="67"/>
      <c r="QER7" s="67"/>
      <c r="QES7" s="67"/>
      <c r="QET7" s="67"/>
      <c r="QEU7" s="67"/>
      <c r="QEV7" s="67"/>
      <c r="QEW7" s="67"/>
      <c r="QEX7" s="67"/>
      <c r="QEY7" s="67"/>
      <c r="QEZ7" s="67"/>
      <c r="QFA7" s="67"/>
      <c r="QFB7" s="67"/>
      <c r="QFC7" s="67"/>
      <c r="QFD7" s="67"/>
      <c r="QFE7" s="67"/>
      <c r="QFF7" s="67"/>
      <c r="QFG7" s="67"/>
      <c r="QFH7" s="67"/>
      <c r="QFI7" s="67"/>
      <c r="QFJ7" s="67"/>
      <c r="QFK7" s="67"/>
      <c r="QFL7" s="67"/>
      <c r="QFM7" s="67"/>
      <c r="QFN7" s="67"/>
      <c r="QFO7" s="67"/>
      <c r="QFP7" s="67"/>
      <c r="QFQ7" s="67"/>
      <c r="QFR7" s="67"/>
      <c r="QFS7" s="67"/>
      <c r="QFT7" s="67"/>
      <c r="QFU7" s="67"/>
      <c r="QFV7" s="67"/>
      <c r="QFW7" s="67"/>
      <c r="QFX7" s="67"/>
      <c r="QFY7" s="67"/>
      <c r="QFZ7" s="67"/>
      <c r="QGA7" s="67"/>
      <c r="QGB7" s="67"/>
      <c r="QGC7" s="67"/>
      <c r="QGD7" s="67"/>
      <c r="QGE7" s="67"/>
      <c r="QGF7" s="67"/>
      <c r="QGG7" s="67"/>
      <c r="QGH7" s="67"/>
      <c r="QGI7" s="67"/>
      <c r="QGJ7" s="67"/>
      <c r="QGK7" s="67"/>
      <c r="QGL7" s="67"/>
      <c r="QGM7" s="67"/>
      <c r="QGN7" s="67"/>
      <c r="QGO7" s="67"/>
      <c r="QGP7" s="67"/>
      <c r="QGQ7" s="67"/>
      <c r="QGR7" s="67"/>
      <c r="QGS7" s="67"/>
      <c r="QGT7" s="67"/>
      <c r="QGU7" s="67"/>
      <c r="QGV7" s="67"/>
      <c r="QGW7" s="67"/>
      <c r="QGX7" s="67"/>
      <c r="QGY7" s="67"/>
      <c r="QGZ7" s="67"/>
      <c r="QHA7" s="67"/>
      <c r="QHB7" s="67"/>
      <c r="QHC7" s="67"/>
      <c r="QHD7" s="67"/>
      <c r="QHE7" s="67"/>
      <c r="QHF7" s="67"/>
      <c r="QHG7" s="67"/>
      <c r="QHH7" s="67"/>
      <c r="QHI7" s="67"/>
      <c r="QHJ7" s="67"/>
      <c r="QHK7" s="67"/>
      <c r="QHL7" s="67"/>
      <c r="QHM7" s="67"/>
      <c r="QHN7" s="67"/>
      <c r="QHO7" s="67"/>
      <c r="QHP7" s="67"/>
      <c r="QHQ7" s="67"/>
      <c r="QHR7" s="67"/>
      <c r="QHS7" s="67"/>
      <c r="QHT7" s="67"/>
      <c r="QHU7" s="67"/>
      <c r="QHV7" s="67"/>
      <c r="QHW7" s="67"/>
      <c r="QHX7" s="67"/>
      <c r="QHY7" s="67"/>
      <c r="QHZ7" s="67"/>
      <c r="QIA7" s="67"/>
      <c r="QIB7" s="67"/>
      <c r="QIC7" s="67"/>
      <c r="QID7" s="67"/>
      <c r="QIE7" s="67"/>
      <c r="QIF7" s="67"/>
      <c r="QIG7" s="67"/>
      <c r="QIH7" s="67"/>
      <c r="QII7" s="67"/>
      <c r="QIJ7" s="67"/>
      <c r="QIK7" s="67"/>
      <c r="QIL7" s="67"/>
      <c r="QIM7" s="67"/>
      <c r="QIN7" s="67"/>
      <c r="QIO7" s="67"/>
      <c r="QIP7" s="67"/>
      <c r="QIQ7" s="67"/>
      <c r="QIR7" s="67"/>
      <c r="QIS7" s="67"/>
      <c r="QIT7" s="67"/>
      <c r="QIU7" s="67"/>
      <c r="QIV7" s="67"/>
      <c r="QIW7" s="67"/>
      <c r="QIX7" s="67"/>
      <c r="QIY7" s="67"/>
      <c r="QIZ7" s="67"/>
      <c r="QJA7" s="67"/>
      <c r="QJB7" s="67"/>
      <c r="QJC7" s="67"/>
      <c r="QJD7" s="67"/>
      <c r="QJE7" s="67"/>
      <c r="QJF7" s="67"/>
      <c r="QJG7" s="67"/>
      <c r="QJH7" s="67"/>
      <c r="QJI7" s="67"/>
      <c r="QJJ7" s="67"/>
      <c r="QJK7" s="67"/>
      <c r="QJL7" s="67"/>
      <c r="QJM7" s="67"/>
      <c r="QJN7" s="67"/>
      <c r="QJO7" s="67"/>
      <c r="QJP7" s="67"/>
      <c r="QJQ7" s="67"/>
      <c r="QJR7" s="67"/>
      <c r="QJS7" s="67"/>
      <c r="QJT7" s="67"/>
      <c r="QJU7" s="67"/>
      <c r="QJV7" s="67"/>
      <c r="QJW7" s="67"/>
      <c r="QJX7" s="67"/>
      <c r="QJY7" s="67"/>
      <c r="QJZ7" s="67"/>
      <c r="QKA7" s="67"/>
      <c r="QKB7" s="67"/>
      <c r="QKC7" s="67"/>
      <c r="QKD7" s="67"/>
      <c r="QKE7" s="67"/>
      <c r="QKF7" s="67"/>
      <c r="QKG7" s="67"/>
      <c r="QKH7" s="67"/>
      <c r="QKI7" s="67"/>
      <c r="QKJ7" s="67"/>
      <c r="QKK7" s="67"/>
      <c r="QKL7" s="67"/>
      <c r="QKM7" s="67"/>
      <c r="QKN7" s="67"/>
      <c r="QKO7" s="67"/>
      <c r="QKP7" s="67"/>
      <c r="QKQ7" s="67"/>
      <c r="QKR7" s="67"/>
      <c r="QKS7" s="67"/>
      <c r="QKT7" s="67"/>
      <c r="QKU7" s="67"/>
      <c r="QKV7" s="67"/>
      <c r="QKW7" s="67"/>
      <c r="QKX7" s="67"/>
      <c r="QKY7" s="67"/>
      <c r="QKZ7" s="67"/>
      <c r="QLA7" s="67"/>
      <c r="QLB7" s="67"/>
      <c r="QLC7" s="67"/>
      <c r="QLD7" s="67"/>
      <c r="QLE7" s="67"/>
      <c r="QLF7" s="67"/>
      <c r="QLG7" s="67"/>
      <c r="QLH7" s="67"/>
      <c r="QLI7" s="67"/>
      <c r="QLJ7" s="67"/>
      <c r="QLK7" s="67"/>
      <c r="QLL7" s="67"/>
      <c r="QLM7" s="67"/>
      <c r="QLN7" s="67"/>
      <c r="QLO7" s="67"/>
      <c r="QLP7" s="67"/>
      <c r="QLQ7" s="67"/>
      <c r="QLR7" s="67"/>
      <c r="QLS7" s="67"/>
      <c r="QLT7" s="67"/>
      <c r="QLU7" s="67"/>
      <c r="QLV7" s="67"/>
      <c r="QLW7" s="67"/>
      <c r="QLX7" s="67"/>
      <c r="QLY7" s="67"/>
      <c r="QLZ7" s="67"/>
      <c r="QMA7" s="67"/>
      <c r="QMB7" s="67"/>
      <c r="QMC7" s="67"/>
      <c r="QMD7" s="67"/>
      <c r="QME7" s="67"/>
      <c r="QMF7" s="67"/>
      <c r="QMG7" s="67"/>
      <c r="QMH7" s="67"/>
      <c r="QMI7" s="67"/>
      <c r="QMJ7" s="67"/>
      <c r="QMK7" s="67"/>
      <c r="QML7" s="67"/>
      <c r="QMM7" s="67"/>
      <c r="QMN7" s="67"/>
      <c r="QMO7" s="67"/>
      <c r="QMP7" s="67"/>
      <c r="QMQ7" s="67"/>
      <c r="QMR7" s="67"/>
      <c r="QMS7" s="67"/>
      <c r="QMT7" s="67"/>
      <c r="QMU7" s="67"/>
      <c r="QMV7" s="67"/>
      <c r="QMW7" s="67"/>
      <c r="QMX7" s="67"/>
      <c r="QMY7" s="67"/>
      <c r="QMZ7" s="67"/>
      <c r="QNA7" s="67"/>
      <c r="QNB7" s="67"/>
      <c r="QNC7" s="67"/>
      <c r="QND7" s="67"/>
      <c r="QNE7" s="67"/>
      <c r="QNF7" s="67"/>
      <c r="QNG7" s="67"/>
      <c r="QNH7" s="67"/>
      <c r="QNI7" s="67"/>
      <c r="QNJ7" s="67"/>
      <c r="QNK7" s="67"/>
      <c r="QNL7" s="67"/>
      <c r="QNM7" s="67"/>
      <c r="QNN7" s="67"/>
      <c r="QNO7" s="67"/>
      <c r="QNP7" s="67"/>
      <c r="QNQ7" s="67"/>
      <c r="QNR7" s="67"/>
      <c r="QNS7" s="67"/>
      <c r="QNT7" s="67"/>
      <c r="QNU7" s="67"/>
      <c r="QNV7" s="67"/>
      <c r="QNW7" s="67"/>
      <c r="QNX7" s="67"/>
      <c r="QNY7" s="67"/>
      <c r="QNZ7" s="67"/>
      <c r="QOA7" s="67"/>
      <c r="QOB7" s="67"/>
      <c r="QOC7" s="67"/>
      <c r="QOD7" s="67"/>
      <c r="QOE7" s="67"/>
      <c r="QOF7" s="67"/>
      <c r="QOG7" s="67"/>
      <c r="QOH7" s="67"/>
      <c r="QOI7" s="67"/>
      <c r="QOJ7" s="67"/>
      <c r="QOK7" s="67"/>
      <c r="QOL7" s="67"/>
      <c r="QOM7" s="67"/>
      <c r="QON7" s="67"/>
      <c r="QOO7" s="67"/>
      <c r="QOP7" s="67"/>
      <c r="QOQ7" s="67"/>
      <c r="QOR7" s="67"/>
      <c r="QOS7" s="67"/>
      <c r="QOT7" s="67"/>
      <c r="QOU7" s="67"/>
      <c r="QOV7" s="67"/>
      <c r="QOW7" s="67"/>
      <c r="QOX7" s="67"/>
      <c r="QOY7" s="67"/>
      <c r="QOZ7" s="67"/>
      <c r="QPA7" s="67"/>
      <c r="QPB7" s="67"/>
      <c r="QPC7" s="67"/>
      <c r="QPD7" s="67"/>
      <c r="QPE7" s="67"/>
      <c r="QPF7" s="67"/>
      <c r="QPG7" s="67"/>
      <c r="QPH7" s="67"/>
      <c r="QPI7" s="67"/>
      <c r="QPJ7" s="67"/>
      <c r="QPK7" s="67"/>
      <c r="QPL7" s="67"/>
      <c r="QPM7" s="67"/>
      <c r="QPN7" s="67"/>
      <c r="QPO7" s="67"/>
      <c r="QPP7" s="67"/>
      <c r="QPQ7" s="67"/>
      <c r="QPR7" s="67"/>
      <c r="QPS7" s="67"/>
      <c r="QPT7" s="67"/>
      <c r="QPU7" s="67"/>
      <c r="QPV7" s="67"/>
      <c r="QPW7" s="67"/>
      <c r="QPX7" s="67"/>
      <c r="QPY7" s="67"/>
      <c r="QPZ7" s="67"/>
      <c r="QQA7" s="67"/>
      <c r="QQB7" s="67"/>
      <c r="QQC7" s="67"/>
      <c r="QQD7" s="67"/>
      <c r="QQE7" s="67"/>
      <c r="QQF7" s="67"/>
      <c r="QQG7" s="67"/>
      <c r="QQH7" s="67"/>
      <c r="QQI7" s="67"/>
      <c r="QQJ7" s="67"/>
      <c r="QQK7" s="67"/>
      <c r="QQL7" s="67"/>
      <c r="QQM7" s="67"/>
      <c r="QQN7" s="67"/>
      <c r="QQO7" s="67"/>
      <c r="QQP7" s="67"/>
      <c r="QQQ7" s="67"/>
      <c r="QQR7" s="67"/>
      <c r="QQS7" s="67"/>
      <c r="QQT7" s="67"/>
      <c r="QQU7" s="67"/>
      <c r="QQV7" s="67"/>
      <c r="QQW7" s="67"/>
      <c r="QQX7" s="67"/>
      <c r="QQY7" s="67"/>
      <c r="QQZ7" s="67"/>
      <c r="QRA7" s="67"/>
      <c r="QRB7" s="67"/>
      <c r="QRC7" s="67"/>
      <c r="QRD7" s="67"/>
      <c r="QRE7" s="67"/>
      <c r="QRF7" s="67"/>
      <c r="QRG7" s="67"/>
      <c r="QRH7" s="67"/>
      <c r="QRI7" s="67"/>
      <c r="QRJ7" s="67"/>
      <c r="QRK7" s="67"/>
      <c r="QRL7" s="67"/>
      <c r="QRM7" s="67"/>
      <c r="QRN7" s="67"/>
      <c r="QRO7" s="67"/>
      <c r="QRP7" s="67"/>
      <c r="QRQ7" s="67"/>
      <c r="QRR7" s="67"/>
      <c r="QRS7" s="67"/>
      <c r="QRT7" s="67"/>
      <c r="QRU7" s="67"/>
      <c r="QRV7" s="67"/>
      <c r="QRW7" s="67"/>
      <c r="QRX7" s="67"/>
      <c r="QRY7" s="67"/>
      <c r="QRZ7" s="67"/>
      <c r="QSA7" s="67"/>
      <c r="QSB7" s="67"/>
      <c r="QSC7" s="67"/>
      <c r="QSD7" s="67"/>
      <c r="QSE7" s="67"/>
      <c r="QSF7" s="67"/>
      <c r="QSG7" s="67"/>
      <c r="QSH7" s="67"/>
      <c r="QSI7" s="67"/>
      <c r="QSJ7" s="67"/>
      <c r="QSK7" s="67"/>
      <c r="QSL7" s="67"/>
      <c r="QSM7" s="67"/>
      <c r="QSN7" s="67"/>
      <c r="QSO7" s="67"/>
      <c r="QSP7" s="67"/>
      <c r="QSQ7" s="67"/>
      <c r="QSR7" s="67"/>
      <c r="QSS7" s="67"/>
      <c r="QST7" s="67"/>
      <c r="QSU7" s="67"/>
      <c r="QSV7" s="67"/>
      <c r="QSW7" s="67"/>
      <c r="QSX7" s="67"/>
      <c r="QSY7" s="67"/>
      <c r="QSZ7" s="67"/>
      <c r="QTA7" s="67"/>
      <c r="QTB7" s="67"/>
      <c r="QTC7" s="67"/>
      <c r="QTD7" s="67"/>
      <c r="QTE7" s="67"/>
      <c r="QTF7" s="67"/>
      <c r="QTG7" s="67"/>
      <c r="QTH7" s="67"/>
      <c r="QTI7" s="67"/>
      <c r="QTJ7" s="67"/>
      <c r="QTK7" s="67"/>
      <c r="QTL7" s="67"/>
      <c r="QTM7" s="67"/>
      <c r="QTN7" s="67"/>
      <c r="QTO7" s="67"/>
      <c r="QTP7" s="67"/>
      <c r="QTQ7" s="67"/>
      <c r="QTR7" s="67"/>
      <c r="QTS7" s="67"/>
      <c r="QTT7" s="67"/>
      <c r="QTU7" s="67"/>
      <c r="QTV7" s="67"/>
      <c r="QTW7" s="67"/>
      <c r="QTX7" s="67"/>
      <c r="QTY7" s="67"/>
      <c r="QTZ7" s="67"/>
      <c r="QUA7" s="67"/>
      <c r="QUB7" s="67"/>
      <c r="QUC7" s="67"/>
      <c r="QUD7" s="67"/>
      <c r="QUE7" s="67"/>
      <c r="QUF7" s="67"/>
      <c r="QUG7" s="67"/>
      <c r="QUH7" s="67"/>
      <c r="QUI7" s="67"/>
      <c r="QUJ7" s="67"/>
      <c r="QUK7" s="67"/>
      <c r="QUL7" s="67"/>
      <c r="QUM7" s="67"/>
      <c r="QUN7" s="67"/>
      <c r="QUO7" s="67"/>
      <c r="QUP7" s="67"/>
      <c r="QUQ7" s="67"/>
      <c r="QUR7" s="67"/>
      <c r="QUS7" s="67"/>
      <c r="QUT7" s="67"/>
      <c r="QUU7" s="67"/>
      <c r="QUV7" s="67"/>
      <c r="QUW7" s="67"/>
      <c r="QUX7" s="67"/>
      <c r="QUY7" s="67"/>
      <c r="QUZ7" s="67"/>
      <c r="QVA7" s="67"/>
      <c r="QVB7" s="67"/>
      <c r="QVC7" s="67"/>
      <c r="QVD7" s="67"/>
      <c r="QVE7" s="67"/>
      <c r="QVF7" s="67"/>
      <c r="QVG7" s="67"/>
      <c r="QVH7" s="67"/>
      <c r="QVI7" s="67"/>
      <c r="QVJ7" s="67"/>
      <c r="QVK7" s="67"/>
      <c r="QVL7" s="67"/>
      <c r="QVM7" s="67"/>
      <c r="QVN7" s="67"/>
      <c r="QVO7" s="67"/>
      <c r="QVP7" s="67"/>
      <c r="QVQ7" s="67"/>
      <c r="QVR7" s="67"/>
      <c r="QVS7" s="67"/>
      <c r="QVT7" s="67"/>
      <c r="QVU7" s="67"/>
      <c r="QVV7" s="67"/>
      <c r="QVW7" s="67"/>
      <c r="QVX7" s="67"/>
      <c r="QVY7" s="67"/>
      <c r="QVZ7" s="67"/>
      <c r="QWA7" s="67"/>
      <c r="QWB7" s="67"/>
      <c r="QWC7" s="67"/>
      <c r="QWD7" s="67"/>
      <c r="QWE7" s="67"/>
      <c r="QWF7" s="67"/>
      <c r="QWG7" s="67"/>
      <c r="QWH7" s="67"/>
      <c r="QWI7" s="67"/>
      <c r="QWJ7" s="67"/>
      <c r="QWK7" s="67"/>
      <c r="QWL7" s="67"/>
      <c r="QWM7" s="67"/>
      <c r="QWN7" s="67"/>
      <c r="QWO7" s="67"/>
      <c r="QWP7" s="67"/>
      <c r="QWQ7" s="67"/>
      <c r="QWR7" s="67"/>
      <c r="QWS7" s="67"/>
      <c r="QWT7" s="67"/>
      <c r="QWU7" s="67"/>
      <c r="QWV7" s="67"/>
      <c r="QWW7" s="67"/>
      <c r="QWX7" s="67"/>
      <c r="QWY7" s="67"/>
      <c r="QWZ7" s="67"/>
      <c r="QXA7" s="67"/>
      <c r="QXB7" s="67"/>
      <c r="QXC7" s="67"/>
      <c r="QXD7" s="67"/>
      <c r="QXE7" s="67"/>
      <c r="QXF7" s="67"/>
      <c r="QXG7" s="67"/>
      <c r="QXH7" s="67"/>
      <c r="QXI7" s="67"/>
      <c r="QXJ7" s="67"/>
      <c r="QXK7" s="67"/>
      <c r="QXL7" s="67"/>
      <c r="QXM7" s="67"/>
      <c r="QXN7" s="67"/>
      <c r="QXO7" s="67"/>
      <c r="QXP7" s="67"/>
      <c r="QXQ7" s="67"/>
      <c r="QXR7" s="67"/>
      <c r="QXS7" s="67"/>
      <c r="QXT7" s="67"/>
      <c r="QXU7" s="67"/>
      <c r="QXV7" s="67"/>
      <c r="QXW7" s="67"/>
      <c r="QXX7" s="67"/>
      <c r="QXY7" s="67"/>
      <c r="QXZ7" s="67"/>
      <c r="QYA7" s="67"/>
      <c r="QYB7" s="67"/>
      <c r="QYC7" s="67"/>
      <c r="QYD7" s="67"/>
      <c r="QYE7" s="67"/>
      <c r="QYF7" s="67"/>
      <c r="QYG7" s="67"/>
      <c r="QYH7" s="67"/>
      <c r="QYI7" s="67"/>
      <c r="QYJ7" s="67"/>
      <c r="QYK7" s="67"/>
      <c r="QYL7" s="67"/>
      <c r="QYM7" s="67"/>
      <c r="QYN7" s="67"/>
      <c r="QYO7" s="67"/>
      <c r="QYP7" s="67"/>
      <c r="QYQ7" s="67"/>
      <c r="QYR7" s="67"/>
      <c r="QYS7" s="67"/>
      <c r="QYT7" s="67"/>
      <c r="QYU7" s="67"/>
      <c r="QYV7" s="67"/>
      <c r="QYW7" s="67"/>
      <c r="QYX7" s="67"/>
      <c r="QYY7" s="67"/>
      <c r="QYZ7" s="67"/>
      <c r="QZA7" s="67"/>
      <c r="QZB7" s="67"/>
      <c r="QZC7" s="67"/>
      <c r="QZD7" s="67"/>
      <c r="QZE7" s="67"/>
      <c r="QZF7" s="67"/>
      <c r="QZG7" s="67"/>
      <c r="QZH7" s="67"/>
      <c r="QZI7" s="67"/>
      <c r="QZJ7" s="67"/>
      <c r="QZK7" s="67"/>
      <c r="QZL7" s="67"/>
      <c r="QZM7" s="67"/>
      <c r="QZN7" s="67"/>
      <c r="QZO7" s="67"/>
      <c r="QZP7" s="67"/>
      <c r="QZQ7" s="67"/>
      <c r="QZR7" s="67"/>
      <c r="QZS7" s="67"/>
      <c r="QZT7" s="67"/>
      <c r="QZU7" s="67"/>
      <c r="QZV7" s="67"/>
      <c r="QZW7" s="67"/>
      <c r="QZX7" s="67"/>
      <c r="QZY7" s="67"/>
      <c r="QZZ7" s="67"/>
      <c r="RAA7" s="67"/>
      <c r="RAB7" s="67"/>
      <c r="RAC7" s="67"/>
      <c r="RAD7" s="67"/>
      <c r="RAE7" s="67"/>
      <c r="RAF7" s="67"/>
      <c r="RAG7" s="67"/>
      <c r="RAH7" s="67"/>
      <c r="RAI7" s="67"/>
      <c r="RAJ7" s="67"/>
      <c r="RAK7" s="67"/>
      <c r="RAL7" s="67"/>
      <c r="RAM7" s="67"/>
      <c r="RAN7" s="67"/>
      <c r="RAO7" s="67"/>
      <c r="RAP7" s="67"/>
      <c r="RAQ7" s="67"/>
      <c r="RAR7" s="67"/>
      <c r="RAS7" s="67"/>
      <c r="RAT7" s="67"/>
      <c r="RAU7" s="67"/>
      <c r="RAV7" s="67"/>
      <c r="RAW7" s="67"/>
      <c r="RAX7" s="67"/>
      <c r="RAY7" s="67"/>
      <c r="RAZ7" s="67"/>
      <c r="RBA7" s="67"/>
      <c r="RBB7" s="67"/>
      <c r="RBC7" s="67"/>
      <c r="RBD7" s="67"/>
      <c r="RBE7" s="67"/>
      <c r="RBF7" s="67"/>
      <c r="RBG7" s="67"/>
      <c r="RBH7" s="67"/>
      <c r="RBI7" s="67"/>
      <c r="RBJ7" s="67"/>
      <c r="RBK7" s="67"/>
      <c r="RBL7" s="67"/>
      <c r="RBM7" s="67"/>
      <c r="RBN7" s="67"/>
      <c r="RBO7" s="67"/>
      <c r="RBP7" s="67"/>
      <c r="RBQ7" s="67"/>
      <c r="RBR7" s="67"/>
      <c r="RBS7" s="67"/>
      <c r="RBT7" s="67"/>
      <c r="RBU7" s="67"/>
      <c r="RBV7" s="67"/>
      <c r="RBW7" s="67"/>
      <c r="RBX7" s="67"/>
      <c r="RBY7" s="67"/>
      <c r="RBZ7" s="67"/>
      <c r="RCA7" s="67"/>
      <c r="RCB7" s="67"/>
      <c r="RCC7" s="67"/>
      <c r="RCD7" s="67"/>
      <c r="RCE7" s="67"/>
      <c r="RCF7" s="67"/>
      <c r="RCG7" s="67"/>
      <c r="RCH7" s="67"/>
      <c r="RCI7" s="67"/>
      <c r="RCJ7" s="67"/>
      <c r="RCK7" s="67"/>
      <c r="RCL7" s="67"/>
      <c r="RCM7" s="67"/>
      <c r="RCN7" s="67"/>
      <c r="RCO7" s="67"/>
      <c r="RCP7" s="67"/>
      <c r="RCQ7" s="67"/>
      <c r="RCR7" s="67"/>
      <c r="RCS7" s="67"/>
      <c r="RCT7" s="67"/>
      <c r="RCU7" s="67"/>
      <c r="RCV7" s="67"/>
      <c r="RCW7" s="67"/>
      <c r="RCX7" s="67"/>
      <c r="RCY7" s="67"/>
      <c r="RCZ7" s="67"/>
      <c r="RDA7" s="67"/>
      <c r="RDB7" s="67"/>
      <c r="RDC7" s="67"/>
      <c r="RDD7" s="67"/>
      <c r="RDE7" s="67"/>
      <c r="RDF7" s="67"/>
      <c r="RDG7" s="67"/>
      <c r="RDH7" s="67"/>
      <c r="RDI7" s="67"/>
      <c r="RDJ7" s="67"/>
      <c r="RDK7" s="67"/>
      <c r="RDL7" s="67"/>
      <c r="RDM7" s="67"/>
      <c r="RDN7" s="67"/>
      <c r="RDO7" s="67"/>
      <c r="RDP7" s="67"/>
      <c r="RDQ7" s="67"/>
      <c r="RDR7" s="67"/>
      <c r="RDS7" s="67"/>
      <c r="RDT7" s="67"/>
      <c r="RDU7" s="67"/>
      <c r="RDV7" s="67"/>
      <c r="RDW7" s="67"/>
      <c r="RDX7" s="67"/>
      <c r="RDY7" s="67"/>
      <c r="RDZ7" s="67"/>
      <c r="REA7" s="67"/>
      <c r="REB7" s="67"/>
      <c r="REC7" s="67"/>
      <c r="RED7" s="67"/>
      <c r="REE7" s="67"/>
      <c r="REF7" s="67"/>
      <c r="REG7" s="67"/>
      <c r="REH7" s="67"/>
      <c r="REI7" s="67"/>
      <c r="REJ7" s="67"/>
      <c r="REK7" s="67"/>
      <c r="REL7" s="67"/>
      <c r="REM7" s="67"/>
      <c r="REN7" s="67"/>
      <c r="REO7" s="67"/>
      <c r="REP7" s="67"/>
      <c r="REQ7" s="67"/>
      <c r="RER7" s="67"/>
      <c r="RES7" s="67"/>
      <c r="RET7" s="67"/>
      <c r="REU7" s="67"/>
      <c r="REV7" s="67"/>
      <c r="REW7" s="67"/>
      <c r="REX7" s="67"/>
      <c r="REY7" s="67"/>
      <c r="REZ7" s="67"/>
      <c r="RFA7" s="67"/>
      <c r="RFB7" s="67"/>
      <c r="RFC7" s="67"/>
      <c r="RFD7" s="67"/>
      <c r="RFE7" s="67"/>
      <c r="RFF7" s="67"/>
      <c r="RFG7" s="67"/>
      <c r="RFH7" s="67"/>
      <c r="RFI7" s="67"/>
      <c r="RFJ7" s="67"/>
      <c r="RFK7" s="67"/>
      <c r="RFL7" s="67"/>
      <c r="RFM7" s="67"/>
      <c r="RFN7" s="67"/>
      <c r="RFO7" s="67"/>
      <c r="RFP7" s="67"/>
      <c r="RFQ7" s="67"/>
      <c r="RFR7" s="67"/>
      <c r="RFS7" s="67"/>
      <c r="RFT7" s="67"/>
      <c r="RFU7" s="67"/>
      <c r="RFV7" s="67"/>
      <c r="RFW7" s="67"/>
      <c r="RFX7" s="67"/>
      <c r="RFY7" s="67"/>
      <c r="RFZ7" s="67"/>
      <c r="RGA7" s="67"/>
      <c r="RGB7" s="67"/>
      <c r="RGC7" s="67"/>
      <c r="RGD7" s="67"/>
      <c r="RGE7" s="67"/>
      <c r="RGF7" s="67"/>
      <c r="RGG7" s="67"/>
      <c r="RGH7" s="67"/>
      <c r="RGI7" s="67"/>
      <c r="RGJ7" s="67"/>
      <c r="RGK7" s="67"/>
      <c r="RGL7" s="67"/>
      <c r="RGM7" s="67"/>
      <c r="RGN7" s="67"/>
      <c r="RGO7" s="67"/>
      <c r="RGP7" s="67"/>
      <c r="RGQ7" s="67"/>
      <c r="RGR7" s="67"/>
      <c r="RGS7" s="67"/>
      <c r="RGT7" s="67"/>
      <c r="RGU7" s="67"/>
      <c r="RGV7" s="67"/>
      <c r="RGW7" s="67"/>
      <c r="RGX7" s="67"/>
      <c r="RGY7" s="67"/>
      <c r="RGZ7" s="67"/>
      <c r="RHA7" s="67"/>
      <c r="RHB7" s="67"/>
      <c r="RHC7" s="67"/>
      <c r="RHD7" s="67"/>
      <c r="RHE7" s="67"/>
      <c r="RHF7" s="67"/>
      <c r="RHG7" s="67"/>
      <c r="RHH7" s="67"/>
      <c r="RHI7" s="67"/>
      <c r="RHJ7" s="67"/>
      <c r="RHK7" s="67"/>
      <c r="RHL7" s="67"/>
      <c r="RHM7" s="67"/>
      <c r="RHN7" s="67"/>
      <c r="RHO7" s="67"/>
      <c r="RHP7" s="67"/>
      <c r="RHQ7" s="67"/>
      <c r="RHR7" s="67"/>
      <c r="RHS7" s="67"/>
      <c r="RHT7" s="67"/>
      <c r="RHU7" s="67"/>
      <c r="RHV7" s="67"/>
      <c r="RHW7" s="67"/>
      <c r="RHX7" s="67"/>
      <c r="RHY7" s="67"/>
      <c r="RHZ7" s="67"/>
      <c r="RIA7" s="67"/>
      <c r="RIB7" s="67"/>
      <c r="RIC7" s="67"/>
      <c r="RID7" s="67"/>
      <c r="RIE7" s="67"/>
      <c r="RIF7" s="67"/>
      <c r="RIG7" s="67"/>
      <c r="RIH7" s="67"/>
      <c r="RII7" s="67"/>
      <c r="RIJ7" s="67"/>
      <c r="RIK7" s="67"/>
      <c r="RIL7" s="67"/>
      <c r="RIM7" s="67"/>
      <c r="RIN7" s="67"/>
      <c r="RIO7" s="67"/>
      <c r="RIP7" s="67"/>
      <c r="RIQ7" s="67"/>
      <c r="RIR7" s="67"/>
      <c r="RIS7" s="67"/>
      <c r="RIT7" s="67"/>
      <c r="RIU7" s="67"/>
      <c r="RIV7" s="67"/>
      <c r="RIW7" s="67"/>
      <c r="RIX7" s="67"/>
      <c r="RIY7" s="67"/>
      <c r="RIZ7" s="67"/>
      <c r="RJA7" s="67"/>
      <c r="RJB7" s="67"/>
      <c r="RJC7" s="67"/>
      <c r="RJD7" s="67"/>
      <c r="RJE7" s="67"/>
      <c r="RJF7" s="67"/>
      <c r="RJG7" s="67"/>
      <c r="RJH7" s="67"/>
      <c r="RJI7" s="67"/>
      <c r="RJJ7" s="67"/>
      <c r="RJK7" s="67"/>
      <c r="RJL7" s="67"/>
      <c r="RJM7" s="67"/>
      <c r="RJN7" s="67"/>
      <c r="RJO7" s="67"/>
      <c r="RJP7" s="67"/>
      <c r="RJQ7" s="67"/>
      <c r="RJR7" s="67"/>
      <c r="RJS7" s="67"/>
      <c r="RJT7" s="67"/>
      <c r="RJU7" s="67"/>
      <c r="RJV7" s="67"/>
      <c r="RJW7" s="67"/>
      <c r="RJX7" s="67"/>
      <c r="RJY7" s="67"/>
      <c r="RJZ7" s="67"/>
      <c r="RKA7" s="67"/>
      <c r="RKB7" s="67"/>
      <c r="RKC7" s="67"/>
      <c r="RKD7" s="67"/>
      <c r="RKE7" s="67"/>
      <c r="RKF7" s="67"/>
      <c r="RKG7" s="67"/>
      <c r="RKH7" s="67"/>
      <c r="RKI7" s="67"/>
      <c r="RKJ7" s="67"/>
      <c r="RKK7" s="67"/>
      <c r="RKL7" s="67"/>
      <c r="RKM7" s="67"/>
      <c r="RKN7" s="67"/>
      <c r="RKO7" s="67"/>
      <c r="RKP7" s="67"/>
      <c r="RKQ7" s="67"/>
      <c r="RKR7" s="67"/>
      <c r="RKS7" s="67"/>
      <c r="RKT7" s="67"/>
      <c r="RKU7" s="67"/>
      <c r="RKV7" s="67"/>
      <c r="RKW7" s="67"/>
      <c r="RKX7" s="67"/>
      <c r="RKY7" s="67"/>
      <c r="RKZ7" s="67"/>
      <c r="RLA7" s="67"/>
      <c r="RLB7" s="67"/>
      <c r="RLC7" s="67"/>
      <c r="RLD7" s="67"/>
      <c r="RLE7" s="67"/>
      <c r="RLF7" s="67"/>
      <c r="RLG7" s="67"/>
      <c r="RLH7" s="67"/>
      <c r="RLI7" s="67"/>
      <c r="RLJ7" s="67"/>
      <c r="RLK7" s="67"/>
      <c r="RLL7" s="67"/>
      <c r="RLM7" s="67"/>
      <c r="RLN7" s="67"/>
      <c r="RLO7" s="67"/>
      <c r="RLP7" s="67"/>
      <c r="RLQ7" s="67"/>
      <c r="RLR7" s="67"/>
      <c r="RLS7" s="67"/>
      <c r="RLT7" s="67"/>
      <c r="RLU7" s="67"/>
      <c r="RLV7" s="67"/>
      <c r="RLW7" s="67"/>
      <c r="RLX7" s="67"/>
      <c r="RLY7" s="67"/>
      <c r="RLZ7" s="67"/>
      <c r="RMA7" s="67"/>
      <c r="RMB7" s="67"/>
      <c r="RMC7" s="67"/>
      <c r="RMD7" s="67"/>
      <c r="RME7" s="67"/>
      <c r="RMF7" s="67"/>
      <c r="RMG7" s="67"/>
      <c r="RMH7" s="67"/>
      <c r="RMI7" s="67"/>
      <c r="RMJ7" s="67"/>
      <c r="RMK7" s="67"/>
      <c r="RML7" s="67"/>
      <c r="RMM7" s="67"/>
      <c r="RMN7" s="67"/>
      <c r="RMO7" s="67"/>
      <c r="RMP7" s="67"/>
      <c r="RMQ7" s="67"/>
      <c r="RMR7" s="67"/>
      <c r="RMS7" s="67"/>
      <c r="RMT7" s="67"/>
      <c r="RMU7" s="67"/>
      <c r="RMV7" s="67"/>
      <c r="RMW7" s="67"/>
      <c r="RMX7" s="67"/>
      <c r="RMY7" s="67"/>
      <c r="RMZ7" s="67"/>
      <c r="RNA7" s="67"/>
      <c r="RNB7" s="67"/>
      <c r="RNC7" s="67"/>
      <c r="RND7" s="67"/>
      <c r="RNE7" s="67"/>
      <c r="RNF7" s="67"/>
      <c r="RNG7" s="67"/>
      <c r="RNH7" s="67"/>
      <c r="RNI7" s="67"/>
      <c r="RNJ7" s="67"/>
      <c r="RNK7" s="67"/>
      <c r="RNL7" s="67"/>
      <c r="RNM7" s="67"/>
      <c r="RNN7" s="67"/>
      <c r="RNO7" s="67"/>
      <c r="RNP7" s="67"/>
      <c r="RNQ7" s="67"/>
      <c r="RNR7" s="67"/>
      <c r="RNS7" s="67"/>
      <c r="RNT7" s="67"/>
      <c r="RNU7" s="67"/>
      <c r="RNV7" s="67"/>
      <c r="RNW7" s="67"/>
      <c r="RNX7" s="67"/>
      <c r="RNY7" s="67"/>
      <c r="RNZ7" s="67"/>
      <c r="ROA7" s="67"/>
      <c r="ROB7" s="67"/>
      <c r="ROC7" s="67"/>
      <c r="ROD7" s="67"/>
      <c r="ROE7" s="67"/>
      <c r="ROF7" s="67"/>
      <c r="ROG7" s="67"/>
      <c r="ROH7" s="67"/>
      <c r="ROI7" s="67"/>
      <c r="ROJ7" s="67"/>
      <c r="ROK7" s="67"/>
      <c r="ROL7" s="67"/>
      <c r="ROM7" s="67"/>
      <c r="RON7" s="67"/>
      <c r="ROO7" s="67"/>
      <c r="ROP7" s="67"/>
      <c r="ROQ7" s="67"/>
      <c r="ROR7" s="67"/>
      <c r="ROS7" s="67"/>
      <c r="ROT7" s="67"/>
      <c r="ROU7" s="67"/>
      <c r="ROV7" s="67"/>
      <c r="ROW7" s="67"/>
      <c r="ROX7" s="67"/>
      <c r="ROY7" s="67"/>
      <c r="ROZ7" s="67"/>
      <c r="RPA7" s="67"/>
      <c r="RPB7" s="67"/>
      <c r="RPC7" s="67"/>
      <c r="RPD7" s="67"/>
      <c r="RPE7" s="67"/>
      <c r="RPF7" s="67"/>
      <c r="RPG7" s="67"/>
      <c r="RPH7" s="67"/>
      <c r="RPI7" s="67"/>
      <c r="RPJ7" s="67"/>
      <c r="RPK7" s="67"/>
      <c r="RPL7" s="67"/>
      <c r="RPM7" s="67"/>
      <c r="RPN7" s="67"/>
      <c r="RPO7" s="67"/>
      <c r="RPP7" s="67"/>
      <c r="RPQ7" s="67"/>
      <c r="RPR7" s="67"/>
      <c r="RPS7" s="67"/>
      <c r="RPT7" s="67"/>
      <c r="RPU7" s="67"/>
      <c r="RPV7" s="67"/>
      <c r="RPW7" s="67"/>
      <c r="RPX7" s="67"/>
      <c r="RPY7" s="67"/>
      <c r="RPZ7" s="67"/>
      <c r="RQA7" s="67"/>
      <c r="RQB7" s="67"/>
      <c r="RQC7" s="67"/>
      <c r="RQD7" s="67"/>
      <c r="RQE7" s="67"/>
      <c r="RQF7" s="67"/>
      <c r="RQG7" s="67"/>
      <c r="RQH7" s="67"/>
      <c r="RQI7" s="67"/>
      <c r="RQJ7" s="67"/>
      <c r="RQK7" s="67"/>
      <c r="RQL7" s="67"/>
      <c r="RQM7" s="67"/>
      <c r="RQN7" s="67"/>
      <c r="RQO7" s="67"/>
      <c r="RQP7" s="67"/>
      <c r="RQQ7" s="67"/>
      <c r="RQR7" s="67"/>
      <c r="RQS7" s="67"/>
      <c r="RQT7" s="67"/>
      <c r="RQU7" s="67"/>
      <c r="RQV7" s="67"/>
      <c r="RQW7" s="67"/>
      <c r="RQX7" s="67"/>
      <c r="RQY7" s="67"/>
      <c r="RQZ7" s="67"/>
      <c r="RRA7" s="67"/>
      <c r="RRB7" s="67"/>
      <c r="RRC7" s="67"/>
      <c r="RRD7" s="67"/>
      <c r="RRE7" s="67"/>
      <c r="RRF7" s="67"/>
      <c r="RRG7" s="67"/>
      <c r="RRH7" s="67"/>
      <c r="RRI7" s="67"/>
      <c r="RRJ7" s="67"/>
      <c r="RRK7" s="67"/>
      <c r="RRL7" s="67"/>
      <c r="RRM7" s="67"/>
      <c r="RRN7" s="67"/>
      <c r="RRO7" s="67"/>
      <c r="RRP7" s="67"/>
      <c r="RRQ7" s="67"/>
      <c r="RRR7" s="67"/>
      <c r="RRS7" s="67"/>
      <c r="RRT7" s="67"/>
      <c r="RRU7" s="67"/>
      <c r="RRV7" s="67"/>
      <c r="RRW7" s="67"/>
      <c r="RRX7" s="67"/>
      <c r="RRY7" s="67"/>
      <c r="RRZ7" s="67"/>
      <c r="RSA7" s="67"/>
      <c r="RSB7" s="67"/>
      <c r="RSC7" s="67"/>
      <c r="RSD7" s="67"/>
      <c r="RSE7" s="67"/>
      <c r="RSF7" s="67"/>
      <c r="RSG7" s="67"/>
      <c r="RSH7" s="67"/>
      <c r="RSI7" s="67"/>
      <c r="RSJ7" s="67"/>
      <c r="RSK7" s="67"/>
      <c r="RSL7" s="67"/>
      <c r="RSM7" s="67"/>
      <c r="RSN7" s="67"/>
      <c r="RSO7" s="67"/>
      <c r="RSP7" s="67"/>
      <c r="RSQ7" s="67"/>
      <c r="RSR7" s="67"/>
      <c r="RSS7" s="67"/>
      <c r="RST7" s="67"/>
      <c r="RSU7" s="67"/>
      <c r="RSV7" s="67"/>
      <c r="RSW7" s="67"/>
      <c r="RSX7" s="67"/>
      <c r="RSY7" s="67"/>
      <c r="RSZ7" s="67"/>
      <c r="RTA7" s="67"/>
      <c r="RTB7" s="67"/>
      <c r="RTC7" s="67"/>
      <c r="RTD7" s="67"/>
      <c r="RTE7" s="67"/>
      <c r="RTF7" s="67"/>
      <c r="RTG7" s="67"/>
      <c r="RTH7" s="67"/>
      <c r="RTI7" s="67"/>
      <c r="RTJ7" s="67"/>
      <c r="RTK7" s="67"/>
      <c r="RTL7" s="67"/>
      <c r="RTM7" s="67"/>
      <c r="RTN7" s="67"/>
      <c r="RTO7" s="67"/>
      <c r="RTP7" s="67"/>
      <c r="RTQ7" s="67"/>
      <c r="RTR7" s="67"/>
      <c r="RTS7" s="67"/>
      <c r="RTT7" s="67"/>
      <c r="RTU7" s="67"/>
      <c r="RTV7" s="67"/>
      <c r="RTW7" s="67"/>
      <c r="RTX7" s="67"/>
      <c r="RTY7" s="67"/>
      <c r="RTZ7" s="67"/>
      <c r="RUA7" s="67"/>
      <c r="RUB7" s="67"/>
      <c r="RUC7" s="67"/>
      <c r="RUD7" s="67"/>
      <c r="RUE7" s="67"/>
      <c r="RUF7" s="67"/>
      <c r="RUG7" s="67"/>
      <c r="RUH7" s="67"/>
      <c r="RUI7" s="67"/>
      <c r="RUJ7" s="67"/>
      <c r="RUK7" s="67"/>
      <c r="RUL7" s="67"/>
      <c r="RUM7" s="67"/>
      <c r="RUN7" s="67"/>
      <c r="RUO7" s="67"/>
      <c r="RUP7" s="67"/>
      <c r="RUQ7" s="67"/>
      <c r="RUR7" s="67"/>
      <c r="RUS7" s="67"/>
      <c r="RUT7" s="67"/>
      <c r="RUU7" s="67"/>
      <c r="RUV7" s="67"/>
      <c r="RUW7" s="67"/>
      <c r="RUX7" s="67"/>
      <c r="RUY7" s="67"/>
      <c r="RUZ7" s="67"/>
      <c r="RVA7" s="67"/>
      <c r="RVB7" s="67"/>
      <c r="RVC7" s="67"/>
      <c r="RVD7" s="67"/>
      <c r="RVE7" s="67"/>
      <c r="RVF7" s="67"/>
      <c r="RVG7" s="67"/>
      <c r="RVH7" s="67"/>
      <c r="RVI7" s="67"/>
      <c r="RVJ7" s="67"/>
      <c r="RVK7" s="67"/>
      <c r="RVL7" s="67"/>
      <c r="RVM7" s="67"/>
      <c r="RVN7" s="67"/>
      <c r="RVO7" s="67"/>
      <c r="RVP7" s="67"/>
      <c r="RVQ7" s="67"/>
      <c r="RVR7" s="67"/>
      <c r="RVS7" s="67"/>
      <c r="RVT7" s="67"/>
      <c r="RVU7" s="67"/>
      <c r="RVV7" s="67"/>
      <c r="RVW7" s="67"/>
      <c r="RVX7" s="67"/>
      <c r="RVY7" s="67"/>
      <c r="RVZ7" s="67"/>
      <c r="RWA7" s="67"/>
      <c r="RWB7" s="67"/>
      <c r="RWC7" s="67"/>
      <c r="RWD7" s="67"/>
      <c r="RWE7" s="67"/>
      <c r="RWF7" s="67"/>
      <c r="RWG7" s="67"/>
      <c r="RWH7" s="67"/>
      <c r="RWI7" s="67"/>
      <c r="RWJ7" s="67"/>
      <c r="RWK7" s="67"/>
      <c r="RWL7" s="67"/>
      <c r="RWM7" s="67"/>
      <c r="RWN7" s="67"/>
      <c r="RWO7" s="67"/>
      <c r="RWP7" s="67"/>
      <c r="RWQ7" s="67"/>
      <c r="RWR7" s="67"/>
      <c r="RWS7" s="67"/>
      <c r="RWT7" s="67"/>
      <c r="RWU7" s="67"/>
      <c r="RWV7" s="67"/>
      <c r="RWW7" s="67"/>
      <c r="RWX7" s="67"/>
      <c r="RWY7" s="67"/>
      <c r="RWZ7" s="67"/>
      <c r="RXA7" s="67"/>
      <c r="RXB7" s="67"/>
      <c r="RXC7" s="67"/>
      <c r="RXD7" s="67"/>
      <c r="RXE7" s="67"/>
      <c r="RXF7" s="67"/>
      <c r="RXG7" s="67"/>
      <c r="RXH7" s="67"/>
      <c r="RXI7" s="67"/>
      <c r="RXJ7" s="67"/>
      <c r="RXK7" s="67"/>
      <c r="RXL7" s="67"/>
      <c r="RXM7" s="67"/>
      <c r="RXN7" s="67"/>
      <c r="RXO7" s="67"/>
      <c r="RXP7" s="67"/>
      <c r="RXQ7" s="67"/>
      <c r="RXR7" s="67"/>
      <c r="RXS7" s="67"/>
      <c r="RXT7" s="67"/>
      <c r="RXU7" s="67"/>
      <c r="RXV7" s="67"/>
      <c r="RXW7" s="67"/>
      <c r="RXX7" s="67"/>
      <c r="RXY7" s="67"/>
      <c r="RXZ7" s="67"/>
      <c r="RYA7" s="67"/>
      <c r="RYB7" s="67"/>
      <c r="RYC7" s="67"/>
      <c r="RYD7" s="67"/>
      <c r="RYE7" s="67"/>
      <c r="RYF7" s="67"/>
      <c r="RYG7" s="67"/>
      <c r="RYH7" s="67"/>
      <c r="RYI7" s="67"/>
      <c r="RYJ7" s="67"/>
      <c r="RYK7" s="67"/>
      <c r="RYL7" s="67"/>
      <c r="RYM7" s="67"/>
      <c r="RYN7" s="67"/>
      <c r="RYO7" s="67"/>
      <c r="RYP7" s="67"/>
      <c r="RYQ7" s="67"/>
      <c r="RYR7" s="67"/>
      <c r="RYS7" s="67"/>
      <c r="RYT7" s="67"/>
      <c r="RYU7" s="67"/>
      <c r="RYV7" s="67"/>
      <c r="RYW7" s="67"/>
      <c r="RYX7" s="67"/>
      <c r="RYY7" s="67"/>
      <c r="RYZ7" s="67"/>
      <c r="RZA7" s="67"/>
      <c r="RZB7" s="67"/>
      <c r="RZC7" s="67"/>
      <c r="RZD7" s="67"/>
      <c r="RZE7" s="67"/>
      <c r="RZF7" s="67"/>
      <c r="RZG7" s="67"/>
      <c r="RZH7" s="67"/>
      <c r="RZI7" s="67"/>
      <c r="RZJ7" s="67"/>
      <c r="RZK7" s="67"/>
      <c r="RZL7" s="67"/>
      <c r="RZM7" s="67"/>
      <c r="RZN7" s="67"/>
      <c r="RZO7" s="67"/>
      <c r="RZP7" s="67"/>
      <c r="RZQ7" s="67"/>
      <c r="RZR7" s="67"/>
      <c r="RZS7" s="67"/>
      <c r="RZT7" s="67"/>
      <c r="RZU7" s="67"/>
      <c r="RZV7" s="67"/>
      <c r="RZW7" s="67"/>
      <c r="RZX7" s="67"/>
      <c r="RZY7" s="67"/>
      <c r="RZZ7" s="67"/>
      <c r="SAA7" s="67"/>
      <c r="SAB7" s="67"/>
      <c r="SAC7" s="67"/>
      <c r="SAD7" s="67"/>
      <c r="SAE7" s="67"/>
      <c r="SAF7" s="67"/>
      <c r="SAG7" s="67"/>
      <c r="SAH7" s="67"/>
      <c r="SAI7" s="67"/>
      <c r="SAJ7" s="67"/>
      <c r="SAK7" s="67"/>
      <c r="SAL7" s="67"/>
      <c r="SAM7" s="67"/>
      <c r="SAN7" s="67"/>
      <c r="SAO7" s="67"/>
      <c r="SAP7" s="67"/>
      <c r="SAQ7" s="67"/>
      <c r="SAR7" s="67"/>
      <c r="SAS7" s="67"/>
      <c r="SAT7" s="67"/>
      <c r="SAU7" s="67"/>
      <c r="SAV7" s="67"/>
      <c r="SAW7" s="67"/>
      <c r="SAX7" s="67"/>
      <c r="SAY7" s="67"/>
      <c r="SAZ7" s="67"/>
      <c r="SBA7" s="67"/>
      <c r="SBB7" s="67"/>
      <c r="SBC7" s="67"/>
      <c r="SBD7" s="67"/>
      <c r="SBE7" s="67"/>
      <c r="SBF7" s="67"/>
      <c r="SBG7" s="67"/>
      <c r="SBH7" s="67"/>
      <c r="SBI7" s="67"/>
      <c r="SBJ7" s="67"/>
      <c r="SBK7" s="67"/>
      <c r="SBL7" s="67"/>
      <c r="SBM7" s="67"/>
      <c r="SBN7" s="67"/>
      <c r="SBO7" s="67"/>
      <c r="SBP7" s="67"/>
      <c r="SBQ7" s="67"/>
      <c r="SBR7" s="67"/>
      <c r="SBS7" s="67"/>
      <c r="SBT7" s="67"/>
      <c r="SBU7" s="67"/>
      <c r="SBV7" s="67"/>
      <c r="SBW7" s="67"/>
      <c r="SBX7" s="67"/>
      <c r="SBY7" s="67"/>
      <c r="SBZ7" s="67"/>
      <c r="SCA7" s="67"/>
      <c r="SCB7" s="67"/>
      <c r="SCC7" s="67"/>
      <c r="SCD7" s="67"/>
      <c r="SCE7" s="67"/>
      <c r="SCF7" s="67"/>
      <c r="SCG7" s="67"/>
      <c r="SCH7" s="67"/>
      <c r="SCI7" s="67"/>
      <c r="SCJ7" s="67"/>
      <c r="SCK7" s="67"/>
      <c r="SCL7" s="67"/>
      <c r="SCM7" s="67"/>
      <c r="SCN7" s="67"/>
      <c r="SCO7" s="67"/>
      <c r="SCP7" s="67"/>
      <c r="SCQ7" s="67"/>
      <c r="SCR7" s="67"/>
      <c r="SCS7" s="67"/>
      <c r="SCT7" s="67"/>
      <c r="SCU7" s="67"/>
      <c r="SCV7" s="67"/>
      <c r="SCW7" s="67"/>
      <c r="SCX7" s="67"/>
      <c r="SCY7" s="67"/>
      <c r="SCZ7" s="67"/>
      <c r="SDA7" s="67"/>
      <c r="SDB7" s="67"/>
      <c r="SDC7" s="67"/>
      <c r="SDD7" s="67"/>
      <c r="SDE7" s="67"/>
      <c r="SDF7" s="67"/>
      <c r="SDG7" s="67"/>
      <c r="SDH7" s="67"/>
      <c r="SDI7" s="67"/>
      <c r="SDJ7" s="67"/>
      <c r="SDK7" s="67"/>
      <c r="SDL7" s="67"/>
      <c r="SDM7" s="67"/>
      <c r="SDN7" s="67"/>
      <c r="SDO7" s="67"/>
      <c r="SDP7" s="67"/>
      <c r="SDQ7" s="67"/>
      <c r="SDR7" s="67"/>
      <c r="SDS7" s="67"/>
      <c r="SDT7" s="67"/>
      <c r="SDU7" s="67"/>
      <c r="SDV7" s="67"/>
      <c r="SDW7" s="67"/>
      <c r="SDX7" s="67"/>
      <c r="SDY7" s="67"/>
      <c r="SDZ7" s="67"/>
      <c r="SEA7" s="67"/>
      <c r="SEB7" s="67"/>
      <c r="SEC7" s="67"/>
      <c r="SED7" s="67"/>
      <c r="SEE7" s="67"/>
      <c r="SEF7" s="67"/>
      <c r="SEG7" s="67"/>
      <c r="SEH7" s="67"/>
      <c r="SEI7" s="67"/>
      <c r="SEJ7" s="67"/>
      <c r="SEK7" s="67"/>
      <c r="SEL7" s="67"/>
      <c r="SEM7" s="67"/>
      <c r="SEN7" s="67"/>
      <c r="SEO7" s="67"/>
      <c r="SEP7" s="67"/>
      <c r="SEQ7" s="67"/>
      <c r="SER7" s="67"/>
      <c r="SES7" s="67"/>
      <c r="SET7" s="67"/>
      <c r="SEU7" s="67"/>
      <c r="SEV7" s="67"/>
      <c r="SEW7" s="67"/>
      <c r="SEX7" s="67"/>
      <c r="SEY7" s="67"/>
      <c r="SEZ7" s="67"/>
      <c r="SFA7" s="67"/>
      <c r="SFB7" s="67"/>
      <c r="SFC7" s="67"/>
      <c r="SFD7" s="67"/>
      <c r="SFE7" s="67"/>
      <c r="SFF7" s="67"/>
      <c r="SFG7" s="67"/>
      <c r="SFH7" s="67"/>
      <c r="SFI7" s="67"/>
      <c r="SFJ7" s="67"/>
      <c r="SFK7" s="67"/>
      <c r="SFL7" s="67"/>
      <c r="SFM7" s="67"/>
      <c r="SFN7" s="67"/>
      <c r="SFO7" s="67"/>
      <c r="SFP7" s="67"/>
      <c r="SFQ7" s="67"/>
      <c r="SFR7" s="67"/>
      <c r="SFS7" s="67"/>
      <c r="SFT7" s="67"/>
      <c r="SFU7" s="67"/>
      <c r="SFV7" s="67"/>
      <c r="SFW7" s="67"/>
      <c r="SFX7" s="67"/>
      <c r="SFY7" s="67"/>
      <c r="SFZ7" s="67"/>
      <c r="SGA7" s="67"/>
      <c r="SGB7" s="67"/>
      <c r="SGC7" s="67"/>
      <c r="SGD7" s="67"/>
      <c r="SGE7" s="67"/>
      <c r="SGF7" s="67"/>
      <c r="SGG7" s="67"/>
      <c r="SGH7" s="67"/>
      <c r="SGI7" s="67"/>
      <c r="SGJ7" s="67"/>
      <c r="SGK7" s="67"/>
      <c r="SGL7" s="67"/>
      <c r="SGM7" s="67"/>
      <c r="SGN7" s="67"/>
      <c r="SGO7" s="67"/>
      <c r="SGP7" s="67"/>
      <c r="SGQ7" s="67"/>
      <c r="SGR7" s="67"/>
      <c r="SGS7" s="67"/>
      <c r="SGT7" s="67"/>
      <c r="SGU7" s="67"/>
      <c r="SGV7" s="67"/>
      <c r="SGW7" s="67"/>
      <c r="SGX7" s="67"/>
      <c r="SGY7" s="67"/>
      <c r="SGZ7" s="67"/>
      <c r="SHA7" s="67"/>
      <c r="SHB7" s="67"/>
      <c r="SHC7" s="67"/>
      <c r="SHD7" s="67"/>
      <c r="SHE7" s="67"/>
      <c r="SHF7" s="67"/>
      <c r="SHG7" s="67"/>
      <c r="SHH7" s="67"/>
      <c r="SHI7" s="67"/>
      <c r="SHJ7" s="67"/>
      <c r="SHK7" s="67"/>
      <c r="SHL7" s="67"/>
      <c r="SHM7" s="67"/>
      <c r="SHN7" s="67"/>
      <c r="SHO7" s="67"/>
      <c r="SHP7" s="67"/>
      <c r="SHQ7" s="67"/>
      <c r="SHR7" s="67"/>
      <c r="SHS7" s="67"/>
      <c r="SHT7" s="67"/>
      <c r="SHU7" s="67"/>
      <c r="SHV7" s="67"/>
      <c r="SHW7" s="67"/>
      <c r="SHX7" s="67"/>
      <c r="SHY7" s="67"/>
      <c r="SHZ7" s="67"/>
      <c r="SIA7" s="67"/>
      <c r="SIB7" s="67"/>
      <c r="SIC7" s="67"/>
      <c r="SID7" s="67"/>
      <c r="SIE7" s="67"/>
      <c r="SIF7" s="67"/>
      <c r="SIG7" s="67"/>
      <c r="SIH7" s="67"/>
      <c r="SII7" s="67"/>
      <c r="SIJ7" s="67"/>
      <c r="SIK7" s="67"/>
      <c r="SIL7" s="67"/>
      <c r="SIM7" s="67"/>
      <c r="SIN7" s="67"/>
      <c r="SIO7" s="67"/>
      <c r="SIP7" s="67"/>
      <c r="SIQ7" s="67"/>
      <c r="SIR7" s="67"/>
      <c r="SIS7" s="67"/>
      <c r="SIT7" s="67"/>
      <c r="SIU7" s="67"/>
      <c r="SIV7" s="67"/>
      <c r="SIW7" s="67"/>
      <c r="SIX7" s="67"/>
      <c r="SIY7" s="67"/>
      <c r="SIZ7" s="67"/>
      <c r="SJA7" s="67"/>
      <c r="SJB7" s="67"/>
      <c r="SJC7" s="67"/>
      <c r="SJD7" s="67"/>
      <c r="SJE7" s="67"/>
      <c r="SJF7" s="67"/>
      <c r="SJG7" s="67"/>
      <c r="SJH7" s="67"/>
      <c r="SJI7" s="67"/>
      <c r="SJJ7" s="67"/>
      <c r="SJK7" s="67"/>
      <c r="SJL7" s="67"/>
      <c r="SJM7" s="67"/>
      <c r="SJN7" s="67"/>
      <c r="SJO7" s="67"/>
      <c r="SJP7" s="67"/>
      <c r="SJQ7" s="67"/>
      <c r="SJR7" s="67"/>
      <c r="SJS7" s="67"/>
      <c r="SJT7" s="67"/>
      <c r="SJU7" s="67"/>
      <c r="SJV7" s="67"/>
      <c r="SJW7" s="67"/>
      <c r="SJX7" s="67"/>
      <c r="SJY7" s="67"/>
      <c r="SJZ7" s="67"/>
      <c r="SKA7" s="67"/>
      <c r="SKB7" s="67"/>
      <c r="SKC7" s="67"/>
      <c r="SKD7" s="67"/>
      <c r="SKE7" s="67"/>
      <c r="SKF7" s="67"/>
      <c r="SKG7" s="67"/>
      <c r="SKH7" s="67"/>
      <c r="SKI7" s="67"/>
      <c r="SKJ7" s="67"/>
      <c r="SKK7" s="67"/>
      <c r="SKL7" s="67"/>
      <c r="SKM7" s="67"/>
      <c r="SKN7" s="67"/>
      <c r="SKO7" s="67"/>
      <c r="SKP7" s="67"/>
      <c r="SKQ7" s="67"/>
      <c r="SKR7" s="67"/>
      <c r="SKS7" s="67"/>
      <c r="SKT7" s="67"/>
      <c r="SKU7" s="67"/>
      <c r="SKV7" s="67"/>
      <c r="SKW7" s="67"/>
      <c r="SKX7" s="67"/>
      <c r="SKY7" s="67"/>
      <c r="SKZ7" s="67"/>
      <c r="SLA7" s="67"/>
      <c r="SLB7" s="67"/>
      <c r="SLC7" s="67"/>
      <c r="SLD7" s="67"/>
      <c r="SLE7" s="67"/>
      <c r="SLF7" s="67"/>
      <c r="SLG7" s="67"/>
      <c r="SLH7" s="67"/>
      <c r="SLI7" s="67"/>
      <c r="SLJ7" s="67"/>
      <c r="SLK7" s="67"/>
      <c r="SLL7" s="67"/>
      <c r="SLM7" s="67"/>
      <c r="SLN7" s="67"/>
      <c r="SLO7" s="67"/>
      <c r="SLP7" s="67"/>
      <c r="SLQ7" s="67"/>
      <c r="SLR7" s="67"/>
      <c r="SLS7" s="67"/>
      <c r="SLT7" s="67"/>
      <c r="SLU7" s="67"/>
      <c r="SLV7" s="67"/>
      <c r="SLW7" s="67"/>
      <c r="SLX7" s="67"/>
      <c r="SLY7" s="67"/>
      <c r="SLZ7" s="67"/>
      <c r="SMA7" s="67"/>
      <c r="SMB7" s="67"/>
      <c r="SMC7" s="67"/>
      <c r="SMD7" s="67"/>
      <c r="SME7" s="67"/>
      <c r="SMF7" s="67"/>
      <c r="SMG7" s="67"/>
      <c r="SMH7" s="67"/>
      <c r="SMI7" s="67"/>
      <c r="SMJ7" s="67"/>
      <c r="SMK7" s="67"/>
      <c r="SML7" s="67"/>
      <c r="SMM7" s="67"/>
      <c r="SMN7" s="67"/>
      <c r="SMO7" s="67"/>
      <c r="SMP7" s="67"/>
      <c r="SMQ7" s="67"/>
      <c r="SMR7" s="67"/>
      <c r="SMS7" s="67"/>
      <c r="SMT7" s="67"/>
      <c r="SMU7" s="67"/>
      <c r="SMV7" s="67"/>
      <c r="SMW7" s="67"/>
      <c r="SMX7" s="67"/>
      <c r="SMY7" s="67"/>
      <c r="SMZ7" s="67"/>
      <c r="SNA7" s="67"/>
      <c r="SNB7" s="67"/>
      <c r="SNC7" s="67"/>
      <c r="SND7" s="67"/>
      <c r="SNE7" s="67"/>
      <c r="SNF7" s="67"/>
      <c r="SNG7" s="67"/>
      <c r="SNH7" s="67"/>
      <c r="SNI7" s="67"/>
      <c r="SNJ7" s="67"/>
      <c r="SNK7" s="67"/>
      <c r="SNL7" s="67"/>
      <c r="SNM7" s="67"/>
      <c r="SNN7" s="67"/>
      <c r="SNO7" s="67"/>
      <c r="SNP7" s="67"/>
      <c r="SNQ7" s="67"/>
      <c r="SNR7" s="67"/>
      <c r="SNS7" s="67"/>
      <c r="SNT7" s="67"/>
      <c r="SNU7" s="67"/>
      <c r="SNV7" s="67"/>
      <c r="SNW7" s="67"/>
      <c r="SNX7" s="67"/>
      <c r="SNY7" s="67"/>
      <c r="SNZ7" s="67"/>
      <c r="SOA7" s="67"/>
      <c r="SOB7" s="67"/>
      <c r="SOC7" s="67"/>
      <c r="SOD7" s="67"/>
      <c r="SOE7" s="67"/>
      <c r="SOF7" s="67"/>
      <c r="SOG7" s="67"/>
      <c r="SOH7" s="67"/>
      <c r="SOI7" s="67"/>
      <c r="SOJ7" s="67"/>
      <c r="SOK7" s="67"/>
      <c r="SOL7" s="67"/>
      <c r="SOM7" s="67"/>
      <c r="SON7" s="67"/>
      <c r="SOO7" s="67"/>
      <c r="SOP7" s="67"/>
      <c r="SOQ7" s="67"/>
      <c r="SOR7" s="67"/>
      <c r="SOS7" s="67"/>
      <c r="SOT7" s="67"/>
      <c r="SOU7" s="67"/>
      <c r="SOV7" s="67"/>
      <c r="SOW7" s="67"/>
      <c r="SOX7" s="67"/>
      <c r="SOY7" s="67"/>
      <c r="SOZ7" s="67"/>
      <c r="SPA7" s="67"/>
      <c r="SPB7" s="67"/>
      <c r="SPC7" s="67"/>
      <c r="SPD7" s="67"/>
      <c r="SPE7" s="67"/>
      <c r="SPF7" s="67"/>
      <c r="SPG7" s="67"/>
      <c r="SPH7" s="67"/>
      <c r="SPI7" s="67"/>
      <c r="SPJ7" s="67"/>
      <c r="SPK7" s="67"/>
      <c r="SPL7" s="67"/>
      <c r="SPM7" s="67"/>
      <c r="SPN7" s="67"/>
      <c r="SPO7" s="67"/>
      <c r="SPP7" s="67"/>
      <c r="SPQ7" s="67"/>
      <c r="SPR7" s="67"/>
      <c r="SPS7" s="67"/>
      <c r="SPT7" s="67"/>
      <c r="SPU7" s="67"/>
      <c r="SPV7" s="67"/>
      <c r="SPW7" s="67"/>
      <c r="SPX7" s="67"/>
      <c r="SPY7" s="67"/>
      <c r="SPZ7" s="67"/>
      <c r="SQA7" s="67"/>
      <c r="SQB7" s="67"/>
      <c r="SQC7" s="67"/>
      <c r="SQD7" s="67"/>
      <c r="SQE7" s="67"/>
      <c r="SQF7" s="67"/>
      <c r="SQG7" s="67"/>
      <c r="SQH7" s="67"/>
      <c r="SQI7" s="67"/>
      <c r="SQJ7" s="67"/>
      <c r="SQK7" s="67"/>
      <c r="SQL7" s="67"/>
      <c r="SQM7" s="67"/>
      <c r="SQN7" s="67"/>
      <c r="SQO7" s="67"/>
      <c r="SQP7" s="67"/>
      <c r="SQQ7" s="67"/>
      <c r="SQR7" s="67"/>
      <c r="SQS7" s="67"/>
      <c r="SQT7" s="67"/>
      <c r="SQU7" s="67"/>
      <c r="SQV7" s="67"/>
      <c r="SQW7" s="67"/>
      <c r="SQX7" s="67"/>
      <c r="SQY7" s="67"/>
      <c r="SQZ7" s="67"/>
      <c r="SRA7" s="67"/>
      <c r="SRB7" s="67"/>
      <c r="SRC7" s="67"/>
      <c r="SRD7" s="67"/>
      <c r="SRE7" s="67"/>
      <c r="SRF7" s="67"/>
      <c r="SRG7" s="67"/>
      <c r="SRH7" s="67"/>
      <c r="SRI7" s="67"/>
      <c r="SRJ7" s="67"/>
      <c r="SRK7" s="67"/>
      <c r="SRL7" s="67"/>
      <c r="SRM7" s="67"/>
      <c r="SRN7" s="67"/>
      <c r="SRO7" s="67"/>
      <c r="SRP7" s="67"/>
      <c r="SRQ7" s="67"/>
      <c r="SRR7" s="67"/>
      <c r="SRS7" s="67"/>
      <c r="SRT7" s="67"/>
      <c r="SRU7" s="67"/>
      <c r="SRV7" s="67"/>
      <c r="SRW7" s="67"/>
      <c r="SRX7" s="67"/>
      <c r="SRY7" s="67"/>
      <c r="SRZ7" s="67"/>
      <c r="SSA7" s="67"/>
      <c r="SSB7" s="67"/>
      <c r="SSC7" s="67"/>
      <c r="SSD7" s="67"/>
      <c r="SSE7" s="67"/>
      <c r="SSF7" s="67"/>
      <c r="SSG7" s="67"/>
      <c r="SSH7" s="67"/>
      <c r="SSI7" s="67"/>
      <c r="SSJ7" s="67"/>
      <c r="SSK7" s="67"/>
      <c r="SSL7" s="67"/>
      <c r="SSM7" s="67"/>
      <c r="SSN7" s="67"/>
      <c r="SSO7" s="67"/>
      <c r="SSP7" s="67"/>
      <c r="SSQ7" s="67"/>
      <c r="SSR7" s="67"/>
      <c r="SSS7" s="67"/>
      <c r="SST7" s="67"/>
      <c r="SSU7" s="67"/>
      <c r="SSV7" s="67"/>
      <c r="SSW7" s="67"/>
      <c r="SSX7" s="67"/>
      <c r="SSY7" s="67"/>
      <c r="SSZ7" s="67"/>
      <c r="STA7" s="67"/>
      <c r="STB7" s="67"/>
      <c r="STC7" s="67"/>
      <c r="STD7" s="67"/>
      <c r="STE7" s="67"/>
      <c r="STF7" s="67"/>
      <c r="STG7" s="67"/>
      <c r="STH7" s="67"/>
      <c r="STI7" s="67"/>
      <c r="STJ7" s="67"/>
      <c r="STK7" s="67"/>
      <c r="STL7" s="67"/>
      <c r="STM7" s="67"/>
      <c r="STN7" s="67"/>
      <c r="STO7" s="67"/>
      <c r="STP7" s="67"/>
      <c r="STQ7" s="67"/>
      <c r="STR7" s="67"/>
      <c r="STS7" s="67"/>
      <c r="STT7" s="67"/>
      <c r="STU7" s="67"/>
      <c r="STV7" s="67"/>
      <c r="STW7" s="67"/>
      <c r="STX7" s="67"/>
      <c r="STY7" s="67"/>
      <c r="STZ7" s="67"/>
      <c r="SUA7" s="67"/>
      <c r="SUB7" s="67"/>
      <c r="SUC7" s="67"/>
      <c r="SUD7" s="67"/>
      <c r="SUE7" s="67"/>
      <c r="SUF7" s="67"/>
      <c r="SUG7" s="67"/>
      <c r="SUH7" s="67"/>
      <c r="SUI7" s="67"/>
      <c r="SUJ7" s="67"/>
      <c r="SUK7" s="67"/>
      <c r="SUL7" s="67"/>
      <c r="SUM7" s="67"/>
      <c r="SUN7" s="67"/>
      <c r="SUO7" s="67"/>
      <c r="SUP7" s="67"/>
      <c r="SUQ7" s="67"/>
      <c r="SUR7" s="67"/>
      <c r="SUS7" s="67"/>
      <c r="SUT7" s="67"/>
      <c r="SUU7" s="67"/>
      <c r="SUV7" s="67"/>
      <c r="SUW7" s="67"/>
      <c r="SUX7" s="67"/>
      <c r="SUY7" s="67"/>
      <c r="SUZ7" s="67"/>
      <c r="SVA7" s="67"/>
      <c r="SVB7" s="67"/>
      <c r="SVC7" s="67"/>
      <c r="SVD7" s="67"/>
      <c r="SVE7" s="67"/>
      <c r="SVF7" s="67"/>
      <c r="SVG7" s="67"/>
      <c r="SVH7" s="67"/>
      <c r="SVI7" s="67"/>
      <c r="SVJ7" s="67"/>
      <c r="SVK7" s="67"/>
      <c r="SVL7" s="67"/>
      <c r="SVM7" s="67"/>
      <c r="SVN7" s="67"/>
      <c r="SVO7" s="67"/>
      <c r="SVP7" s="67"/>
      <c r="SVQ7" s="67"/>
      <c r="SVR7" s="67"/>
      <c r="SVS7" s="67"/>
      <c r="SVT7" s="67"/>
      <c r="SVU7" s="67"/>
      <c r="SVV7" s="67"/>
      <c r="SVW7" s="67"/>
      <c r="SVX7" s="67"/>
      <c r="SVY7" s="67"/>
      <c r="SVZ7" s="67"/>
      <c r="SWA7" s="67"/>
      <c r="SWB7" s="67"/>
      <c r="SWC7" s="67"/>
      <c r="SWD7" s="67"/>
      <c r="SWE7" s="67"/>
      <c r="SWF7" s="67"/>
      <c r="SWG7" s="67"/>
      <c r="SWH7" s="67"/>
      <c r="SWI7" s="67"/>
      <c r="SWJ7" s="67"/>
      <c r="SWK7" s="67"/>
      <c r="SWL7" s="67"/>
      <c r="SWM7" s="67"/>
      <c r="SWN7" s="67"/>
      <c r="SWO7" s="67"/>
      <c r="SWP7" s="67"/>
      <c r="SWQ7" s="67"/>
      <c r="SWR7" s="67"/>
      <c r="SWS7" s="67"/>
      <c r="SWT7" s="67"/>
      <c r="SWU7" s="67"/>
      <c r="SWV7" s="67"/>
      <c r="SWW7" s="67"/>
      <c r="SWX7" s="67"/>
      <c r="SWY7" s="67"/>
      <c r="SWZ7" s="67"/>
      <c r="SXA7" s="67"/>
      <c r="SXB7" s="67"/>
      <c r="SXC7" s="67"/>
      <c r="SXD7" s="67"/>
      <c r="SXE7" s="67"/>
      <c r="SXF7" s="67"/>
      <c r="SXG7" s="67"/>
      <c r="SXH7" s="67"/>
      <c r="SXI7" s="67"/>
      <c r="SXJ7" s="67"/>
      <c r="SXK7" s="67"/>
      <c r="SXL7" s="67"/>
      <c r="SXM7" s="67"/>
      <c r="SXN7" s="67"/>
      <c r="SXO7" s="67"/>
      <c r="SXP7" s="67"/>
      <c r="SXQ7" s="67"/>
      <c r="SXR7" s="67"/>
      <c r="SXS7" s="67"/>
      <c r="SXT7" s="67"/>
      <c r="SXU7" s="67"/>
      <c r="SXV7" s="67"/>
      <c r="SXW7" s="67"/>
      <c r="SXX7" s="67"/>
      <c r="SXY7" s="67"/>
      <c r="SXZ7" s="67"/>
      <c r="SYA7" s="67"/>
      <c r="SYB7" s="67"/>
      <c r="SYC7" s="67"/>
      <c r="SYD7" s="67"/>
      <c r="SYE7" s="67"/>
      <c r="SYF7" s="67"/>
      <c r="SYG7" s="67"/>
      <c r="SYH7" s="67"/>
      <c r="SYI7" s="67"/>
      <c r="SYJ7" s="67"/>
      <c r="SYK7" s="67"/>
      <c r="SYL7" s="67"/>
      <c r="SYM7" s="67"/>
      <c r="SYN7" s="67"/>
      <c r="SYO7" s="67"/>
      <c r="SYP7" s="67"/>
      <c r="SYQ7" s="67"/>
      <c r="SYR7" s="67"/>
      <c r="SYS7" s="67"/>
      <c r="SYT7" s="67"/>
      <c r="SYU7" s="67"/>
      <c r="SYV7" s="67"/>
      <c r="SYW7" s="67"/>
      <c r="SYX7" s="67"/>
      <c r="SYY7" s="67"/>
      <c r="SYZ7" s="67"/>
      <c r="SZA7" s="67"/>
      <c r="SZB7" s="67"/>
      <c r="SZC7" s="67"/>
      <c r="SZD7" s="67"/>
      <c r="SZE7" s="67"/>
      <c r="SZF7" s="67"/>
      <c r="SZG7" s="67"/>
      <c r="SZH7" s="67"/>
      <c r="SZI7" s="67"/>
      <c r="SZJ7" s="67"/>
      <c r="SZK7" s="67"/>
      <c r="SZL7" s="67"/>
      <c r="SZM7" s="67"/>
      <c r="SZN7" s="67"/>
      <c r="SZO7" s="67"/>
      <c r="SZP7" s="67"/>
      <c r="SZQ7" s="67"/>
      <c r="SZR7" s="67"/>
      <c r="SZS7" s="67"/>
      <c r="SZT7" s="67"/>
      <c r="SZU7" s="67"/>
      <c r="SZV7" s="67"/>
      <c r="SZW7" s="67"/>
      <c r="SZX7" s="67"/>
      <c r="SZY7" s="67"/>
      <c r="SZZ7" s="67"/>
      <c r="TAA7" s="67"/>
      <c r="TAB7" s="67"/>
      <c r="TAC7" s="67"/>
      <c r="TAD7" s="67"/>
      <c r="TAE7" s="67"/>
      <c r="TAF7" s="67"/>
      <c r="TAG7" s="67"/>
      <c r="TAH7" s="67"/>
      <c r="TAI7" s="67"/>
      <c r="TAJ7" s="67"/>
      <c r="TAK7" s="67"/>
      <c r="TAL7" s="67"/>
      <c r="TAM7" s="67"/>
      <c r="TAN7" s="67"/>
      <c r="TAO7" s="67"/>
      <c r="TAP7" s="67"/>
      <c r="TAQ7" s="67"/>
      <c r="TAR7" s="67"/>
      <c r="TAS7" s="67"/>
      <c r="TAT7" s="67"/>
      <c r="TAU7" s="67"/>
      <c r="TAV7" s="67"/>
      <c r="TAW7" s="67"/>
      <c r="TAX7" s="67"/>
      <c r="TAY7" s="67"/>
      <c r="TAZ7" s="67"/>
      <c r="TBA7" s="67"/>
      <c r="TBB7" s="67"/>
      <c r="TBC7" s="67"/>
      <c r="TBD7" s="67"/>
      <c r="TBE7" s="67"/>
      <c r="TBF7" s="67"/>
      <c r="TBG7" s="67"/>
      <c r="TBH7" s="67"/>
      <c r="TBI7" s="67"/>
      <c r="TBJ7" s="67"/>
      <c r="TBK7" s="67"/>
      <c r="TBL7" s="67"/>
      <c r="TBM7" s="67"/>
      <c r="TBN7" s="67"/>
      <c r="TBO7" s="67"/>
      <c r="TBP7" s="67"/>
      <c r="TBQ7" s="67"/>
      <c r="TBR7" s="67"/>
      <c r="TBS7" s="67"/>
      <c r="TBT7" s="67"/>
      <c r="TBU7" s="67"/>
      <c r="TBV7" s="67"/>
      <c r="TBW7" s="67"/>
      <c r="TBX7" s="67"/>
      <c r="TBY7" s="67"/>
      <c r="TBZ7" s="67"/>
      <c r="TCA7" s="67"/>
      <c r="TCB7" s="67"/>
      <c r="TCC7" s="67"/>
      <c r="TCD7" s="67"/>
      <c r="TCE7" s="67"/>
      <c r="TCF7" s="67"/>
      <c r="TCG7" s="67"/>
      <c r="TCH7" s="67"/>
      <c r="TCI7" s="67"/>
      <c r="TCJ7" s="67"/>
      <c r="TCK7" s="67"/>
      <c r="TCL7" s="67"/>
      <c r="TCM7" s="67"/>
      <c r="TCN7" s="67"/>
      <c r="TCO7" s="67"/>
      <c r="TCP7" s="67"/>
      <c r="TCQ7" s="67"/>
      <c r="TCR7" s="67"/>
      <c r="TCS7" s="67"/>
      <c r="TCT7" s="67"/>
      <c r="TCU7" s="67"/>
      <c r="TCV7" s="67"/>
      <c r="TCW7" s="67"/>
      <c r="TCX7" s="67"/>
      <c r="TCY7" s="67"/>
      <c r="TCZ7" s="67"/>
      <c r="TDA7" s="67"/>
      <c r="TDB7" s="67"/>
      <c r="TDC7" s="67"/>
      <c r="TDD7" s="67"/>
      <c r="TDE7" s="67"/>
      <c r="TDF7" s="67"/>
      <c r="TDG7" s="67"/>
      <c r="TDH7" s="67"/>
      <c r="TDI7" s="67"/>
      <c r="TDJ7" s="67"/>
      <c r="TDK7" s="67"/>
      <c r="TDL7" s="67"/>
      <c r="TDM7" s="67"/>
      <c r="TDN7" s="67"/>
      <c r="TDO7" s="67"/>
      <c r="TDP7" s="67"/>
      <c r="TDQ7" s="67"/>
      <c r="TDR7" s="67"/>
      <c r="TDS7" s="67"/>
      <c r="TDT7" s="67"/>
      <c r="TDU7" s="67"/>
      <c r="TDV7" s="67"/>
      <c r="TDW7" s="67"/>
      <c r="TDX7" s="67"/>
      <c r="TDY7" s="67"/>
      <c r="TDZ7" s="67"/>
      <c r="TEA7" s="67"/>
      <c r="TEB7" s="67"/>
      <c r="TEC7" s="67"/>
      <c r="TED7" s="67"/>
      <c r="TEE7" s="67"/>
      <c r="TEF7" s="67"/>
      <c r="TEG7" s="67"/>
      <c r="TEH7" s="67"/>
      <c r="TEI7" s="67"/>
      <c r="TEJ7" s="67"/>
      <c r="TEK7" s="67"/>
      <c r="TEL7" s="67"/>
      <c r="TEM7" s="67"/>
      <c r="TEN7" s="67"/>
      <c r="TEO7" s="67"/>
      <c r="TEP7" s="67"/>
      <c r="TEQ7" s="67"/>
      <c r="TER7" s="67"/>
      <c r="TES7" s="67"/>
      <c r="TET7" s="67"/>
      <c r="TEU7" s="67"/>
      <c r="TEV7" s="67"/>
      <c r="TEW7" s="67"/>
      <c r="TEX7" s="67"/>
      <c r="TEY7" s="67"/>
      <c r="TEZ7" s="67"/>
      <c r="TFA7" s="67"/>
      <c r="TFB7" s="67"/>
      <c r="TFC7" s="67"/>
      <c r="TFD7" s="67"/>
      <c r="TFE7" s="67"/>
      <c r="TFF7" s="67"/>
      <c r="TFG7" s="67"/>
      <c r="TFH7" s="67"/>
      <c r="TFI7" s="67"/>
      <c r="TFJ7" s="67"/>
      <c r="TFK7" s="67"/>
      <c r="TFL7" s="67"/>
      <c r="TFM7" s="67"/>
      <c r="TFN7" s="67"/>
      <c r="TFO7" s="67"/>
      <c r="TFP7" s="67"/>
      <c r="TFQ7" s="67"/>
      <c r="TFR7" s="67"/>
      <c r="TFS7" s="67"/>
      <c r="TFT7" s="67"/>
      <c r="TFU7" s="67"/>
      <c r="TFV7" s="67"/>
      <c r="TFW7" s="67"/>
      <c r="TFX7" s="67"/>
      <c r="TFY7" s="67"/>
      <c r="TFZ7" s="67"/>
      <c r="TGA7" s="67"/>
      <c r="TGB7" s="67"/>
      <c r="TGC7" s="67"/>
      <c r="TGD7" s="67"/>
      <c r="TGE7" s="67"/>
      <c r="TGF7" s="67"/>
      <c r="TGG7" s="67"/>
      <c r="TGH7" s="67"/>
      <c r="TGI7" s="67"/>
      <c r="TGJ7" s="67"/>
      <c r="TGK7" s="67"/>
      <c r="TGL7" s="67"/>
      <c r="TGM7" s="67"/>
      <c r="TGN7" s="67"/>
      <c r="TGO7" s="67"/>
      <c r="TGP7" s="67"/>
      <c r="TGQ7" s="67"/>
      <c r="TGR7" s="67"/>
      <c r="TGS7" s="67"/>
      <c r="TGT7" s="67"/>
      <c r="TGU7" s="67"/>
      <c r="TGV7" s="67"/>
      <c r="TGW7" s="67"/>
      <c r="TGX7" s="67"/>
      <c r="TGY7" s="67"/>
      <c r="TGZ7" s="67"/>
      <c r="THA7" s="67"/>
      <c r="THB7" s="67"/>
      <c r="THC7" s="67"/>
      <c r="THD7" s="67"/>
      <c r="THE7" s="67"/>
      <c r="THF7" s="67"/>
      <c r="THG7" s="67"/>
      <c r="THH7" s="67"/>
      <c r="THI7" s="67"/>
      <c r="THJ7" s="67"/>
      <c r="THK7" s="67"/>
      <c r="THL7" s="67"/>
      <c r="THM7" s="67"/>
      <c r="THN7" s="67"/>
      <c r="THO7" s="67"/>
      <c r="THP7" s="67"/>
      <c r="THQ7" s="67"/>
      <c r="THR7" s="67"/>
      <c r="THS7" s="67"/>
      <c r="THT7" s="67"/>
      <c r="THU7" s="67"/>
      <c r="THV7" s="67"/>
      <c r="THW7" s="67"/>
      <c r="THX7" s="67"/>
      <c r="THY7" s="67"/>
      <c r="THZ7" s="67"/>
      <c r="TIA7" s="67"/>
      <c r="TIB7" s="67"/>
      <c r="TIC7" s="67"/>
      <c r="TID7" s="67"/>
      <c r="TIE7" s="67"/>
      <c r="TIF7" s="67"/>
      <c r="TIG7" s="67"/>
      <c r="TIH7" s="67"/>
      <c r="TII7" s="67"/>
      <c r="TIJ7" s="67"/>
      <c r="TIK7" s="67"/>
      <c r="TIL7" s="67"/>
      <c r="TIM7" s="67"/>
      <c r="TIN7" s="67"/>
      <c r="TIO7" s="67"/>
      <c r="TIP7" s="67"/>
      <c r="TIQ7" s="67"/>
      <c r="TIR7" s="67"/>
      <c r="TIS7" s="67"/>
      <c r="TIT7" s="67"/>
      <c r="TIU7" s="67"/>
      <c r="TIV7" s="67"/>
      <c r="TIW7" s="67"/>
      <c r="TIX7" s="67"/>
      <c r="TIY7" s="67"/>
      <c r="TIZ7" s="67"/>
      <c r="TJA7" s="67"/>
      <c r="TJB7" s="67"/>
      <c r="TJC7" s="67"/>
      <c r="TJD7" s="67"/>
      <c r="TJE7" s="67"/>
      <c r="TJF7" s="67"/>
      <c r="TJG7" s="67"/>
      <c r="TJH7" s="67"/>
      <c r="TJI7" s="67"/>
      <c r="TJJ7" s="67"/>
      <c r="TJK7" s="67"/>
      <c r="TJL7" s="67"/>
      <c r="TJM7" s="67"/>
      <c r="TJN7" s="67"/>
      <c r="TJO7" s="67"/>
      <c r="TJP7" s="67"/>
      <c r="TJQ7" s="67"/>
      <c r="TJR7" s="67"/>
      <c r="TJS7" s="67"/>
      <c r="TJT7" s="67"/>
      <c r="TJU7" s="67"/>
      <c r="TJV7" s="67"/>
      <c r="TJW7" s="67"/>
      <c r="TJX7" s="67"/>
      <c r="TJY7" s="67"/>
      <c r="TJZ7" s="67"/>
      <c r="TKA7" s="67"/>
      <c r="TKB7" s="67"/>
      <c r="TKC7" s="67"/>
      <c r="TKD7" s="67"/>
      <c r="TKE7" s="67"/>
      <c r="TKF7" s="67"/>
      <c r="TKG7" s="67"/>
      <c r="TKH7" s="67"/>
      <c r="TKI7" s="67"/>
      <c r="TKJ7" s="67"/>
      <c r="TKK7" s="67"/>
      <c r="TKL7" s="67"/>
      <c r="TKM7" s="67"/>
      <c r="TKN7" s="67"/>
      <c r="TKO7" s="67"/>
      <c r="TKP7" s="67"/>
      <c r="TKQ7" s="67"/>
      <c r="TKR7" s="67"/>
      <c r="TKS7" s="67"/>
      <c r="TKT7" s="67"/>
      <c r="TKU7" s="67"/>
      <c r="TKV7" s="67"/>
      <c r="TKW7" s="67"/>
      <c r="TKX7" s="67"/>
      <c r="TKY7" s="67"/>
      <c r="TKZ7" s="67"/>
      <c r="TLA7" s="67"/>
      <c r="TLB7" s="67"/>
      <c r="TLC7" s="67"/>
      <c r="TLD7" s="67"/>
      <c r="TLE7" s="67"/>
      <c r="TLF7" s="67"/>
      <c r="TLG7" s="67"/>
      <c r="TLH7" s="67"/>
      <c r="TLI7" s="67"/>
      <c r="TLJ7" s="67"/>
      <c r="TLK7" s="67"/>
      <c r="TLL7" s="67"/>
      <c r="TLM7" s="67"/>
      <c r="TLN7" s="67"/>
      <c r="TLO7" s="67"/>
      <c r="TLP7" s="67"/>
      <c r="TLQ7" s="67"/>
      <c r="TLR7" s="67"/>
      <c r="TLS7" s="67"/>
      <c r="TLT7" s="67"/>
      <c r="TLU7" s="67"/>
      <c r="TLV7" s="67"/>
      <c r="TLW7" s="67"/>
      <c r="TLX7" s="67"/>
      <c r="TLY7" s="67"/>
      <c r="TLZ7" s="67"/>
      <c r="TMA7" s="67"/>
      <c r="TMB7" s="67"/>
      <c r="TMC7" s="67"/>
      <c r="TMD7" s="67"/>
      <c r="TME7" s="67"/>
      <c r="TMF7" s="67"/>
      <c r="TMG7" s="67"/>
      <c r="TMH7" s="67"/>
      <c r="TMI7" s="67"/>
      <c r="TMJ7" s="67"/>
      <c r="TMK7" s="67"/>
      <c r="TML7" s="67"/>
      <c r="TMM7" s="67"/>
      <c r="TMN7" s="67"/>
      <c r="TMO7" s="67"/>
      <c r="TMP7" s="67"/>
      <c r="TMQ7" s="67"/>
      <c r="TMR7" s="67"/>
      <c r="TMS7" s="67"/>
      <c r="TMT7" s="67"/>
      <c r="TMU7" s="67"/>
      <c r="TMV7" s="67"/>
      <c r="TMW7" s="67"/>
      <c r="TMX7" s="67"/>
      <c r="TMY7" s="67"/>
      <c r="TMZ7" s="67"/>
      <c r="TNA7" s="67"/>
      <c r="TNB7" s="67"/>
      <c r="TNC7" s="67"/>
      <c r="TND7" s="67"/>
      <c r="TNE7" s="67"/>
      <c r="TNF7" s="67"/>
      <c r="TNG7" s="67"/>
      <c r="TNH7" s="67"/>
      <c r="TNI7" s="67"/>
      <c r="TNJ7" s="67"/>
      <c r="TNK7" s="67"/>
      <c r="TNL7" s="67"/>
      <c r="TNM7" s="67"/>
      <c r="TNN7" s="67"/>
      <c r="TNO7" s="67"/>
      <c r="TNP7" s="67"/>
      <c r="TNQ7" s="67"/>
      <c r="TNR7" s="67"/>
      <c r="TNS7" s="67"/>
      <c r="TNT7" s="67"/>
      <c r="TNU7" s="67"/>
      <c r="TNV7" s="67"/>
      <c r="TNW7" s="67"/>
      <c r="TNX7" s="67"/>
      <c r="TNY7" s="67"/>
      <c r="TNZ7" s="67"/>
      <c r="TOA7" s="67"/>
      <c r="TOB7" s="67"/>
      <c r="TOC7" s="67"/>
      <c r="TOD7" s="67"/>
      <c r="TOE7" s="67"/>
      <c r="TOF7" s="67"/>
      <c r="TOG7" s="67"/>
      <c r="TOH7" s="67"/>
      <c r="TOI7" s="67"/>
      <c r="TOJ7" s="67"/>
      <c r="TOK7" s="67"/>
      <c r="TOL7" s="67"/>
      <c r="TOM7" s="67"/>
      <c r="TON7" s="67"/>
      <c r="TOO7" s="67"/>
      <c r="TOP7" s="67"/>
      <c r="TOQ7" s="67"/>
      <c r="TOR7" s="67"/>
      <c r="TOS7" s="67"/>
      <c r="TOT7" s="67"/>
      <c r="TOU7" s="67"/>
      <c r="TOV7" s="67"/>
      <c r="TOW7" s="67"/>
      <c r="TOX7" s="67"/>
      <c r="TOY7" s="67"/>
      <c r="TOZ7" s="67"/>
      <c r="TPA7" s="67"/>
      <c r="TPB7" s="67"/>
      <c r="TPC7" s="67"/>
      <c r="TPD7" s="67"/>
      <c r="TPE7" s="67"/>
      <c r="TPF7" s="67"/>
      <c r="TPG7" s="67"/>
      <c r="TPH7" s="67"/>
      <c r="TPI7" s="67"/>
      <c r="TPJ7" s="67"/>
      <c r="TPK7" s="67"/>
      <c r="TPL7" s="67"/>
      <c r="TPM7" s="67"/>
      <c r="TPN7" s="67"/>
      <c r="TPO7" s="67"/>
      <c r="TPP7" s="67"/>
      <c r="TPQ7" s="67"/>
      <c r="TPR7" s="67"/>
      <c r="TPS7" s="67"/>
      <c r="TPT7" s="67"/>
      <c r="TPU7" s="67"/>
      <c r="TPV7" s="67"/>
      <c r="TPW7" s="67"/>
      <c r="TPX7" s="67"/>
      <c r="TPY7" s="67"/>
      <c r="TPZ7" s="67"/>
      <c r="TQA7" s="67"/>
      <c r="TQB7" s="67"/>
      <c r="TQC7" s="67"/>
      <c r="TQD7" s="67"/>
      <c r="TQE7" s="67"/>
      <c r="TQF7" s="67"/>
      <c r="TQG7" s="67"/>
      <c r="TQH7" s="67"/>
      <c r="TQI7" s="67"/>
      <c r="TQJ7" s="67"/>
      <c r="TQK7" s="67"/>
      <c r="TQL7" s="67"/>
      <c r="TQM7" s="67"/>
      <c r="TQN7" s="67"/>
      <c r="TQO7" s="67"/>
      <c r="TQP7" s="67"/>
      <c r="TQQ7" s="67"/>
      <c r="TQR7" s="67"/>
      <c r="TQS7" s="67"/>
      <c r="TQT7" s="67"/>
      <c r="TQU7" s="67"/>
      <c r="TQV7" s="67"/>
      <c r="TQW7" s="67"/>
      <c r="TQX7" s="67"/>
      <c r="TQY7" s="67"/>
      <c r="TQZ7" s="67"/>
      <c r="TRA7" s="67"/>
      <c r="TRB7" s="67"/>
      <c r="TRC7" s="67"/>
      <c r="TRD7" s="67"/>
      <c r="TRE7" s="67"/>
      <c r="TRF7" s="67"/>
      <c r="TRG7" s="67"/>
      <c r="TRH7" s="67"/>
      <c r="TRI7" s="67"/>
      <c r="TRJ7" s="67"/>
      <c r="TRK7" s="67"/>
      <c r="TRL7" s="67"/>
      <c r="TRM7" s="67"/>
      <c r="TRN7" s="67"/>
      <c r="TRO7" s="67"/>
      <c r="TRP7" s="67"/>
      <c r="TRQ7" s="67"/>
      <c r="TRR7" s="67"/>
      <c r="TRS7" s="67"/>
      <c r="TRT7" s="67"/>
      <c r="TRU7" s="67"/>
      <c r="TRV7" s="67"/>
      <c r="TRW7" s="67"/>
      <c r="TRX7" s="67"/>
      <c r="TRY7" s="67"/>
      <c r="TRZ7" s="67"/>
      <c r="TSA7" s="67"/>
      <c r="TSB7" s="67"/>
      <c r="TSC7" s="67"/>
      <c r="TSD7" s="67"/>
      <c r="TSE7" s="67"/>
      <c r="TSF7" s="67"/>
      <c r="TSG7" s="67"/>
      <c r="TSH7" s="67"/>
      <c r="TSI7" s="67"/>
      <c r="TSJ7" s="67"/>
      <c r="TSK7" s="67"/>
      <c r="TSL7" s="67"/>
      <c r="TSM7" s="67"/>
      <c r="TSN7" s="67"/>
      <c r="TSO7" s="67"/>
      <c r="TSP7" s="67"/>
      <c r="TSQ7" s="67"/>
      <c r="TSR7" s="67"/>
      <c r="TSS7" s="67"/>
      <c r="TST7" s="67"/>
      <c r="TSU7" s="67"/>
      <c r="TSV7" s="67"/>
      <c r="TSW7" s="67"/>
      <c r="TSX7" s="67"/>
      <c r="TSY7" s="67"/>
      <c r="TSZ7" s="67"/>
      <c r="TTA7" s="67"/>
      <c r="TTB7" s="67"/>
      <c r="TTC7" s="67"/>
      <c r="TTD7" s="67"/>
      <c r="TTE7" s="67"/>
      <c r="TTF7" s="67"/>
      <c r="TTG7" s="67"/>
      <c r="TTH7" s="67"/>
      <c r="TTI7" s="67"/>
      <c r="TTJ7" s="67"/>
      <c r="TTK7" s="67"/>
      <c r="TTL7" s="67"/>
      <c r="TTM7" s="67"/>
      <c r="TTN7" s="67"/>
      <c r="TTO7" s="67"/>
      <c r="TTP7" s="67"/>
      <c r="TTQ7" s="67"/>
      <c r="TTR7" s="67"/>
      <c r="TTS7" s="67"/>
      <c r="TTT7" s="67"/>
      <c r="TTU7" s="67"/>
      <c r="TTV7" s="67"/>
      <c r="TTW7" s="67"/>
      <c r="TTX7" s="67"/>
      <c r="TTY7" s="67"/>
      <c r="TTZ7" s="67"/>
      <c r="TUA7" s="67"/>
      <c r="TUB7" s="67"/>
      <c r="TUC7" s="67"/>
      <c r="TUD7" s="67"/>
      <c r="TUE7" s="67"/>
      <c r="TUF7" s="67"/>
      <c r="TUG7" s="67"/>
      <c r="TUH7" s="67"/>
      <c r="TUI7" s="67"/>
      <c r="TUJ7" s="67"/>
      <c r="TUK7" s="67"/>
      <c r="TUL7" s="67"/>
      <c r="TUM7" s="67"/>
      <c r="TUN7" s="67"/>
      <c r="TUO7" s="67"/>
      <c r="TUP7" s="67"/>
      <c r="TUQ7" s="67"/>
      <c r="TUR7" s="67"/>
      <c r="TUS7" s="67"/>
      <c r="TUT7" s="67"/>
      <c r="TUU7" s="67"/>
      <c r="TUV7" s="67"/>
      <c r="TUW7" s="67"/>
      <c r="TUX7" s="67"/>
      <c r="TUY7" s="67"/>
      <c r="TUZ7" s="67"/>
      <c r="TVA7" s="67"/>
      <c r="TVB7" s="67"/>
      <c r="TVC7" s="67"/>
      <c r="TVD7" s="67"/>
      <c r="TVE7" s="67"/>
      <c r="TVF7" s="67"/>
      <c r="TVG7" s="67"/>
      <c r="TVH7" s="67"/>
      <c r="TVI7" s="67"/>
      <c r="TVJ7" s="67"/>
      <c r="TVK7" s="67"/>
      <c r="TVL7" s="67"/>
      <c r="TVM7" s="67"/>
      <c r="TVN7" s="67"/>
      <c r="TVO7" s="67"/>
      <c r="TVP7" s="67"/>
      <c r="TVQ7" s="67"/>
      <c r="TVR7" s="67"/>
      <c r="TVS7" s="67"/>
      <c r="TVT7" s="67"/>
      <c r="TVU7" s="67"/>
      <c r="TVV7" s="67"/>
      <c r="TVW7" s="67"/>
      <c r="TVX7" s="67"/>
      <c r="TVY7" s="67"/>
      <c r="TVZ7" s="67"/>
      <c r="TWA7" s="67"/>
      <c r="TWB7" s="67"/>
      <c r="TWC7" s="67"/>
      <c r="TWD7" s="67"/>
      <c r="TWE7" s="67"/>
      <c r="TWF7" s="67"/>
      <c r="TWG7" s="67"/>
      <c r="TWH7" s="67"/>
      <c r="TWI7" s="67"/>
      <c r="TWJ7" s="67"/>
      <c r="TWK7" s="67"/>
      <c r="TWL7" s="67"/>
      <c r="TWM7" s="67"/>
      <c r="TWN7" s="67"/>
      <c r="TWO7" s="67"/>
      <c r="TWP7" s="67"/>
      <c r="TWQ7" s="67"/>
      <c r="TWR7" s="67"/>
      <c r="TWS7" s="67"/>
      <c r="TWT7" s="67"/>
      <c r="TWU7" s="67"/>
      <c r="TWV7" s="67"/>
      <c r="TWW7" s="67"/>
      <c r="TWX7" s="67"/>
      <c r="TWY7" s="67"/>
      <c r="TWZ7" s="67"/>
      <c r="TXA7" s="67"/>
      <c r="TXB7" s="67"/>
      <c r="TXC7" s="67"/>
      <c r="TXD7" s="67"/>
      <c r="TXE7" s="67"/>
      <c r="TXF7" s="67"/>
      <c r="TXG7" s="67"/>
      <c r="TXH7" s="67"/>
      <c r="TXI7" s="67"/>
      <c r="TXJ7" s="67"/>
      <c r="TXK7" s="67"/>
      <c r="TXL7" s="67"/>
      <c r="TXM7" s="67"/>
      <c r="TXN7" s="67"/>
      <c r="TXO7" s="67"/>
      <c r="TXP7" s="67"/>
      <c r="TXQ7" s="67"/>
      <c r="TXR7" s="67"/>
      <c r="TXS7" s="67"/>
      <c r="TXT7" s="67"/>
      <c r="TXU7" s="67"/>
      <c r="TXV7" s="67"/>
      <c r="TXW7" s="67"/>
      <c r="TXX7" s="67"/>
      <c r="TXY7" s="67"/>
      <c r="TXZ7" s="67"/>
      <c r="TYA7" s="67"/>
      <c r="TYB7" s="67"/>
      <c r="TYC7" s="67"/>
      <c r="TYD7" s="67"/>
      <c r="TYE7" s="67"/>
      <c r="TYF7" s="67"/>
      <c r="TYG7" s="67"/>
      <c r="TYH7" s="67"/>
      <c r="TYI7" s="67"/>
      <c r="TYJ7" s="67"/>
      <c r="TYK7" s="67"/>
      <c r="TYL7" s="67"/>
      <c r="TYM7" s="67"/>
      <c r="TYN7" s="67"/>
      <c r="TYO7" s="67"/>
      <c r="TYP7" s="67"/>
      <c r="TYQ7" s="67"/>
      <c r="TYR7" s="67"/>
      <c r="TYS7" s="67"/>
      <c r="TYT7" s="67"/>
      <c r="TYU7" s="67"/>
      <c r="TYV7" s="67"/>
      <c r="TYW7" s="67"/>
      <c r="TYX7" s="67"/>
      <c r="TYY7" s="67"/>
      <c r="TYZ7" s="67"/>
      <c r="TZA7" s="67"/>
      <c r="TZB7" s="67"/>
      <c r="TZC7" s="67"/>
      <c r="TZD7" s="67"/>
      <c r="TZE7" s="67"/>
      <c r="TZF7" s="67"/>
      <c r="TZG7" s="67"/>
      <c r="TZH7" s="67"/>
      <c r="TZI7" s="67"/>
      <c r="TZJ7" s="67"/>
      <c r="TZK7" s="67"/>
      <c r="TZL7" s="67"/>
      <c r="TZM7" s="67"/>
      <c r="TZN7" s="67"/>
      <c r="TZO7" s="67"/>
      <c r="TZP7" s="67"/>
      <c r="TZQ7" s="67"/>
      <c r="TZR7" s="67"/>
      <c r="TZS7" s="67"/>
      <c r="TZT7" s="67"/>
      <c r="TZU7" s="67"/>
      <c r="TZV7" s="67"/>
      <c r="TZW7" s="67"/>
      <c r="TZX7" s="67"/>
      <c r="TZY7" s="67"/>
      <c r="TZZ7" s="67"/>
      <c r="UAA7" s="67"/>
      <c r="UAB7" s="67"/>
      <c r="UAC7" s="67"/>
      <c r="UAD7" s="67"/>
      <c r="UAE7" s="67"/>
      <c r="UAF7" s="67"/>
      <c r="UAG7" s="67"/>
      <c r="UAH7" s="67"/>
      <c r="UAI7" s="67"/>
      <c r="UAJ7" s="67"/>
      <c r="UAK7" s="67"/>
      <c r="UAL7" s="67"/>
      <c r="UAM7" s="67"/>
      <c r="UAN7" s="67"/>
      <c r="UAO7" s="67"/>
      <c r="UAP7" s="67"/>
      <c r="UAQ7" s="67"/>
      <c r="UAR7" s="67"/>
      <c r="UAS7" s="67"/>
      <c r="UAT7" s="67"/>
      <c r="UAU7" s="67"/>
      <c r="UAV7" s="67"/>
      <c r="UAW7" s="67"/>
      <c r="UAX7" s="67"/>
      <c r="UAY7" s="67"/>
      <c r="UAZ7" s="67"/>
      <c r="UBA7" s="67"/>
      <c r="UBB7" s="67"/>
      <c r="UBC7" s="67"/>
      <c r="UBD7" s="67"/>
      <c r="UBE7" s="67"/>
      <c r="UBF7" s="67"/>
      <c r="UBG7" s="67"/>
      <c r="UBH7" s="67"/>
      <c r="UBI7" s="67"/>
      <c r="UBJ7" s="67"/>
      <c r="UBK7" s="67"/>
      <c r="UBL7" s="67"/>
      <c r="UBM7" s="67"/>
      <c r="UBN7" s="67"/>
      <c r="UBO7" s="67"/>
      <c r="UBP7" s="67"/>
      <c r="UBQ7" s="67"/>
      <c r="UBR7" s="67"/>
      <c r="UBS7" s="67"/>
      <c r="UBT7" s="67"/>
      <c r="UBU7" s="67"/>
      <c r="UBV7" s="67"/>
      <c r="UBW7" s="67"/>
      <c r="UBX7" s="67"/>
      <c r="UBY7" s="67"/>
      <c r="UBZ7" s="67"/>
      <c r="UCA7" s="67"/>
      <c r="UCB7" s="67"/>
      <c r="UCC7" s="67"/>
      <c r="UCD7" s="67"/>
      <c r="UCE7" s="67"/>
      <c r="UCF7" s="67"/>
      <c r="UCG7" s="67"/>
      <c r="UCH7" s="67"/>
      <c r="UCI7" s="67"/>
      <c r="UCJ7" s="67"/>
      <c r="UCK7" s="67"/>
      <c r="UCL7" s="67"/>
      <c r="UCM7" s="67"/>
      <c r="UCN7" s="67"/>
      <c r="UCO7" s="67"/>
      <c r="UCP7" s="67"/>
      <c r="UCQ7" s="67"/>
      <c r="UCR7" s="67"/>
      <c r="UCS7" s="67"/>
      <c r="UCT7" s="67"/>
      <c r="UCU7" s="67"/>
      <c r="UCV7" s="67"/>
      <c r="UCW7" s="67"/>
      <c r="UCX7" s="67"/>
      <c r="UCY7" s="67"/>
      <c r="UCZ7" s="67"/>
      <c r="UDA7" s="67"/>
      <c r="UDB7" s="67"/>
      <c r="UDC7" s="67"/>
      <c r="UDD7" s="67"/>
      <c r="UDE7" s="67"/>
      <c r="UDF7" s="67"/>
      <c r="UDG7" s="67"/>
      <c r="UDH7" s="67"/>
      <c r="UDI7" s="67"/>
      <c r="UDJ7" s="67"/>
      <c r="UDK7" s="67"/>
      <c r="UDL7" s="67"/>
      <c r="UDM7" s="67"/>
      <c r="UDN7" s="67"/>
      <c r="UDO7" s="67"/>
      <c r="UDP7" s="67"/>
      <c r="UDQ7" s="67"/>
      <c r="UDR7" s="67"/>
      <c r="UDS7" s="67"/>
      <c r="UDT7" s="67"/>
      <c r="UDU7" s="67"/>
      <c r="UDV7" s="67"/>
      <c r="UDW7" s="67"/>
      <c r="UDX7" s="67"/>
      <c r="UDY7" s="67"/>
      <c r="UDZ7" s="67"/>
      <c r="UEA7" s="67"/>
      <c r="UEB7" s="67"/>
      <c r="UEC7" s="67"/>
      <c r="UED7" s="67"/>
      <c r="UEE7" s="67"/>
      <c r="UEF7" s="67"/>
      <c r="UEG7" s="67"/>
      <c r="UEH7" s="67"/>
      <c r="UEI7" s="67"/>
      <c r="UEJ7" s="67"/>
      <c r="UEK7" s="67"/>
      <c r="UEL7" s="67"/>
      <c r="UEM7" s="67"/>
      <c r="UEN7" s="67"/>
      <c r="UEO7" s="67"/>
      <c r="UEP7" s="67"/>
      <c r="UEQ7" s="67"/>
      <c r="UER7" s="67"/>
      <c r="UES7" s="67"/>
      <c r="UET7" s="67"/>
      <c r="UEU7" s="67"/>
      <c r="UEV7" s="67"/>
      <c r="UEW7" s="67"/>
      <c r="UEX7" s="67"/>
      <c r="UEY7" s="67"/>
      <c r="UEZ7" s="67"/>
      <c r="UFA7" s="67"/>
      <c r="UFB7" s="67"/>
      <c r="UFC7" s="67"/>
      <c r="UFD7" s="67"/>
      <c r="UFE7" s="67"/>
      <c r="UFF7" s="67"/>
      <c r="UFG7" s="67"/>
      <c r="UFH7" s="67"/>
      <c r="UFI7" s="67"/>
      <c r="UFJ7" s="67"/>
      <c r="UFK7" s="67"/>
      <c r="UFL7" s="67"/>
      <c r="UFM7" s="67"/>
      <c r="UFN7" s="67"/>
      <c r="UFO7" s="67"/>
      <c r="UFP7" s="67"/>
      <c r="UFQ7" s="67"/>
      <c r="UFR7" s="67"/>
      <c r="UFS7" s="67"/>
      <c r="UFT7" s="67"/>
      <c r="UFU7" s="67"/>
      <c r="UFV7" s="67"/>
      <c r="UFW7" s="67"/>
      <c r="UFX7" s="67"/>
      <c r="UFY7" s="67"/>
      <c r="UFZ7" s="67"/>
      <c r="UGA7" s="67"/>
      <c r="UGB7" s="67"/>
      <c r="UGC7" s="67"/>
      <c r="UGD7" s="67"/>
      <c r="UGE7" s="67"/>
      <c r="UGF7" s="67"/>
      <c r="UGG7" s="67"/>
      <c r="UGH7" s="67"/>
      <c r="UGI7" s="67"/>
      <c r="UGJ7" s="67"/>
      <c r="UGK7" s="67"/>
      <c r="UGL7" s="67"/>
      <c r="UGM7" s="67"/>
      <c r="UGN7" s="67"/>
      <c r="UGO7" s="67"/>
      <c r="UGP7" s="67"/>
      <c r="UGQ7" s="67"/>
      <c r="UGR7" s="67"/>
      <c r="UGS7" s="67"/>
      <c r="UGT7" s="67"/>
      <c r="UGU7" s="67"/>
      <c r="UGV7" s="67"/>
      <c r="UGW7" s="67"/>
      <c r="UGX7" s="67"/>
      <c r="UGY7" s="67"/>
      <c r="UGZ7" s="67"/>
      <c r="UHA7" s="67"/>
      <c r="UHB7" s="67"/>
      <c r="UHC7" s="67"/>
      <c r="UHD7" s="67"/>
      <c r="UHE7" s="67"/>
      <c r="UHF7" s="67"/>
      <c r="UHG7" s="67"/>
      <c r="UHH7" s="67"/>
      <c r="UHI7" s="67"/>
      <c r="UHJ7" s="67"/>
      <c r="UHK7" s="67"/>
      <c r="UHL7" s="67"/>
      <c r="UHM7" s="67"/>
      <c r="UHN7" s="67"/>
      <c r="UHO7" s="67"/>
      <c r="UHP7" s="67"/>
      <c r="UHQ7" s="67"/>
      <c r="UHR7" s="67"/>
      <c r="UHS7" s="67"/>
      <c r="UHT7" s="67"/>
      <c r="UHU7" s="67"/>
      <c r="UHV7" s="67"/>
      <c r="UHW7" s="67"/>
      <c r="UHX7" s="67"/>
      <c r="UHY7" s="67"/>
      <c r="UHZ7" s="67"/>
      <c r="UIA7" s="67"/>
      <c r="UIB7" s="67"/>
      <c r="UIC7" s="67"/>
      <c r="UID7" s="67"/>
      <c r="UIE7" s="67"/>
      <c r="UIF7" s="67"/>
      <c r="UIG7" s="67"/>
      <c r="UIH7" s="67"/>
      <c r="UII7" s="67"/>
      <c r="UIJ7" s="67"/>
      <c r="UIK7" s="67"/>
      <c r="UIL7" s="67"/>
      <c r="UIM7" s="67"/>
      <c r="UIN7" s="67"/>
      <c r="UIO7" s="67"/>
      <c r="UIP7" s="67"/>
      <c r="UIQ7" s="67"/>
      <c r="UIR7" s="67"/>
      <c r="UIS7" s="67"/>
      <c r="UIT7" s="67"/>
      <c r="UIU7" s="67"/>
      <c r="UIV7" s="67"/>
      <c r="UIW7" s="67"/>
      <c r="UIX7" s="67"/>
      <c r="UIY7" s="67"/>
      <c r="UIZ7" s="67"/>
      <c r="UJA7" s="67"/>
      <c r="UJB7" s="67"/>
      <c r="UJC7" s="67"/>
      <c r="UJD7" s="67"/>
      <c r="UJE7" s="67"/>
      <c r="UJF7" s="67"/>
      <c r="UJG7" s="67"/>
      <c r="UJH7" s="67"/>
      <c r="UJI7" s="67"/>
      <c r="UJJ7" s="67"/>
      <c r="UJK7" s="67"/>
      <c r="UJL7" s="67"/>
      <c r="UJM7" s="67"/>
      <c r="UJN7" s="67"/>
      <c r="UJO7" s="67"/>
      <c r="UJP7" s="67"/>
      <c r="UJQ7" s="67"/>
      <c r="UJR7" s="67"/>
      <c r="UJS7" s="67"/>
      <c r="UJT7" s="67"/>
      <c r="UJU7" s="67"/>
      <c r="UJV7" s="67"/>
      <c r="UJW7" s="67"/>
      <c r="UJX7" s="67"/>
      <c r="UJY7" s="67"/>
      <c r="UJZ7" s="67"/>
      <c r="UKA7" s="67"/>
      <c r="UKB7" s="67"/>
      <c r="UKC7" s="67"/>
      <c r="UKD7" s="67"/>
      <c r="UKE7" s="67"/>
      <c r="UKF7" s="67"/>
      <c r="UKG7" s="67"/>
      <c r="UKH7" s="67"/>
      <c r="UKI7" s="67"/>
      <c r="UKJ7" s="67"/>
      <c r="UKK7" s="67"/>
      <c r="UKL7" s="67"/>
      <c r="UKM7" s="67"/>
      <c r="UKN7" s="67"/>
      <c r="UKO7" s="67"/>
      <c r="UKP7" s="67"/>
      <c r="UKQ7" s="67"/>
      <c r="UKR7" s="67"/>
      <c r="UKS7" s="67"/>
      <c r="UKT7" s="67"/>
      <c r="UKU7" s="67"/>
      <c r="UKV7" s="67"/>
      <c r="UKW7" s="67"/>
      <c r="UKX7" s="67"/>
      <c r="UKY7" s="67"/>
      <c r="UKZ7" s="67"/>
      <c r="ULA7" s="67"/>
      <c r="ULB7" s="67"/>
      <c r="ULC7" s="67"/>
      <c r="ULD7" s="67"/>
      <c r="ULE7" s="67"/>
      <c r="ULF7" s="67"/>
      <c r="ULG7" s="67"/>
      <c r="ULH7" s="67"/>
      <c r="ULI7" s="67"/>
      <c r="ULJ7" s="67"/>
      <c r="ULK7" s="67"/>
      <c r="ULL7" s="67"/>
      <c r="ULM7" s="67"/>
      <c r="ULN7" s="67"/>
      <c r="ULO7" s="67"/>
      <c r="ULP7" s="67"/>
      <c r="ULQ7" s="67"/>
      <c r="ULR7" s="67"/>
      <c r="ULS7" s="67"/>
      <c r="ULT7" s="67"/>
      <c r="ULU7" s="67"/>
      <c r="ULV7" s="67"/>
      <c r="ULW7" s="67"/>
      <c r="ULX7" s="67"/>
      <c r="ULY7" s="67"/>
      <c r="ULZ7" s="67"/>
      <c r="UMA7" s="67"/>
      <c r="UMB7" s="67"/>
      <c r="UMC7" s="67"/>
      <c r="UMD7" s="67"/>
      <c r="UME7" s="67"/>
      <c r="UMF7" s="67"/>
      <c r="UMG7" s="67"/>
      <c r="UMH7" s="67"/>
      <c r="UMI7" s="67"/>
      <c r="UMJ7" s="67"/>
      <c r="UMK7" s="67"/>
      <c r="UML7" s="67"/>
      <c r="UMM7" s="67"/>
      <c r="UMN7" s="67"/>
      <c r="UMO7" s="67"/>
      <c r="UMP7" s="67"/>
      <c r="UMQ7" s="67"/>
      <c r="UMR7" s="67"/>
      <c r="UMS7" s="67"/>
      <c r="UMT7" s="67"/>
      <c r="UMU7" s="67"/>
      <c r="UMV7" s="67"/>
      <c r="UMW7" s="67"/>
      <c r="UMX7" s="67"/>
      <c r="UMY7" s="67"/>
      <c r="UMZ7" s="67"/>
      <c r="UNA7" s="67"/>
      <c r="UNB7" s="67"/>
      <c r="UNC7" s="67"/>
      <c r="UND7" s="67"/>
      <c r="UNE7" s="67"/>
      <c r="UNF7" s="67"/>
      <c r="UNG7" s="67"/>
      <c r="UNH7" s="67"/>
      <c r="UNI7" s="67"/>
      <c r="UNJ7" s="67"/>
      <c r="UNK7" s="67"/>
      <c r="UNL7" s="67"/>
      <c r="UNM7" s="67"/>
      <c r="UNN7" s="67"/>
      <c r="UNO7" s="67"/>
      <c r="UNP7" s="67"/>
      <c r="UNQ7" s="67"/>
      <c r="UNR7" s="67"/>
      <c r="UNS7" s="67"/>
      <c r="UNT7" s="67"/>
      <c r="UNU7" s="67"/>
      <c r="UNV7" s="67"/>
      <c r="UNW7" s="67"/>
      <c r="UNX7" s="67"/>
      <c r="UNY7" s="67"/>
      <c r="UNZ7" s="67"/>
      <c r="UOA7" s="67"/>
      <c r="UOB7" s="67"/>
      <c r="UOC7" s="67"/>
      <c r="UOD7" s="67"/>
      <c r="UOE7" s="67"/>
      <c r="UOF7" s="67"/>
      <c r="UOG7" s="67"/>
      <c r="UOH7" s="67"/>
      <c r="UOI7" s="67"/>
      <c r="UOJ7" s="67"/>
      <c r="UOK7" s="67"/>
      <c r="UOL7" s="67"/>
      <c r="UOM7" s="67"/>
      <c r="UON7" s="67"/>
      <c r="UOO7" s="67"/>
      <c r="UOP7" s="67"/>
      <c r="UOQ7" s="67"/>
      <c r="UOR7" s="67"/>
      <c r="UOS7" s="67"/>
      <c r="UOT7" s="67"/>
      <c r="UOU7" s="67"/>
      <c r="UOV7" s="67"/>
      <c r="UOW7" s="67"/>
      <c r="UOX7" s="67"/>
      <c r="UOY7" s="67"/>
      <c r="UOZ7" s="67"/>
      <c r="UPA7" s="67"/>
      <c r="UPB7" s="67"/>
      <c r="UPC7" s="67"/>
      <c r="UPD7" s="67"/>
      <c r="UPE7" s="67"/>
      <c r="UPF7" s="67"/>
      <c r="UPG7" s="67"/>
      <c r="UPH7" s="67"/>
      <c r="UPI7" s="67"/>
      <c r="UPJ7" s="67"/>
      <c r="UPK7" s="67"/>
      <c r="UPL7" s="67"/>
      <c r="UPM7" s="67"/>
      <c r="UPN7" s="67"/>
      <c r="UPO7" s="67"/>
      <c r="UPP7" s="67"/>
      <c r="UPQ7" s="67"/>
      <c r="UPR7" s="67"/>
      <c r="UPS7" s="67"/>
      <c r="UPT7" s="67"/>
      <c r="UPU7" s="67"/>
      <c r="UPV7" s="67"/>
      <c r="UPW7" s="67"/>
      <c r="UPX7" s="67"/>
      <c r="UPY7" s="67"/>
      <c r="UPZ7" s="67"/>
      <c r="UQA7" s="67"/>
      <c r="UQB7" s="67"/>
      <c r="UQC7" s="67"/>
      <c r="UQD7" s="67"/>
      <c r="UQE7" s="67"/>
      <c r="UQF7" s="67"/>
      <c r="UQG7" s="67"/>
      <c r="UQH7" s="67"/>
      <c r="UQI7" s="67"/>
      <c r="UQJ7" s="67"/>
      <c r="UQK7" s="67"/>
      <c r="UQL7" s="67"/>
      <c r="UQM7" s="67"/>
      <c r="UQN7" s="67"/>
      <c r="UQO7" s="67"/>
      <c r="UQP7" s="67"/>
      <c r="UQQ7" s="67"/>
      <c r="UQR7" s="67"/>
      <c r="UQS7" s="67"/>
      <c r="UQT7" s="67"/>
      <c r="UQU7" s="67"/>
      <c r="UQV7" s="67"/>
      <c r="UQW7" s="67"/>
      <c r="UQX7" s="67"/>
      <c r="UQY7" s="67"/>
      <c r="UQZ7" s="67"/>
      <c r="URA7" s="67"/>
      <c r="URB7" s="67"/>
      <c r="URC7" s="67"/>
      <c r="URD7" s="67"/>
      <c r="URE7" s="67"/>
      <c r="URF7" s="67"/>
      <c r="URG7" s="67"/>
      <c r="URH7" s="67"/>
      <c r="URI7" s="67"/>
      <c r="URJ7" s="67"/>
      <c r="URK7" s="67"/>
      <c r="URL7" s="67"/>
      <c r="URM7" s="67"/>
      <c r="URN7" s="67"/>
      <c r="URO7" s="67"/>
      <c r="URP7" s="67"/>
      <c r="URQ7" s="67"/>
      <c r="URR7" s="67"/>
      <c r="URS7" s="67"/>
      <c r="URT7" s="67"/>
      <c r="URU7" s="67"/>
      <c r="URV7" s="67"/>
      <c r="URW7" s="67"/>
      <c r="URX7" s="67"/>
      <c r="URY7" s="67"/>
      <c r="URZ7" s="67"/>
      <c r="USA7" s="67"/>
      <c r="USB7" s="67"/>
      <c r="USC7" s="67"/>
      <c r="USD7" s="67"/>
      <c r="USE7" s="67"/>
      <c r="USF7" s="67"/>
      <c r="USG7" s="67"/>
      <c r="USH7" s="67"/>
      <c r="USI7" s="67"/>
      <c r="USJ7" s="67"/>
      <c r="USK7" s="67"/>
      <c r="USL7" s="67"/>
      <c r="USM7" s="67"/>
      <c r="USN7" s="67"/>
      <c r="USO7" s="67"/>
      <c r="USP7" s="67"/>
      <c r="USQ7" s="67"/>
      <c r="USR7" s="67"/>
      <c r="USS7" s="67"/>
      <c r="UST7" s="67"/>
      <c r="USU7" s="67"/>
      <c r="USV7" s="67"/>
      <c r="USW7" s="67"/>
      <c r="USX7" s="67"/>
      <c r="USY7" s="67"/>
      <c r="USZ7" s="67"/>
      <c r="UTA7" s="67"/>
      <c r="UTB7" s="67"/>
      <c r="UTC7" s="67"/>
      <c r="UTD7" s="67"/>
      <c r="UTE7" s="67"/>
      <c r="UTF7" s="67"/>
      <c r="UTG7" s="67"/>
      <c r="UTH7" s="67"/>
      <c r="UTI7" s="67"/>
      <c r="UTJ7" s="67"/>
      <c r="UTK7" s="67"/>
      <c r="UTL7" s="67"/>
      <c r="UTM7" s="67"/>
      <c r="UTN7" s="67"/>
      <c r="UTO7" s="67"/>
      <c r="UTP7" s="67"/>
      <c r="UTQ7" s="67"/>
      <c r="UTR7" s="67"/>
      <c r="UTS7" s="67"/>
      <c r="UTT7" s="67"/>
      <c r="UTU7" s="67"/>
      <c r="UTV7" s="67"/>
      <c r="UTW7" s="67"/>
      <c r="UTX7" s="67"/>
      <c r="UTY7" s="67"/>
      <c r="UTZ7" s="67"/>
      <c r="UUA7" s="67"/>
      <c r="UUB7" s="67"/>
      <c r="UUC7" s="67"/>
      <c r="UUD7" s="67"/>
      <c r="UUE7" s="67"/>
      <c r="UUF7" s="67"/>
      <c r="UUG7" s="67"/>
      <c r="UUH7" s="67"/>
      <c r="UUI7" s="67"/>
      <c r="UUJ7" s="67"/>
      <c r="UUK7" s="67"/>
      <c r="UUL7" s="67"/>
      <c r="UUM7" s="67"/>
      <c r="UUN7" s="67"/>
      <c r="UUO7" s="67"/>
      <c r="UUP7" s="67"/>
      <c r="UUQ7" s="67"/>
      <c r="UUR7" s="67"/>
      <c r="UUS7" s="67"/>
      <c r="UUT7" s="67"/>
      <c r="UUU7" s="67"/>
      <c r="UUV7" s="67"/>
      <c r="UUW7" s="67"/>
      <c r="UUX7" s="67"/>
      <c r="UUY7" s="67"/>
      <c r="UUZ7" s="67"/>
      <c r="UVA7" s="67"/>
      <c r="UVB7" s="67"/>
      <c r="UVC7" s="67"/>
      <c r="UVD7" s="67"/>
      <c r="UVE7" s="67"/>
      <c r="UVF7" s="67"/>
      <c r="UVG7" s="67"/>
      <c r="UVH7" s="67"/>
      <c r="UVI7" s="67"/>
      <c r="UVJ7" s="67"/>
      <c r="UVK7" s="67"/>
      <c r="UVL7" s="67"/>
      <c r="UVM7" s="67"/>
      <c r="UVN7" s="67"/>
      <c r="UVO7" s="67"/>
      <c r="UVP7" s="67"/>
      <c r="UVQ7" s="67"/>
      <c r="UVR7" s="67"/>
      <c r="UVS7" s="67"/>
      <c r="UVT7" s="67"/>
      <c r="UVU7" s="67"/>
      <c r="UVV7" s="67"/>
      <c r="UVW7" s="67"/>
      <c r="UVX7" s="67"/>
      <c r="UVY7" s="67"/>
      <c r="UVZ7" s="67"/>
      <c r="UWA7" s="67"/>
      <c r="UWB7" s="67"/>
      <c r="UWC7" s="67"/>
      <c r="UWD7" s="67"/>
      <c r="UWE7" s="67"/>
      <c r="UWF7" s="67"/>
      <c r="UWG7" s="67"/>
      <c r="UWH7" s="67"/>
      <c r="UWI7" s="67"/>
      <c r="UWJ7" s="67"/>
      <c r="UWK7" s="67"/>
      <c r="UWL7" s="67"/>
      <c r="UWM7" s="67"/>
      <c r="UWN7" s="67"/>
      <c r="UWO7" s="67"/>
      <c r="UWP7" s="67"/>
      <c r="UWQ7" s="67"/>
      <c r="UWR7" s="67"/>
      <c r="UWS7" s="67"/>
      <c r="UWT7" s="67"/>
      <c r="UWU7" s="67"/>
      <c r="UWV7" s="67"/>
      <c r="UWW7" s="67"/>
      <c r="UWX7" s="67"/>
      <c r="UWY7" s="67"/>
      <c r="UWZ7" s="67"/>
      <c r="UXA7" s="67"/>
      <c r="UXB7" s="67"/>
      <c r="UXC7" s="67"/>
      <c r="UXD7" s="67"/>
      <c r="UXE7" s="67"/>
      <c r="UXF7" s="67"/>
      <c r="UXG7" s="67"/>
      <c r="UXH7" s="67"/>
      <c r="UXI7" s="67"/>
      <c r="UXJ7" s="67"/>
      <c r="UXK7" s="67"/>
      <c r="UXL7" s="67"/>
      <c r="UXM7" s="67"/>
      <c r="UXN7" s="67"/>
      <c r="UXO7" s="67"/>
      <c r="UXP7" s="67"/>
      <c r="UXQ7" s="67"/>
      <c r="UXR7" s="67"/>
      <c r="UXS7" s="67"/>
      <c r="UXT7" s="67"/>
      <c r="UXU7" s="67"/>
      <c r="UXV7" s="67"/>
      <c r="UXW7" s="67"/>
      <c r="UXX7" s="67"/>
      <c r="UXY7" s="67"/>
      <c r="UXZ7" s="67"/>
      <c r="UYA7" s="67"/>
      <c r="UYB7" s="67"/>
      <c r="UYC7" s="67"/>
      <c r="UYD7" s="67"/>
      <c r="UYE7" s="67"/>
      <c r="UYF7" s="67"/>
      <c r="UYG7" s="67"/>
      <c r="UYH7" s="67"/>
      <c r="UYI7" s="67"/>
      <c r="UYJ7" s="67"/>
      <c r="UYK7" s="67"/>
      <c r="UYL7" s="67"/>
      <c r="UYM7" s="67"/>
      <c r="UYN7" s="67"/>
      <c r="UYO7" s="67"/>
      <c r="UYP7" s="67"/>
      <c r="UYQ7" s="67"/>
      <c r="UYR7" s="67"/>
      <c r="UYS7" s="67"/>
      <c r="UYT7" s="67"/>
      <c r="UYU7" s="67"/>
      <c r="UYV7" s="67"/>
      <c r="UYW7" s="67"/>
      <c r="UYX7" s="67"/>
      <c r="UYY7" s="67"/>
      <c r="UYZ7" s="67"/>
      <c r="UZA7" s="67"/>
      <c r="UZB7" s="67"/>
      <c r="UZC7" s="67"/>
      <c r="UZD7" s="67"/>
      <c r="UZE7" s="67"/>
      <c r="UZF7" s="67"/>
      <c r="UZG7" s="67"/>
      <c r="UZH7" s="67"/>
      <c r="UZI7" s="67"/>
      <c r="UZJ7" s="67"/>
      <c r="UZK7" s="67"/>
      <c r="UZL7" s="67"/>
      <c r="UZM7" s="67"/>
      <c r="UZN7" s="67"/>
      <c r="UZO7" s="67"/>
      <c r="UZP7" s="67"/>
      <c r="UZQ7" s="67"/>
      <c r="UZR7" s="67"/>
      <c r="UZS7" s="67"/>
      <c r="UZT7" s="67"/>
      <c r="UZU7" s="67"/>
      <c r="UZV7" s="67"/>
      <c r="UZW7" s="67"/>
      <c r="UZX7" s="67"/>
      <c r="UZY7" s="67"/>
      <c r="UZZ7" s="67"/>
      <c r="VAA7" s="67"/>
      <c r="VAB7" s="67"/>
      <c r="VAC7" s="67"/>
      <c r="VAD7" s="67"/>
      <c r="VAE7" s="67"/>
      <c r="VAF7" s="67"/>
      <c r="VAG7" s="67"/>
      <c r="VAH7" s="67"/>
      <c r="VAI7" s="67"/>
      <c r="VAJ7" s="67"/>
      <c r="VAK7" s="67"/>
      <c r="VAL7" s="67"/>
      <c r="VAM7" s="67"/>
      <c r="VAN7" s="67"/>
      <c r="VAO7" s="67"/>
      <c r="VAP7" s="67"/>
      <c r="VAQ7" s="67"/>
      <c r="VAR7" s="67"/>
      <c r="VAS7" s="67"/>
      <c r="VAT7" s="67"/>
      <c r="VAU7" s="67"/>
      <c r="VAV7" s="67"/>
      <c r="VAW7" s="67"/>
      <c r="VAX7" s="67"/>
      <c r="VAY7" s="67"/>
      <c r="VAZ7" s="67"/>
      <c r="VBA7" s="67"/>
      <c r="VBB7" s="67"/>
      <c r="VBC7" s="67"/>
      <c r="VBD7" s="67"/>
      <c r="VBE7" s="67"/>
      <c r="VBF7" s="67"/>
      <c r="VBG7" s="67"/>
      <c r="VBH7" s="67"/>
      <c r="VBI7" s="67"/>
      <c r="VBJ7" s="67"/>
      <c r="VBK7" s="67"/>
      <c r="VBL7" s="67"/>
      <c r="VBM7" s="67"/>
      <c r="VBN7" s="67"/>
      <c r="VBO7" s="67"/>
      <c r="VBP7" s="67"/>
      <c r="VBQ7" s="67"/>
      <c r="VBR7" s="67"/>
      <c r="VBS7" s="67"/>
      <c r="VBT7" s="67"/>
      <c r="VBU7" s="67"/>
      <c r="VBV7" s="67"/>
      <c r="VBW7" s="67"/>
      <c r="VBX7" s="67"/>
      <c r="VBY7" s="67"/>
      <c r="VBZ7" s="67"/>
      <c r="VCA7" s="67"/>
      <c r="VCB7" s="67"/>
      <c r="VCC7" s="67"/>
      <c r="VCD7" s="67"/>
      <c r="VCE7" s="67"/>
      <c r="VCF7" s="67"/>
      <c r="VCG7" s="67"/>
      <c r="VCH7" s="67"/>
      <c r="VCI7" s="67"/>
      <c r="VCJ7" s="67"/>
      <c r="VCK7" s="67"/>
      <c r="VCL7" s="67"/>
      <c r="VCM7" s="67"/>
      <c r="VCN7" s="67"/>
      <c r="VCO7" s="67"/>
      <c r="VCP7" s="67"/>
      <c r="VCQ7" s="67"/>
      <c r="VCR7" s="67"/>
      <c r="VCS7" s="67"/>
      <c r="VCT7" s="67"/>
      <c r="VCU7" s="67"/>
      <c r="VCV7" s="67"/>
      <c r="VCW7" s="67"/>
      <c r="VCX7" s="67"/>
      <c r="VCY7" s="67"/>
      <c r="VCZ7" s="67"/>
      <c r="VDA7" s="67"/>
      <c r="VDB7" s="67"/>
      <c r="VDC7" s="67"/>
      <c r="VDD7" s="67"/>
      <c r="VDE7" s="67"/>
      <c r="VDF7" s="67"/>
      <c r="VDG7" s="67"/>
      <c r="VDH7" s="67"/>
      <c r="VDI7" s="67"/>
      <c r="VDJ7" s="67"/>
      <c r="VDK7" s="67"/>
      <c r="VDL7" s="67"/>
      <c r="VDM7" s="67"/>
      <c r="VDN7" s="67"/>
      <c r="VDO7" s="67"/>
      <c r="VDP7" s="67"/>
      <c r="VDQ7" s="67"/>
      <c r="VDR7" s="67"/>
      <c r="VDS7" s="67"/>
      <c r="VDT7" s="67"/>
      <c r="VDU7" s="67"/>
      <c r="VDV7" s="67"/>
      <c r="VDW7" s="67"/>
      <c r="VDX7" s="67"/>
      <c r="VDY7" s="67"/>
      <c r="VDZ7" s="67"/>
      <c r="VEA7" s="67"/>
      <c r="VEB7" s="67"/>
      <c r="VEC7" s="67"/>
      <c r="VED7" s="67"/>
      <c r="VEE7" s="67"/>
      <c r="VEF7" s="67"/>
      <c r="VEG7" s="67"/>
      <c r="VEH7" s="67"/>
      <c r="VEI7" s="67"/>
      <c r="VEJ7" s="67"/>
      <c r="VEK7" s="67"/>
      <c r="VEL7" s="67"/>
      <c r="VEM7" s="67"/>
      <c r="VEN7" s="67"/>
      <c r="VEO7" s="67"/>
      <c r="VEP7" s="67"/>
      <c r="VEQ7" s="67"/>
      <c r="VER7" s="67"/>
      <c r="VES7" s="67"/>
      <c r="VET7" s="67"/>
      <c r="VEU7" s="67"/>
      <c r="VEV7" s="67"/>
      <c r="VEW7" s="67"/>
      <c r="VEX7" s="67"/>
      <c r="VEY7" s="67"/>
      <c r="VEZ7" s="67"/>
      <c r="VFA7" s="67"/>
      <c r="VFB7" s="67"/>
      <c r="VFC7" s="67"/>
      <c r="VFD7" s="67"/>
      <c r="VFE7" s="67"/>
      <c r="VFF7" s="67"/>
      <c r="VFG7" s="67"/>
      <c r="VFH7" s="67"/>
      <c r="VFI7" s="67"/>
      <c r="VFJ7" s="67"/>
      <c r="VFK7" s="67"/>
      <c r="VFL7" s="67"/>
      <c r="VFM7" s="67"/>
      <c r="VFN7" s="67"/>
      <c r="VFO7" s="67"/>
      <c r="VFP7" s="67"/>
      <c r="VFQ7" s="67"/>
      <c r="VFR7" s="67"/>
      <c r="VFS7" s="67"/>
      <c r="VFT7" s="67"/>
      <c r="VFU7" s="67"/>
      <c r="VFV7" s="67"/>
      <c r="VFW7" s="67"/>
      <c r="VFX7" s="67"/>
      <c r="VFY7" s="67"/>
      <c r="VFZ7" s="67"/>
      <c r="VGA7" s="67"/>
      <c r="VGB7" s="67"/>
      <c r="VGC7" s="67"/>
      <c r="VGD7" s="67"/>
      <c r="VGE7" s="67"/>
      <c r="VGF7" s="67"/>
      <c r="VGG7" s="67"/>
      <c r="VGH7" s="67"/>
      <c r="VGI7" s="67"/>
      <c r="VGJ7" s="67"/>
      <c r="VGK7" s="67"/>
      <c r="VGL7" s="67"/>
      <c r="VGM7" s="67"/>
      <c r="VGN7" s="67"/>
      <c r="VGO7" s="67"/>
      <c r="VGP7" s="67"/>
      <c r="VGQ7" s="67"/>
      <c r="VGR7" s="67"/>
      <c r="VGS7" s="67"/>
      <c r="VGT7" s="67"/>
      <c r="VGU7" s="67"/>
      <c r="VGV7" s="67"/>
      <c r="VGW7" s="67"/>
      <c r="VGX7" s="67"/>
      <c r="VGY7" s="67"/>
      <c r="VGZ7" s="67"/>
      <c r="VHA7" s="67"/>
      <c r="VHB7" s="67"/>
      <c r="VHC7" s="67"/>
      <c r="VHD7" s="67"/>
      <c r="VHE7" s="67"/>
      <c r="VHF7" s="67"/>
      <c r="VHG7" s="67"/>
      <c r="VHH7" s="67"/>
      <c r="VHI7" s="67"/>
      <c r="VHJ7" s="67"/>
      <c r="VHK7" s="67"/>
      <c r="VHL7" s="67"/>
      <c r="VHM7" s="67"/>
      <c r="VHN7" s="67"/>
      <c r="VHO7" s="67"/>
      <c r="VHP7" s="67"/>
      <c r="VHQ7" s="67"/>
      <c r="VHR7" s="67"/>
      <c r="VHS7" s="67"/>
      <c r="VHT7" s="67"/>
      <c r="VHU7" s="67"/>
      <c r="VHV7" s="67"/>
      <c r="VHW7" s="67"/>
      <c r="VHX7" s="67"/>
      <c r="VHY7" s="67"/>
      <c r="VHZ7" s="67"/>
      <c r="VIA7" s="67"/>
      <c r="VIB7" s="67"/>
      <c r="VIC7" s="67"/>
      <c r="VID7" s="67"/>
      <c r="VIE7" s="67"/>
      <c r="VIF7" s="67"/>
      <c r="VIG7" s="67"/>
      <c r="VIH7" s="67"/>
      <c r="VII7" s="67"/>
      <c r="VIJ7" s="67"/>
      <c r="VIK7" s="67"/>
      <c r="VIL7" s="67"/>
      <c r="VIM7" s="67"/>
      <c r="VIN7" s="67"/>
      <c r="VIO7" s="67"/>
      <c r="VIP7" s="67"/>
      <c r="VIQ7" s="67"/>
      <c r="VIR7" s="67"/>
      <c r="VIS7" s="67"/>
      <c r="VIT7" s="67"/>
      <c r="VIU7" s="67"/>
      <c r="VIV7" s="67"/>
      <c r="VIW7" s="67"/>
      <c r="VIX7" s="67"/>
      <c r="VIY7" s="67"/>
      <c r="VIZ7" s="67"/>
      <c r="VJA7" s="67"/>
      <c r="VJB7" s="67"/>
      <c r="VJC7" s="67"/>
      <c r="VJD7" s="67"/>
      <c r="VJE7" s="67"/>
      <c r="VJF7" s="67"/>
      <c r="VJG7" s="67"/>
      <c r="VJH7" s="67"/>
      <c r="VJI7" s="67"/>
      <c r="VJJ7" s="67"/>
      <c r="VJK7" s="67"/>
      <c r="VJL7" s="67"/>
      <c r="VJM7" s="67"/>
      <c r="VJN7" s="67"/>
      <c r="VJO7" s="67"/>
      <c r="VJP7" s="67"/>
      <c r="VJQ7" s="67"/>
      <c r="VJR7" s="67"/>
      <c r="VJS7" s="67"/>
      <c r="VJT7" s="67"/>
      <c r="VJU7" s="67"/>
      <c r="VJV7" s="67"/>
      <c r="VJW7" s="67"/>
      <c r="VJX7" s="67"/>
      <c r="VJY7" s="67"/>
      <c r="VJZ7" s="67"/>
      <c r="VKA7" s="67"/>
      <c r="VKB7" s="67"/>
      <c r="VKC7" s="67"/>
      <c r="VKD7" s="67"/>
      <c r="VKE7" s="67"/>
      <c r="VKF7" s="67"/>
      <c r="VKG7" s="67"/>
      <c r="VKH7" s="67"/>
      <c r="VKI7" s="67"/>
      <c r="VKJ7" s="67"/>
      <c r="VKK7" s="67"/>
      <c r="VKL7" s="67"/>
      <c r="VKM7" s="67"/>
      <c r="VKN7" s="67"/>
      <c r="VKO7" s="67"/>
      <c r="VKP7" s="67"/>
      <c r="VKQ7" s="67"/>
      <c r="VKR7" s="67"/>
      <c r="VKS7" s="67"/>
      <c r="VKT7" s="67"/>
      <c r="VKU7" s="67"/>
      <c r="VKV7" s="67"/>
      <c r="VKW7" s="67"/>
      <c r="VKX7" s="67"/>
      <c r="VKY7" s="67"/>
      <c r="VKZ7" s="67"/>
      <c r="VLA7" s="67"/>
      <c r="VLB7" s="67"/>
      <c r="VLC7" s="67"/>
      <c r="VLD7" s="67"/>
      <c r="VLE7" s="67"/>
      <c r="VLF7" s="67"/>
      <c r="VLG7" s="67"/>
      <c r="VLH7" s="67"/>
      <c r="VLI7" s="67"/>
      <c r="VLJ7" s="67"/>
      <c r="VLK7" s="67"/>
      <c r="VLL7" s="67"/>
      <c r="VLM7" s="67"/>
      <c r="VLN7" s="67"/>
      <c r="VLO7" s="67"/>
      <c r="VLP7" s="67"/>
      <c r="VLQ7" s="67"/>
      <c r="VLR7" s="67"/>
      <c r="VLS7" s="67"/>
      <c r="VLT7" s="67"/>
      <c r="VLU7" s="67"/>
      <c r="VLV7" s="67"/>
      <c r="VLW7" s="67"/>
      <c r="VLX7" s="67"/>
      <c r="VLY7" s="67"/>
      <c r="VLZ7" s="67"/>
      <c r="VMA7" s="67"/>
      <c r="VMB7" s="67"/>
      <c r="VMC7" s="67"/>
      <c r="VMD7" s="67"/>
      <c r="VME7" s="67"/>
      <c r="VMF7" s="67"/>
      <c r="VMG7" s="67"/>
      <c r="VMH7" s="67"/>
      <c r="VMI7" s="67"/>
      <c r="VMJ7" s="67"/>
      <c r="VMK7" s="67"/>
      <c r="VML7" s="67"/>
      <c r="VMM7" s="67"/>
      <c r="VMN7" s="67"/>
      <c r="VMO7" s="67"/>
      <c r="VMP7" s="67"/>
      <c r="VMQ7" s="67"/>
      <c r="VMR7" s="67"/>
      <c r="VMS7" s="67"/>
      <c r="VMT7" s="67"/>
      <c r="VMU7" s="67"/>
      <c r="VMV7" s="67"/>
      <c r="VMW7" s="67"/>
      <c r="VMX7" s="67"/>
      <c r="VMY7" s="67"/>
      <c r="VMZ7" s="67"/>
      <c r="VNA7" s="67"/>
      <c r="VNB7" s="67"/>
      <c r="VNC7" s="67"/>
      <c r="VND7" s="67"/>
      <c r="VNE7" s="67"/>
      <c r="VNF7" s="67"/>
      <c r="VNG7" s="67"/>
      <c r="VNH7" s="67"/>
      <c r="VNI7" s="67"/>
      <c r="VNJ7" s="67"/>
      <c r="VNK7" s="67"/>
      <c r="VNL7" s="67"/>
      <c r="VNM7" s="67"/>
      <c r="VNN7" s="67"/>
      <c r="VNO7" s="67"/>
      <c r="VNP7" s="67"/>
      <c r="VNQ7" s="67"/>
      <c r="VNR7" s="67"/>
      <c r="VNS7" s="67"/>
      <c r="VNT7" s="67"/>
      <c r="VNU7" s="67"/>
      <c r="VNV7" s="67"/>
      <c r="VNW7" s="67"/>
      <c r="VNX7" s="67"/>
      <c r="VNY7" s="67"/>
      <c r="VNZ7" s="67"/>
      <c r="VOA7" s="67"/>
      <c r="VOB7" s="67"/>
      <c r="VOC7" s="67"/>
      <c r="VOD7" s="67"/>
      <c r="VOE7" s="67"/>
      <c r="VOF7" s="67"/>
      <c r="VOG7" s="67"/>
      <c r="VOH7" s="67"/>
      <c r="VOI7" s="67"/>
      <c r="VOJ7" s="67"/>
      <c r="VOK7" s="67"/>
      <c r="VOL7" s="67"/>
      <c r="VOM7" s="67"/>
      <c r="VON7" s="67"/>
      <c r="VOO7" s="67"/>
      <c r="VOP7" s="67"/>
      <c r="VOQ7" s="67"/>
      <c r="VOR7" s="67"/>
      <c r="VOS7" s="67"/>
      <c r="VOT7" s="67"/>
      <c r="VOU7" s="67"/>
      <c r="VOV7" s="67"/>
      <c r="VOW7" s="67"/>
      <c r="VOX7" s="67"/>
      <c r="VOY7" s="67"/>
      <c r="VOZ7" s="67"/>
      <c r="VPA7" s="67"/>
      <c r="VPB7" s="67"/>
      <c r="VPC7" s="67"/>
      <c r="VPD7" s="67"/>
      <c r="VPE7" s="67"/>
      <c r="VPF7" s="67"/>
      <c r="VPG7" s="67"/>
      <c r="VPH7" s="67"/>
      <c r="VPI7" s="67"/>
      <c r="VPJ7" s="67"/>
      <c r="VPK7" s="67"/>
      <c r="VPL7" s="67"/>
      <c r="VPM7" s="67"/>
      <c r="VPN7" s="67"/>
      <c r="VPO7" s="67"/>
      <c r="VPP7" s="67"/>
      <c r="VPQ7" s="67"/>
      <c r="VPR7" s="67"/>
      <c r="VPS7" s="67"/>
      <c r="VPT7" s="67"/>
      <c r="VPU7" s="67"/>
      <c r="VPV7" s="67"/>
      <c r="VPW7" s="67"/>
      <c r="VPX7" s="67"/>
      <c r="VPY7" s="67"/>
      <c r="VPZ7" s="67"/>
      <c r="VQA7" s="67"/>
      <c r="VQB7" s="67"/>
      <c r="VQC7" s="67"/>
      <c r="VQD7" s="67"/>
      <c r="VQE7" s="67"/>
      <c r="VQF7" s="67"/>
      <c r="VQG7" s="67"/>
      <c r="VQH7" s="67"/>
      <c r="VQI7" s="67"/>
      <c r="VQJ7" s="67"/>
      <c r="VQK7" s="67"/>
      <c r="VQL7" s="67"/>
      <c r="VQM7" s="67"/>
      <c r="VQN7" s="67"/>
      <c r="VQO7" s="67"/>
      <c r="VQP7" s="67"/>
      <c r="VQQ7" s="67"/>
      <c r="VQR7" s="67"/>
      <c r="VQS7" s="67"/>
      <c r="VQT7" s="67"/>
      <c r="VQU7" s="67"/>
      <c r="VQV7" s="67"/>
      <c r="VQW7" s="67"/>
      <c r="VQX7" s="67"/>
      <c r="VQY7" s="67"/>
      <c r="VQZ7" s="67"/>
      <c r="VRA7" s="67"/>
      <c r="VRB7" s="67"/>
      <c r="VRC7" s="67"/>
      <c r="VRD7" s="67"/>
      <c r="VRE7" s="67"/>
      <c r="VRF7" s="67"/>
      <c r="VRG7" s="67"/>
      <c r="VRH7" s="67"/>
      <c r="VRI7" s="67"/>
      <c r="VRJ7" s="67"/>
      <c r="VRK7" s="67"/>
      <c r="VRL7" s="67"/>
      <c r="VRM7" s="67"/>
      <c r="VRN7" s="67"/>
      <c r="VRO7" s="67"/>
      <c r="VRP7" s="67"/>
      <c r="VRQ7" s="67"/>
      <c r="VRR7" s="67"/>
      <c r="VRS7" s="67"/>
      <c r="VRT7" s="67"/>
      <c r="VRU7" s="67"/>
      <c r="VRV7" s="67"/>
      <c r="VRW7" s="67"/>
      <c r="VRX7" s="67"/>
      <c r="VRY7" s="67"/>
      <c r="VRZ7" s="67"/>
      <c r="VSA7" s="67"/>
      <c r="VSB7" s="67"/>
      <c r="VSC7" s="67"/>
      <c r="VSD7" s="67"/>
      <c r="VSE7" s="67"/>
      <c r="VSF7" s="67"/>
      <c r="VSG7" s="67"/>
      <c r="VSH7" s="67"/>
      <c r="VSI7" s="67"/>
      <c r="VSJ7" s="67"/>
      <c r="VSK7" s="67"/>
      <c r="VSL7" s="67"/>
      <c r="VSM7" s="67"/>
      <c r="VSN7" s="67"/>
      <c r="VSO7" s="67"/>
      <c r="VSP7" s="67"/>
      <c r="VSQ7" s="67"/>
      <c r="VSR7" s="67"/>
      <c r="VSS7" s="67"/>
      <c r="VST7" s="67"/>
      <c r="VSU7" s="67"/>
      <c r="VSV7" s="67"/>
      <c r="VSW7" s="67"/>
      <c r="VSX7" s="67"/>
      <c r="VSY7" s="67"/>
      <c r="VSZ7" s="67"/>
      <c r="VTA7" s="67"/>
      <c r="VTB7" s="67"/>
      <c r="VTC7" s="67"/>
      <c r="VTD7" s="67"/>
      <c r="VTE7" s="67"/>
      <c r="VTF7" s="67"/>
      <c r="VTG7" s="67"/>
      <c r="VTH7" s="67"/>
      <c r="VTI7" s="67"/>
      <c r="VTJ7" s="67"/>
      <c r="VTK7" s="67"/>
      <c r="VTL7" s="67"/>
      <c r="VTM7" s="67"/>
      <c r="VTN7" s="67"/>
      <c r="VTO7" s="67"/>
      <c r="VTP7" s="67"/>
      <c r="VTQ7" s="67"/>
      <c r="VTR7" s="67"/>
      <c r="VTS7" s="67"/>
      <c r="VTT7" s="67"/>
      <c r="VTU7" s="67"/>
      <c r="VTV7" s="67"/>
      <c r="VTW7" s="67"/>
      <c r="VTX7" s="67"/>
      <c r="VTY7" s="67"/>
      <c r="VTZ7" s="67"/>
      <c r="VUA7" s="67"/>
      <c r="VUB7" s="67"/>
      <c r="VUC7" s="67"/>
      <c r="VUD7" s="67"/>
      <c r="VUE7" s="67"/>
      <c r="VUF7" s="67"/>
      <c r="VUG7" s="67"/>
      <c r="VUH7" s="67"/>
      <c r="VUI7" s="67"/>
      <c r="VUJ7" s="67"/>
      <c r="VUK7" s="67"/>
      <c r="VUL7" s="67"/>
      <c r="VUM7" s="67"/>
      <c r="VUN7" s="67"/>
      <c r="VUO7" s="67"/>
      <c r="VUP7" s="67"/>
      <c r="VUQ7" s="67"/>
      <c r="VUR7" s="67"/>
      <c r="VUS7" s="67"/>
      <c r="VUT7" s="67"/>
      <c r="VUU7" s="67"/>
      <c r="VUV7" s="67"/>
      <c r="VUW7" s="67"/>
      <c r="VUX7" s="67"/>
      <c r="VUY7" s="67"/>
      <c r="VUZ7" s="67"/>
      <c r="VVA7" s="67"/>
      <c r="VVB7" s="67"/>
      <c r="VVC7" s="67"/>
      <c r="VVD7" s="67"/>
      <c r="VVE7" s="67"/>
      <c r="VVF7" s="67"/>
      <c r="VVG7" s="67"/>
      <c r="VVH7" s="67"/>
      <c r="VVI7" s="67"/>
      <c r="VVJ7" s="67"/>
      <c r="VVK7" s="67"/>
      <c r="VVL7" s="67"/>
      <c r="VVM7" s="67"/>
      <c r="VVN7" s="67"/>
      <c r="VVO7" s="67"/>
      <c r="VVP7" s="67"/>
      <c r="VVQ7" s="67"/>
      <c r="VVR7" s="67"/>
      <c r="VVS7" s="67"/>
      <c r="VVT7" s="67"/>
      <c r="VVU7" s="67"/>
      <c r="VVV7" s="67"/>
      <c r="VVW7" s="67"/>
      <c r="VVX7" s="67"/>
      <c r="VVY7" s="67"/>
      <c r="VVZ7" s="67"/>
      <c r="VWA7" s="67"/>
      <c r="VWB7" s="67"/>
      <c r="VWC7" s="67"/>
      <c r="VWD7" s="67"/>
      <c r="VWE7" s="67"/>
      <c r="VWF7" s="67"/>
      <c r="VWG7" s="67"/>
      <c r="VWH7" s="67"/>
      <c r="VWI7" s="67"/>
      <c r="VWJ7" s="67"/>
      <c r="VWK7" s="67"/>
      <c r="VWL7" s="67"/>
      <c r="VWM7" s="67"/>
      <c r="VWN7" s="67"/>
      <c r="VWO7" s="67"/>
      <c r="VWP7" s="67"/>
      <c r="VWQ7" s="67"/>
      <c r="VWR7" s="67"/>
      <c r="VWS7" s="67"/>
      <c r="VWT7" s="67"/>
      <c r="VWU7" s="67"/>
      <c r="VWV7" s="67"/>
      <c r="VWW7" s="67"/>
      <c r="VWX7" s="67"/>
      <c r="VWY7" s="67"/>
      <c r="VWZ7" s="67"/>
      <c r="VXA7" s="67"/>
      <c r="VXB7" s="67"/>
      <c r="VXC7" s="67"/>
      <c r="VXD7" s="67"/>
      <c r="VXE7" s="67"/>
      <c r="VXF7" s="67"/>
      <c r="VXG7" s="67"/>
      <c r="VXH7" s="67"/>
      <c r="VXI7" s="67"/>
      <c r="VXJ7" s="67"/>
      <c r="VXK7" s="67"/>
      <c r="VXL7" s="67"/>
      <c r="VXM7" s="67"/>
      <c r="VXN7" s="67"/>
      <c r="VXO7" s="67"/>
      <c r="VXP7" s="67"/>
      <c r="VXQ7" s="67"/>
      <c r="VXR7" s="67"/>
      <c r="VXS7" s="67"/>
      <c r="VXT7" s="67"/>
      <c r="VXU7" s="67"/>
      <c r="VXV7" s="67"/>
      <c r="VXW7" s="67"/>
      <c r="VXX7" s="67"/>
      <c r="VXY7" s="67"/>
      <c r="VXZ7" s="67"/>
      <c r="VYA7" s="67"/>
      <c r="VYB7" s="67"/>
      <c r="VYC7" s="67"/>
      <c r="VYD7" s="67"/>
      <c r="VYE7" s="67"/>
      <c r="VYF7" s="67"/>
      <c r="VYG7" s="67"/>
      <c r="VYH7" s="67"/>
      <c r="VYI7" s="67"/>
      <c r="VYJ7" s="67"/>
      <c r="VYK7" s="67"/>
      <c r="VYL7" s="67"/>
      <c r="VYM7" s="67"/>
      <c r="VYN7" s="67"/>
      <c r="VYO7" s="67"/>
      <c r="VYP7" s="67"/>
      <c r="VYQ7" s="67"/>
      <c r="VYR7" s="67"/>
      <c r="VYS7" s="67"/>
      <c r="VYT7" s="67"/>
      <c r="VYU7" s="67"/>
      <c r="VYV7" s="67"/>
      <c r="VYW7" s="67"/>
      <c r="VYX7" s="67"/>
      <c r="VYY7" s="67"/>
      <c r="VYZ7" s="67"/>
      <c r="VZA7" s="67"/>
      <c r="VZB7" s="67"/>
      <c r="VZC7" s="67"/>
      <c r="VZD7" s="67"/>
      <c r="VZE7" s="67"/>
      <c r="VZF7" s="67"/>
      <c r="VZG7" s="67"/>
      <c r="VZH7" s="67"/>
      <c r="VZI7" s="67"/>
      <c r="VZJ7" s="67"/>
      <c r="VZK7" s="67"/>
      <c r="VZL7" s="67"/>
      <c r="VZM7" s="67"/>
      <c r="VZN7" s="67"/>
      <c r="VZO7" s="67"/>
      <c r="VZP7" s="67"/>
      <c r="VZQ7" s="67"/>
      <c r="VZR7" s="67"/>
      <c r="VZS7" s="67"/>
      <c r="VZT7" s="67"/>
      <c r="VZU7" s="67"/>
      <c r="VZV7" s="67"/>
      <c r="VZW7" s="67"/>
      <c r="VZX7" s="67"/>
      <c r="VZY7" s="67"/>
      <c r="VZZ7" s="67"/>
      <c r="WAA7" s="67"/>
      <c r="WAB7" s="67"/>
      <c r="WAC7" s="67"/>
      <c r="WAD7" s="67"/>
      <c r="WAE7" s="67"/>
      <c r="WAF7" s="67"/>
      <c r="WAG7" s="67"/>
      <c r="WAH7" s="67"/>
      <c r="WAI7" s="67"/>
      <c r="WAJ7" s="67"/>
      <c r="WAK7" s="67"/>
      <c r="WAL7" s="67"/>
      <c r="WAM7" s="67"/>
      <c r="WAN7" s="67"/>
      <c r="WAO7" s="67"/>
      <c r="WAP7" s="67"/>
      <c r="WAQ7" s="67"/>
      <c r="WAR7" s="67"/>
      <c r="WAS7" s="67"/>
      <c r="WAT7" s="67"/>
      <c r="WAU7" s="67"/>
      <c r="WAV7" s="67"/>
      <c r="WAW7" s="67"/>
      <c r="WAX7" s="67"/>
      <c r="WAY7" s="67"/>
      <c r="WAZ7" s="67"/>
      <c r="WBA7" s="67"/>
      <c r="WBB7" s="67"/>
      <c r="WBC7" s="67"/>
      <c r="WBD7" s="67"/>
      <c r="WBE7" s="67"/>
      <c r="WBF7" s="67"/>
      <c r="WBG7" s="67"/>
      <c r="WBH7" s="67"/>
      <c r="WBI7" s="67"/>
      <c r="WBJ7" s="67"/>
      <c r="WBK7" s="67"/>
      <c r="WBL7" s="67"/>
      <c r="WBM7" s="67"/>
      <c r="WBN7" s="67"/>
      <c r="WBO7" s="67"/>
      <c r="WBP7" s="67"/>
      <c r="WBQ7" s="67"/>
      <c r="WBR7" s="67"/>
      <c r="WBS7" s="67"/>
      <c r="WBT7" s="67"/>
      <c r="WBU7" s="67"/>
      <c r="WBV7" s="67"/>
      <c r="WBW7" s="67"/>
      <c r="WBX7" s="67"/>
      <c r="WBY7" s="67"/>
      <c r="WBZ7" s="67"/>
      <c r="WCA7" s="67"/>
      <c r="WCB7" s="67"/>
      <c r="WCC7" s="67"/>
      <c r="WCD7" s="67"/>
      <c r="WCE7" s="67"/>
      <c r="WCF7" s="67"/>
      <c r="WCG7" s="67"/>
      <c r="WCH7" s="67"/>
      <c r="WCI7" s="67"/>
      <c r="WCJ7" s="67"/>
      <c r="WCK7" s="67"/>
      <c r="WCL7" s="67"/>
      <c r="WCM7" s="67"/>
      <c r="WCN7" s="67"/>
      <c r="WCO7" s="67"/>
      <c r="WCP7" s="67"/>
      <c r="WCQ7" s="67"/>
      <c r="WCR7" s="67"/>
      <c r="WCS7" s="67"/>
      <c r="WCT7" s="67"/>
      <c r="WCU7" s="67"/>
      <c r="WCV7" s="67"/>
      <c r="WCW7" s="67"/>
      <c r="WCX7" s="67"/>
      <c r="WCY7" s="67"/>
      <c r="WCZ7" s="67"/>
      <c r="WDA7" s="67"/>
      <c r="WDB7" s="67"/>
      <c r="WDC7" s="67"/>
      <c r="WDD7" s="67"/>
      <c r="WDE7" s="67"/>
      <c r="WDF7" s="67"/>
      <c r="WDG7" s="67"/>
      <c r="WDH7" s="67"/>
      <c r="WDI7" s="67"/>
      <c r="WDJ7" s="67"/>
      <c r="WDK7" s="67"/>
      <c r="WDL7" s="67"/>
      <c r="WDM7" s="67"/>
      <c r="WDN7" s="67"/>
      <c r="WDO7" s="67"/>
      <c r="WDP7" s="67"/>
      <c r="WDQ7" s="67"/>
      <c r="WDR7" s="67"/>
      <c r="WDS7" s="67"/>
      <c r="WDT7" s="67"/>
      <c r="WDU7" s="67"/>
      <c r="WDV7" s="67"/>
      <c r="WDW7" s="67"/>
      <c r="WDX7" s="67"/>
      <c r="WDY7" s="67"/>
      <c r="WDZ7" s="67"/>
      <c r="WEA7" s="67"/>
      <c r="WEB7" s="67"/>
      <c r="WEC7" s="67"/>
      <c r="WED7" s="67"/>
      <c r="WEE7" s="67"/>
      <c r="WEF7" s="67"/>
      <c r="WEG7" s="67"/>
      <c r="WEH7" s="67"/>
      <c r="WEI7" s="67"/>
      <c r="WEJ7" s="67"/>
      <c r="WEK7" s="67"/>
      <c r="WEL7" s="67"/>
      <c r="WEM7" s="67"/>
      <c r="WEN7" s="67"/>
      <c r="WEO7" s="67"/>
      <c r="WEP7" s="67"/>
      <c r="WEQ7" s="67"/>
      <c r="WER7" s="67"/>
      <c r="WES7" s="67"/>
      <c r="WET7" s="67"/>
      <c r="WEU7" s="67"/>
      <c r="WEV7" s="67"/>
      <c r="WEW7" s="67"/>
      <c r="WEX7" s="67"/>
      <c r="WEY7" s="67"/>
      <c r="WEZ7" s="67"/>
      <c r="WFA7" s="67"/>
      <c r="WFB7" s="67"/>
      <c r="WFC7" s="67"/>
      <c r="WFD7" s="67"/>
      <c r="WFE7" s="67"/>
      <c r="WFF7" s="67"/>
      <c r="WFG7" s="67"/>
      <c r="WFH7" s="67"/>
      <c r="WFI7" s="67"/>
      <c r="WFJ7" s="67"/>
      <c r="WFK7" s="67"/>
      <c r="WFL7" s="67"/>
      <c r="WFM7" s="67"/>
      <c r="WFN7" s="67"/>
      <c r="WFO7" s="67"/>
      <c r="WFP7" s="67"/>
      <c r="WFQ7" s="67"/>
      <c r="WFR7" s="67"/>
      <c r="WFS7" s="67"/>
      <c r="WFT7" s="67"/>
      <c r="WFU7" s="67"/>
      <c r="WFV7" s="67"/>
      <c r="WFW7" s="67"/>
      <c r="WFX7" s="67"/>
      <c r="WFY7" s="67"/>
      <c r="WFZ7" s="67"/>
      <c r="WGA7" s="67"/>
      <c r="WGB7" s="67"/>
      <c r="WGC7" s="67"/>
      <c r="WGD7" s="67"/>
      <c r="WGE7" s="67"/>
      <c r="WGF7" s="67"/>
      <c r="WGG7" s="67"/>
      <c r="WGH7" s="67"/>
      <c r="WGI7" s="67"/>
      <c r="WGJ7" s="67"/>
      <c r="WGK7" s="67"/>
      <c r="WGL7" s="67"/>
      <c r="WGM7" s="67"/>
      <c r="WGN7" s="67"/>
      <c r="WGO7" s="67"/>
      <c r="WGP7" s="67"/>
      <c r="WGQ7" s="67"/>
      <c r="WGR7" s="67"/>
      <c r="WGS7" s="67"/>
      <c r="WGT7" s="67"/>
      <c r="WGU7" s="67"/>
      <c r="WGV7" s="67"/>
      <c r="WGW7" s="67"/>
      <c r="WGX7" s="67"/>
      <c r="WGY7" s="67"/>
      <c r="WGZ7" s="67"/>
      <c r="WHA7" s="67"/>
      <c r="WHB7" s="67"/>
      <c r="WHC7" s="67"/>
      <c r="WHD7" s="67"/>
      <c r="WHE7" s="67"/>
      <c r="WHF7" s="67"/>
      <c r="WHG7" s="67"/>
      <c r="WHH7" s="67"/>
      <c r="WHI7" s="67"/>
      <c r="WHJ7" s="67"/>
      <c r="WHK7" s="67"/>
      <c r="WHL7" s="67"/>
      <c r="WHM7" s="67"/>
      <c r="WHN7" s="67"/>
      <c r="WHO7" s="67"/>
      <c r="WHP7" s="67"/>
      <c r="WHQ7" s="67"/>
      <c r="WHR7" s="67"/>
      <c r="WHS7" s="67"/>
      <c r="WHT7" s="67"/>
      <c r="WHU7" s="67"/>
      <c r="WHV7" s="67"/>
      <c r="WHW7" s="67"/>
      <c r="WHX7" s="67"/>
      <c r="WHY7" s="67"/>
      <c r="WHZ7" s="67"/>
      <c r="WIA7" s="67"/>
      <c r="WIB7" s="67"/>
      <c r="WIC7" s="67"/>
      <c r="WID7" s="67"/>
      <c r="WIE7" s="67"/>
      <c r="WIF7" s="67"/>
      <c r="WIG7" s="67"/>
      <c r="WIH7" s="67"/>
      <c r="WII7" s="67"/>
      <c r="WIJ7" s="67"/>
      <c r="WIK7" s="67"/>
      <c r="WIL7" s="67"/>
      <c r="WIM7" s="67"/>
      <c r="WIN7" s="67"/>
      <c r="WIO7" s="67"/>
      <c r="WIP7" s="67"/>
      <c r="WIQ7" s="67"/>
      <c r="WIR7" s="67"/>
      <c r="WIS7" s="67"/>
      <c r="WIT7" s="67"/>
      <c r="WIU7" s="67"/>
      <c r="WIV7" s="67"/>
      <c r="WIW7" s="67"/>
      <c r="WIX7" s="67"/>
      <c r="WIY7" s="67"/>
      <c r="WIZ7" s="67"/>
      <c r="WJA7" s="67"/>
      <c r="WJB7" s="67"/>
      <c r="WJC7" s="67"/>
      <c r="WJD7" s="67"/>
      <c r="WJE7" s="67"/>
      <c r="WJF7" s="67"/>
      <c r="WJG7" s="67"/>
      <c r="WJH7" s="67"/>
      <c r="WJI7" s="67"/>
      <c r="WJJ7" s="67"/>
      <c r="WJK7" s="67"/>
      <c r="WJL7" s="67"/>
      <c r="WJM7" s="67"/>
      <c r="WJN7" s="67"/>
      <c r="WJO7" s="67"/>
      <c r="WJP7" s="67"/>
      <c r="WJQ7" s="67"/>
      <c r="WJR7" s="67"/>
      <c r="WJS7" s="67"/>
      <c r="WJT7" s="67"/>
      <c r="WJU7" s="67"/>
      <c r="WJV7" s="67"/>
      <c r="WJW7" s="67"/>
      <c r="WJX7" s="67"/>
      <c r="WJY7" s="67"/>
      <c r="WJZ7" s="67"/>
      <c r="WKA7" s="67"/>
      <c r="WKB7" s="67"/>
      <c r="WKC7" s="67"/>
      <c r="WKD7" s="67"/>
      <c r="WKE7" s="67"/>
      <c r="WKF7" s="67"/>
      <c r="WKG7" s="67"/>
      <c r="WKH7" s="67"/>
      <c r="WKI7" s="67"/>
      <c r="WKJ7" s="67"/>
      <c r="WKK7" s="67"/>
      <c r="WKL7" s="67"/>
      <c r="WKM7" s="67"/>
      <c r="WKN7" s="67"/>
      <c r="WKO7" s="67"/>
      <c r="WKP7" s="67"/>
      <c r="WKQ7" s="67"/>
      <c r="WKR7" s="67"/>
      <c r="WKS7" s="67"/>
      <c r="WKT7" s="67"/>
      <c r="WKU7" s="67"/>
      <c r="WKV7" s="67"/>
      <c r="WKW7" s="67"/>
      <c r="WKX7" s="67"/>
      <c r="WKY7" s="67"/>
      <c r="WKZ7" s="67"/>
      <c r="WLA7" s="67"/>
      <c r="WLB7" s="67"/>
      <c r="WLC7" s="67"/>
      <c r="WLD7" s="67"/>
      <c r="WLE7" s="67"/>
      <c r="WLF7" s="67"/>
      <c r="WLG7" s="67"/>
      <c r="WLH7" s="67"/>
      <c r="WLI7" s="67"/>
      <c r="WLJ7" s="67"/>
      <c r="WLK7" s="67"/>
      <c r="WLL7" s="67"/>
      <c r="WLM7" s="67"/>
      <c r="WLN7" s="67"/>
      <c r="WLO7" s="67"/>
      <c r="WLP7" s="67"/>
      <c r="WLQ7" s="67"/>
      <c r="WLR7" s="67"/>
      <c r="WLS7" s="67"/>
      <c r="WLT7" s="67"/>
      <c r="WLU7" s="67"/>
      <c r="WLV7" s="67"/>
      <c r="WLW7" s="67"/>
      <c r="WLX7" s="67"/>
      <c r="WLY7" s="67"/>
      <c r="WLZ7" s="67"/>
      <c r="WMA7" s="67"/>
      <c r="WMB7" s="67"/>
      <c r="WMC7" s="67"/>
      <c r="WMD7" s="67"/>
      <c r="WME7" s="67"/>
      <c r="WMF7" s="67"/>
      <c r="WMG7" s="67"/>
      <c r="WMH7" s="67"/>
      <c r="WMI7" s="67"/>
      <c r="WMJ7" s="67"/>
      <c r="WMK7" s="67"/>
      <c r="WML7" s="67"/>
      <c r="WMM7" s="67"/>
      <c r="WMN7" s="67"/>
      <c r="WMO7" s="67"/>
      <c r="WMP7" s="67"/>
      <c r="WMQ7" s="67"/>
      <c r="WMR7" s="67"/>
      <c r="WMS7" s="67"/>
      <c r="WMT7" s="67"/>
      <c r="WMU7" s="67"/>
      <c r="WMV7" s="67"/>
      <c r="WMW7" s="67"/>
      <c r="WMX7" s="67"/>
      <c r="WMY7" s="67"/>
      <c r="WMZ7" s="67"/>
      <c r="WNA7" s="67"/>
      <c r="WNB7" s="67"/>
      <c r="WNC7" s="67"/>
      <c r="WND7" s="67"/>
      <c r="WNE7" s="67"/>
      <c r="WNF7" s="67"/>
      <c r="WNG7" s="67"/>
      <c r="WNH7" s="67"/>
      <c r="WNI7" s="67"/>
      <c r="WNJ7" s="67"/>
      <c r="WNK7" s="67"/>
      <c r="WNL7" s="67"/>
      <c r="WNM7" s="67"/>
      <c r="WNN7" s="67"/>
      <c r="WNO7" s="67"/>
      <c r="WNP7" s="67"/>
      <c r="WNQ7" s="67"/>
      <c r="WNR7" s="67"/>
      <c r="WNS7" s="67"/>
      <c r="WNT7" s="67"/>
      <c r="WNU7" s="67"/>
      <c r="WNV7" s="67"/>
      <c r="WNW7" s="67"/>
      <c r="WNX7" s="67"/>
      <c r="WNY7" s="67"/>
      <c r="WNZ7" s="67"/>
      <c r="WOA7" s="67"/>
      <c r="WOB7" s="67"/>
      <c r="WOC7" s="67"/>
      <c r="WOD7" s="67"/>
      <c r="WOE7" s="67"/>
      <c r="WOF7" s="67"/>
      <c r="WOG7" s="67"/>
      <c r="WOH7" s="67"/>
      <c r="WOI7" s="67"/>
      <c r="WOJ7" s="67"/>
      <c r="WOK7" s="67"/>
      <c r="WOL7" s="67"/>
      <c r="WOM7" s="67"/>
      <c r="WON7" s="67"/>
      <c r="WOO7" s="67"/>
      <c r="WOP7" s="67"/>
      <c r="WOQ7" s="67"/>
      <c r="WOR7" s="67"/>
      <c r="WOS7" s="67"/>
      <c r="WOT7" s="67"/>
      <c r="WOU7" s="67"/>
      <c r="WOV7" s="67"/>
      <c r="WOW7" s="67"/>
      <c r="WOX7" s="67"/>
      <c r="WOY7" s="67"/>
      <c r="WOZ7" s="67"/>
      <c r="WPA7" s="67"/>
      <c r="WPB7" s="67"/>
      <c r="WPC7" s="67"/>
      <c r="WPD7" s="67"/>
      <c r="WPE7" s="67"/>
      <c r="WPF7" s="67"/>
      <c r="WPG7" s="67"/>
      <c r="WPH7" s="67"/>
      <c r="WPI7" s="67"/>
      <c r="WPJ7" s="67"/>
      <c r="WPK7" s="67"/>
      <c r="WPL7" s="67"/>
      <c r="WPM7" s="67"/>
      <c r="WPN7" s="67"/>
      <c r="WPO7" s="67"/>
      <c r="WPP7" s="67"/>
      <c r="WPQ7" s="67"/>
      <c r="WPR7" s="67"/>
      <c r="WPS7" s="67"/>
      <c r="WPT7" s="67"/>
      <c r="WPU7" s="67"/>
      <c r="WPV7" s="67"/>
      <c r="WPW7" s="67"/>
      <c r="WPX7" s="67"/>
      <c r="WPY7" s="67"/>
      <c r="WPZ7" s="67"/>
      <c r="WQA7" s="67"/>
      <c r="WQB7" s="67"/>
      <c r="WQC7" s="67"/>
      <c r="WQD7" s="67"/>
      <c r="WQE7" s="67"/>
      <c r="WQF7" s="67"/>
      <c r="WQG7" s="67"/>
      <c r="WQH7" s="67"/>
      <c r="WQI7" s="67"/>
      <c r="WQJ7" s="67"/>
      <c r="WQK7" s="67"/>
      <c r="WQL7" s="67"/>
      <c r="WQM7" s="67"/>
      <c r="WQN7" s="67"/>
      <c r="WQO7" s="67"/>
      <c r="WQP7" s="67"/>
      <c r="WQQ7" s="67"/>
      <c r="WQR7" s="67"/>
      <c r="WQS7" s="67"/>
      <c r="WQT7" s="67"/>
      <c r="WQU7" s="67"/>
      <c r="WQV7" s="67"/>
      <c r="WQW7" s="67"/>
      <c r="WQX7" s="67"/>
      <c r="WQY7" s="67"/>
      <c r="WQZ7" s="67"/>
      <c r="WRA7" s="67"/>
      <c r="WRB7" s="67"/>
      <c r="WRC7" s="67"/>
      <c r="WRD7" s="67"/>
      <c r="WRE7" s="67"/>
      <c r="WRF7" s="67"/>
      <c r="WRG7" s="67"/>
      <c r="WRH7" s="67"/>
      <c r="WRI7" s="67"/>
      <c r="WRJ7" s="67"/>
      <c r="WRK7" s="67"/>
      <c r="WRL7" s="67"/>
      <c r="WRM7" s="67"/>
      <c r="WRN7" s="67"/>
      <c r="WRO7" s="67"/>
      <c r="WRP7" s="67"/>
      <c r="WRQ7" s="67"/>
      <c r="WRR7" s="67"/>
      <c r="WRS7" s="67"/>
      <c r="WRT7" s="67"/>
      <c r="WRU7" s="67"/>
      <c r="WRV7" s="67"/>
      <c r="WRW7" s="67"/>
      <c r="WRX7" s="67"/>
      <c r="WRY7" s="67"/>
      <c r="WRZ7" s="67"/>
      <c r="WSA7" s="67"/>
      <c r="WSB7" s="67"/>
      <c r="WSC7" s="67"/>
      <c r="WSD7" s="67"/>
      <c r="WSE7" s="67"/>
      <c r="WSF7" s="67"/>
      <c r="WSG7" s="67"/>
      <c r="WSH7" s="67"/>
      <c r="WSI7" s="67"/>
      <c r="WSJ7" s="67"/>
      <c r="WSK7" s="67"/>
      <c r="WSL7" s="67"/>
      <c r="WSM7" s="67"/>
      <c r="WSN7" s="67"/>
      <c r="WSO7" s="67"/>
      <c r="WSP7" s="67"/>
      <c r="WSQ7" s="67"/>
      <c r="WSR7" s="67"/>
      <c r="WSS7" s="67"/>
      <c r="WST7" s="67"/>
      <c r="WSU7" s="67"/>
      <c r="WSV7" s="67"/>
      <c r="WSW7" s="67"/>
      <c r="WSX7" s="67"/>
      <c r="WSY7" s="67"/>
      <c r="WSZ7" s="67"/>
      <c r="WTA7" s="67"/>
      <c r="WTB7" s="67"/>
      <c r="WTC7" s="67"/>
      <c r="WTD7" s="67"/>
      <c r="WTE7" s="67"/>
      <c r="WTF7" s="67"/>
      <c r="WTG7" s="67"/>
      <c r="WTH7" s="67"/>
      <c r="WTI7" s="67"/>
      <c r="WTJ7" s="67"/>
      <c r="WTK7" s="67"/>
      <c r="WTL7" s="67"/>
      <c r="WTM7" s="67"/>
      <c r="WTN7" s="67"/>
      <c r="WTO7" s="67"/>
      <c r="WTP7" s="67"/>
      <c r="WTQ7" s="67"/>
      <c r="WTR7" s="67"/>
      <c r="WTS7" s="67"/>
      <c r="WTT7" s="67"/>
      <c r="WTU7" s="67"/>
      <c r="WTV7" s="67"/>
      <c r="WTW7" s="67"/>
      <c r="WTX7" s="67"/>
      <c r="WTY7" s="67"/>
      <c r="WTZ7" s="67"/>
      <c r="WUA7" s="67"/>
      <c r="WUB7" s="67"/>
      <c r="WUC7" s="67"/>
      <c r="WUD7" s="67"/>
      <c r="WUE7" s="67"/>
      <c r="WUF7" s="67"/>
      <c r="WUG7" s="67"/>
      <c r="WUH7" s="67"/>
      <c r="WUI7" s="67"/>
      <c r="WUJ7" s="67"/>
      <c r="WUK7" s="67"/>
      <c r="WUL7" s="67"/>
      <c r="WUM7" s="67"/>
      <c r="WUN7" s="67"/>
      <c r="WUO7" s="67"/>
      <c r="WUP7" s="67"/>
      <c r="WUQ7" s="67"/>
      <c r="WUR7" s="67"/>
      <c r="WUS7" s="67"/>
      <c r="WUT7" s="67"/>
      <c r="WUU7" s="67"/>
      <c r="WUV7" s="67"/>
      <c r="WUW7" s="67"/>
      <c r="WUX7" s="67"/>
      <c r="WUY7" s="67"/>
      <c r="WUZ7" s="67"/>
      <c r="WVA7" s="67"/>
      <c r="WVB7" s="67"/>
      <c r="WVC7" s="67"/>
      <c r="WVD7" s="67"/>
      <c r="WVE7" s="67"/>
      <c r="WVF7" s="67"/>
      <c r="WVG7" s="67"/>
      <c r="WVH7" s="67"/>
      <c r="WVI7" s="67"/>
      <c r="WVJ7" s="67"/>
      <c r="WVK7" s="67"/>
      <c r="WVL7" s="67"/>
      <c r="WVM7" s="67"/>
      <c r="WVN7" s="67"/>
      <c r="WVO7" s="67"/>
      <c r="WVP7" s="67"/>
      <c r="WVQ7" s="67"/>
      <c r="WVR7" s="67"/>
      <c r="WVS7" s="67"/>
      <c r="WVT7" s="67"/>
      <c r="WVU7" s="67"/>
      <c r="WVV7" s="67"/>
      <c r="WVW7" s="67"/>
      <c r="WVX7" s="67"/>
      <c r="WVY7" s="67"/>
      <c r="WVZ7" s="67"/>
      <c r="WWA7" s="67"/>
      <c r="WWB7" s="67"/>
      <c r="WWC7" s="67"/>
      <c r="WWD7" s="67"/>
      <c r="WWE7" s="67"/>
      <c r="WWF7" s="67"/>
      <c r="WWG7" s="67"/>
      <c r="WWH7" s="67"/>
      <c r="WWI7" s="67"/>
      <c r="WWJ7" s="67"/>
      <c r="WWK7" s="67"/>
      <c r="WWL7" s="67"/>
      <c r="WWM7" s="67"/>
      <c r="WWN7" s="67"/>
      <c r="WWO7" s="67"/>
      <c r="WWP7" s="67"/>
      <c r="WWQ7" s="67"/>
      <c r="WWR7" s="67"/>
      <c r="WWS7" s="67"/>
      <c r="WWT7" s="67"/>
      <c r="WWU7" s="67"/>
      <c r="WWV7" s="67"/>
      <c r="WWW7" s="67"/>
      <c r="WWX7" s="67"/>
      <c r="WWY7" s="67"/>
      <c r="WWZ7" s="67"/>
      <c r="WXA7" s="67"/>
      <c r="WXB7" s="67"/>
      <c r="WXC7" s="67"/>
      <c r="WXD7" s="67"/>
      <c r="WXE7" s="67"/>
      <c r="WXF7" s="67"/>
      <c r="WXG7" s="67"/>
      <c r="WXH7" s="67"/>
      <c r="WXI7" s="67"/>
      <c r="WXJ7" s="67"/>
      <c r="WXK7" s="67"/>
      <c r="WXL7" s="67"/>
      <c r="WXM7" s="67"/>
      <c r="WXN7" s="67"/>
      <c r="WXO7" s="67"/>
      <c r="WXP7" s="67"/>
      <c r="WXQ7" s="67"/>
      <c r="WXR7" s="67"/>
      <c r="WXS7" s="67"/>
      <c r="WXT7" s="67"/>
      <c r="WXU7" s="67"/>
      <c r="WXV7" s="67"/>
      <c r="WXW7" s="67"/>
      <c r="WXX7" s="67"/>
      <c r="WXY7" s="67"/>
      <c r="WXZ7" s="67"/>
      <c r="WYA7" s="67"/>
      <c r="WYB7" s="67"/>
      <c r="WYC7" s="67"/>
      <c r="WYD7" s="67"/>
      <c r="WYE7" s="67"/>
      <c r="WYF7" s="67"/>
      <c r="WYG7" s="67"/>
      <c r="WYH7" s="67"/>
      <c r="WYI7" s="67"/>
      <c r="WYJ7" s="67"/>
      <c r="WYK7" s="67"/>
      <c r="WYL7" s="67"/>
      <c r="WYM7" s="67"/>
      <c r="WYN7" s="67"/>
      <c r="WYO7" s="67"/>
      <c r="WYP7" s="67"/>
      <c r="WYQ7" s="67"/>
      <c r="WYR7" s="67"/>
      <c r="WYS7" s="67"/>
      <c r="WYT7" s="67"/>
      <c r="WYU7" s="67"/>
      <c r="WYV7" s="67"/>
      <c r="WYW7" s="67"/>
      <c r="WYX7" s="67"/>
      <c r="WYY7" s="67"/>
      <c r="WYZ7" s="67"/>
      <c r="WZA7" s="67"/>
      <c r="WZB7" s="67"/>
      <c r="WZC7" s="67"/>
      <c r="WZD7" s="67"/>
      <c r="WZE7" s="67"/>
      <c r="WZF7" s="67"/>
      <c r="WZG7" s="67"/>
      <c r="WZH7" s="67"/>
      <c r="WZI7" s="67"/>
      <c r="WZJ7" s="67"/>
      <c r="WZK7" s="67"/>
      <c r="WZL7" s="67"/>
      <c r="WZM7" s="67"/>
      <c r="WZN7" s="67"/>
      <c r="WZO7" s="67"/>
      <c r="WZP7" s="67"/>
      <c r="WZQ7" s="67"/>
      <c r="WZR7" s="67"/>
      <c r="WZS7" s="67"/>
      <c r="WZT7" s="67"/>
      <c r="WZU7" s="67"/>
      <c r="WZV7" s="67"/>
      <c r="WZW7" s="67"/>
      <c r="WZX7" s="67"/>
      <c r="WZY7" s="67"/>
      <c r="WZZ7" s="67"/>
      <c r="XAA7" s="67"/>
      <c r="XAB7" s="67"/>
      <c r="XAC7" s="67"/>
      <c r="XAD7" s="67"/>
      <c r="XAE7" s="67"/>
      <c r="XAF7" s="67"/>
      <c r="XAG7" s="67"/>
      <c r="XAH7" s="67"/>
      <c r="XAI7" s="67"/>
      <c r="XAJ7" s="67"/>
      <c r="XAK7" s="67"/>
      <c r="XAL7" s="67"/>
      <c r="XAM7" s="67"/>
      <c r="XAN7" s="67"/>
      <c r="XAO7" s="67"/>
      <c r="XAP7" s="67"/>
      <c r="XAQ7" s="67"/>
      <c r="XAR7" s="67"/>
      <c r="XAS7" s="67"/>
      <c r="XAT7" s="67"/>
      <c r="XAU7" s="67"/>
      <c r="XAV7" s="67"/>
      <c r="XAW7" s="67"/>
      <c r="XAX7" s="67"/>
      <c r="XAY7" s="67"/>
      <c r="XAZ7" s="67"/>
      <c r="XBA7" s="67"/>
      <c r="XBB7" s="67"/>
      <c r="XBC7" s="67"/>
      <c r="XBD7" s="67"/>
      <c r="XBE7" s="67"/>
      <c r="XBF7" s="67"/>
      <c r="XBG7" s="67"/>
      <c r="XBH7" s="67"/>
      <c r="XBI7" s="67"/>
      <c r="XBJ7" s="67"/>
      <c r="XBK7" s="67"/>
      <c r="XBL7" s="67"/>
      <c r="XBM7" s="67"/>
      <c r="XBN7" s="67"/>
      <c r="XBO7" s="67"/>
      <c r="XBP7" s="67"/>
      <c r="XBQ7" s="67"/>
      <c r="XBR7" s="67"/>
      <c r="XBS7" s="67"/>
      <c r="XBT7" s="67"/>
      <c r="XBU7" s="67"/>
      <c r="XBV7" s="67"/>
      <c r="XBW7" s="67"/>
      <c r="XBX7" s="67"/>
      <c r="XBY7" s="67"/>
      <c r="XBZ7" s="67"/>
      <c r="XCA7" s="67"/>
      <c r="XCB7" s="67"/>
      <c r="XCC7" s="67"/>
      <c r="XCD7" s="67"/>
      <c r="XCE7" s="67"/>
      <c r="XCF7" s="67"/>
      <c r="XCG7" s="67"/>
      <c r="XCH7" s="67"/>
      <c r="XCI7" s="67"/>
      <c r="XCJ7" s="67"/>
      <c r="XCK7" s="67"/>
      <c r="XCL7" s="67"/>
      <c r="XCM7" s="67"/>
      <c r="XCN7" s="67"/>
      <c r="XCO7" s="67"/>
      <c r="XCP7" s="67"/>
      <c r="XCQ7" s="67"/>
      <c r="XCR7" s="67"/>
      <c r="XCS7" s="67"/>
      <c r="XCT7" s="67"/>
      <c r="XCU7" s="67"/>
      <c r="XCV7" s="67"/>
      <c r="XCW7" s="67"/>
      <c r="XCX7" s="67"/>
      <c r="XCY7" s="67"/>
      <c r="XCZ7" s="67"/>
      <c r="XDA7" s="67"/>
      <c r="XDB7" s="67"/>
      <c r="XDC7" s="67"/>
      <c r="XDD7" s="67"/>
      <c r="XDE7" s="67"/>
      <c r="XDF7" s="67"/>
      <c r="XDG7" s="67"/>
      <c r="XDH7" s="67"/>
      <c r="XDI7" s="67"/>
      <c r="XDJ7" s="67"/>
      <c r="XDK7" s="67"/>
      <c r="XDL7" s="67"/>
      <c r="XDM7" s="67"/>
      <c r="XDN7" s="67"/>
      <c r="XDO7" s="67"/>
      <c r="XDP7" s="67"/>
      <c r="XDQ7" s="67"/>
      <c r="XDR7" s="67"/>
      <c r="XDS7" s="67"/>
      <c r="XDT7" s="67"/>
      <c r="XDU7" s="67"/>
      <c r="XDV7" s="67"/>
      <c r="XDW7" s="67"/>
      <c r="XDX7" s="67"/>
      <c r="XDY7" s="67"/>
      <c r="XDZ7" s="67"/>
      <c r="XEA7" s="67"/>
      <c r="XEB7" s="67"/>
      <c r="XEC7" s="67"/>
      <c r="XED7" s="67"/>
      <c r="XEE7" s="67"/>
      <c r="XEF7" s="67"/>
      <c r="XEG7" s="67"/>
      <c r="XEH7" s="67"/>
      <c r="XEI7" s="67"/>
      <c r="XEJ7" s="67"/>
      <c r="XEK7" s="67"/>
      <c r="XEL7" s="67"/>
      <c r="XEM7" s="67"/>
      <c r="XEN7" s="67"/>
      <c r="XEO7" s="67"/>
      <c r="XEP7" s="67"/>
      <c r="XEQ7" s="67"/>
      <c r="XER7" s="67"/>
      <c r="XES7" s="67"/>
      <c r="XET7" s="67"/>
      <c r="XEU7" s="67"/>
      <c r="XEV7" s="67"/>
      <c r="XEW7" s="67"/>
      <c r="XEX7" s="67"/>
      <c r="XEY7" s="67"/>
      <c r="XEZ7" s="67"/>
      <c r="XFA7" s="67"/>
      <c r="XFB7" s="67"/>
      <c r="XFC7" s="67"/>
      <c r="XFD7" s="72"/>
    </row>
    <row r="8" s="2" customFormat="1" ht="20" customHeight="1" spans="1:16384">
      <c r="A8" s="19"/>
      <c r="B8" s="20"/>
      <c r="C8" s="20"/>
      <c r="D8" s="21"/>
      <c r="E8" s="20"/>
      <c r="F8" s="27"/>
      <c r="G8" s="34"/>
      <c r="H8" s="35"/>
      <c r="I8" s="35"/>
      <c r="J8" s="20"/>
      <c r="K8" s="52"/>
      <c r="L8" s="53"/>
      <c r="M8" s="53"/>
      <c r="N8" s="35"/>
      <c r="O8" s="56"/>
      <c r="P8" s="35"/>
      <c r="Q8" s="35"/>
      <c r="R8" s="20"/>
      <c r="S8" s="20"/>
      <c r="T8" s="35"/>
      <c r="U8" s="52"/>
      <c r="V8" s="35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  <c r="BE8" s="68"/>
      <c r="BF8" s="68"/>
      <c r="BG8" s="68"/>
      <c r="BH8" s="68"/>
      <c r="BI8" s="68"/>
      <c r="BJ8" s="68"/>
      <c r="BK8" s="68"/>
      <c r="BL8" s="68"/>
      <c r="BM8" s="68"/>
      <c r="BN8" s="68"/>
      <c r="BO8" s="68"/>
      <c r="BP8" s="68"/>
      <c r="BQ8" s="68"/>
      <c r="BR8" s="68"/>
      <c r="BS8" s="68"/>
      <c r="BT8" s="68"/>
      <c r="BU8" s="68"/>
      <c r="BV8" s="68"/>
      <c r="BW8" s="68"/>
      <c r="BX8" s="68"/>
      <c r="BY8" s="68"/>
      <c r="BZ8" s="68"/>
      <c r="CA8" s="68"/>
      <c r="CB8" s="68"/>
      <c r="CC8" s="68"/>
      <c r="CD8" s="68"/>
      <c r="CE8" s="68"/>
      <c r="CF8" s="68"/>
      <c r="CG8" s="68"/>
      <c r="CH8" s="68"/>
      <c r="CI8" s="68"/>
      <c r="CJ8" s="68"/>
      <c r="CK8" s="68"/>
      <c r="CL8" s="68"/>
      <c r="CM8" s="68"/>
      <c r="CN8" s="68"/>
      <c r="CO8" s="68"/>
      <c r="CP8" s="68"/>
      <c r="CQ8" s="68"/>
      <c r="CR8" s="68"/>
      <c r="CS8" s="68"/>
      <c r="CT8" s="68"/>
      <c r="CU8" s="68"/>
      <c r="CV8" s="68"/>
      <c r="CW8" s="68"/>
      <c r="CX8" s="68"/>
      <c r="CY8" s="68"/>
      <c r="CZ8" s="68"/>
      <c r="DA8" s="68"/>
      <c r="DB8" s="68"/>
      <c r="DC8" s="68"/>
      <c r="DD8" s="68"/>
      <c r="DE8" s="68"/>
      <c r="DF8" s="68"/>
      <c r="DG8" s="68"/>
      <c r="DH8" s="68"/>
      <c r="DI8" s="68"/>
      <c r="DJ8" s="68"/>
      <c r="DK8" s="68"/>
      <c r="DL8" s="68"/>
      <c r="DM8" s="68"/>
      <c r="DN8" s="68"/>
      <c r="DO8" s="68"/>
      <c r="DP8" s="68"/>
      <c r="DQ8" s="68"/>
      <c r="DR8" s="68"/>
      <c r="DS8" s="68"/>
      <c r="DT8" s="68"/>
      <c r="DU8" s="68"/>
      <c r="DV8" s="68"/>
      <c r="DW8" s="68"/>
      <c r="DX8" s="68"/>
      <c r="DY8" s="68"/>
      <c r="DZ8" s="68"/>
      <c r="EA8" s="68"/>
      <c r="EB8" s="68"/>
      <c r="EC8" s="68"/>
      <c r="ED8" s="68"/>
      <c r="EE8" s="68"/>
      <c r="EF8" s="68"/>
      <c r="EG8" s="68"/>
      <c r="EH8" s="68"/>
      <c r="EI8" s="68"/>
      <c r="EJ8" s="68"/>
      <c r="EK8" s="68"/>
      <c r="EL8" s="68"/>
      <c r="EM8" s="68"/>
      <c r="EN8" s="68"/>
      <c r="EO8" s="68"/>
      <c r="EP8" s="68"/>
      <c r="EQ8" s="68"/>
      <c r="ER8" s="68"/>
      <c r="ES8" s="68"/>
      <c r="ET8" s="68"/>
      <c r="EU8" s="68"/>
      <c r="EV8" s="68"/>
      <c r="EW8" s="68"/>
      <c r="EX8" s="68"/>
      <c r="EY8" s="68"/>
      <c r="EZ8" s="68"/>
      <c r="FA8" s="68"/>
      <c r="FB8" s="68"/>
      <c r="FC8" s="68"/>
      <c r="FD8" s="68"/>
      <c r="FE8" s="68"/>
      <c r="FF8" s="68"/>
      <c r="FG8" s="68"/>
      <c r="FH8" s="68"/>
      <c r="FI8" s="68"/>
      <c r="FJ8" s="68"/>
      <c r="FK8" s="68"/>
      <c r="FL8" s="68"/>
      <c r="FM8" s="68"/>
      <c r="FN8" s="68"/>
      <c r="FO8" s="68"/>
      <c r="FP8" s="68"/>
      <c r="FQ8" s="68"/>
      <c r="FR8" s="68"/>
      <c r="FS8" s="68"/>
      <c r="FT8" s="68"/>
      <c r="FU8" s="68"/>
      <c r="FV8" s="68"/>
      <c r="FW8" s="68"/>
      <c r="FX8" s="68"/>
      <c r="FY8" s="68"/>
      <c r="FZ8" s="68"/>
      <c r="GA8" s="68"/>
      <c r="GB8" s="68"/>
      <c r="GC8" s="68"/>
      <c r="GD8" s="68"/>
      <c r="GE8" s="68"/>
      <c r="GF8" s="68"/>
      <c r="GG8" s="68"/>
      <c r="GH8" s="68"/>
      <c r="GI8" s="68"/>
      <c r="GJ8" s="68"/>
      <c r="GK8" s="68"/>
      <c r="GL8" s="68"/>
      <c r="GM8" s="68"/>
      <c r="GN8" s="68"/>
      <c r="GO8" s="68"/>
      <c r="GP8" s="68"/>
      <c r="GQ8" s="68"/>
      <c r="GR8" s="68"/>
      <c r="GS8" s="68"/>
      <c r="GT8" s="68"/>
      <c r="GU8" s="68"/>
      <c r="GV8" s="68"/>
      <c r="GW8" s="68"/>
      <c r="GX8" s="68"/>
      <c r="GY8" s="68"/>
      <c r="GZ8" s="68"/>
      <c r="HA8" s="68"/>
      <c r="HB8" s="68"/>
      <c r="HC8" s="68"/>
      <c r="HD8" s="68"/>
      <c r="HE8" s="68"/>
      <c r="HF8" s="68"/>
      <c r="HG8" s="68"/>
      <c r="HH8" s="68"/>
      <c r="HI8" s="68"/>
      <c r="HJ8" s="68"/>
      <c r="HK8" s="68"/>
      <c r="HL8" s="68"/>
      <c r="HM8" s="68"/>
      <c r="HN8" s="68"/>
      <c r="HO8" s="68"/>
      <c r="HP8" s="68"/>
      <c r="HQ8" s="68"/>
      <c r="HR8" s="68"/>
      <c r="HS8" s="68"/>
      <c r="HT8" s="68"/>
      <c r="HU8" s="68"/>
      <c r="HV8" s="68"/>
      <c r="HW8" s="68"/>
      <c r="HX8" s="68"/>
      <c r="HY8" s="68"/>
      <c r="HZ8" s="68"/>
      <c r="IA8" s="68"/>
      <c r="IB8" s="68"/>
      <c r="IC8" s="68"/>
      <c r="ID8" s="68"/>
      <c r="IE8" s="68"/>
      <c r="IF8" s="68"/>
      <c r="IG8" s="68"/>
      <c r="IH8" s="68"/>
      <c r="II8" s="68"/>
      <c r="IJ8" s="68"/>
      <c r="IK8" s="68"/>
      <c r="IL8" s="68"/>
      <c r="IM8" s="68"/>
      <c r="IN8" s="68"/>
      <c r="IO8" s="68"/>
      <c r="IP8" s="68"/>
      <c r="IQ8" s="68"/>
      <c r="IR8" s="68"/>
      <c r="IS8" s="68"/>
      <c r="IT8" s="68"/>
      <c r="IU8" s="68"/>
      <c r="IV8" s="68"/>
      <c r="IW8" s="68"/>
      <c r="IX8" s="68"/>
      <c r="IY8" s="68"/>
      <c r="IZ8" s="68"/>
      <c r="JA8" s="68"/>
      <c r="JB8" s="68"/>
      <c r="JC8" s="68"/>
      <c r="JD8" s="68"/>
      <c r="JE8" s="68"/>
      <c r="JF8" s="68"/>
      <c r="JG8" s="68"/>
      <c r="JH8" s="68"/>
      <c r="JI8" s="68"/>
      <c r="JJ8" s="68"/>
      <c r="JK8" s="68"/>
      <c r="JL8" s="68"/>
      <c r="JM8" s="68"/>
      <c r="JN8" s="68"/>
      <c r="JO8" s="68"/>
      <c r="JP8" s="68"/>
      <c r="JQ8" s="68"/>
      <c r="JR8" s="68"/>
      <c r="JS8" s="68"/>
      <c r="JT8" s="68"/>
      <c r="JU8" s="68"/>
      <c r="JV8" s="68"/>
      <c r="JW8" s="68"/>
      <c r="JX8" s="68"/>
      <c r="JY8" s="68"/>
      <c r="JZ8" s="68"/>
      <c r="KA8" s="68"/>
      <c r="KB8" s="68"/>
      <c r="KC8" s="68"/>
      <c r="KD8" s="68"/>
      <c r="KE8" s="68"/>
      <c r="KF8" s="68"/>
      <c r="KG8" s="68"/>
      <c r="KH8" s="68"/>
      <c r="KI8" s="68"/>
      <c r="KJ8" s="68"/>
      <c r="KK8" s="68"/>
      <c r="KL8" s="68"/>
      <c r="KM8" s="68"/>
      <c r="KN8" s="68"/>
      <c r="KO8" s="68"/>
      <c r="KP8" s="68"/>
      <c r="KQ8" s="68"/>
      <c r="KR8" s="68"/>
      <c r="KS8" s="68"/>
      <c r="KT8" s="68"/>
      <c r="KU8" s="68"/>
      <c r="KV8" s="68"/>
      <c r="KW8" s="68"/>
      <c r="KX8" s="68"/>
      <c r="KY8" s="68"/>
      <c r="KZ8" s="68"/>
      <c r="LA8" s="68"/>
      <c r="LB8" s="68"/>
      <c r="LC8" s="68"/>
      <c r="LD8" s="68"/>
      <c r="LE8" s="68"/>
      <c r="LF8" s="68"/>
      <c r="LG8" s="68"/>
      <c r="LH8" s="68"/>
      <c r="LI8" s="68"/>
      <c r="LJ8" s="68"/>
      <c r="LK8" s="68"/>
      <c r="LL8" s="68"/>
      <c r="LM8" s="68"/>
      <c r="LN8" s="68"/>
      <c r="LO8" s="68"/>
      <c r="LP8" s="68"/>
      <c r="LQ8" s="68"/>
      <c r="LR8" s="68"/>
      <c r="LS8" s="68"/>
      <c r="LT8" s="68"/>
      <c r="LU8" s="68"/>
      <c r="LV8" s="68"/>
      <c r="LW8" s="68"/>
      <c r="LX8" s="68"/>
      <c r="LY8" s="68"/>
      <c r="LZ8" s="68"/>
      <c r="MA8" s="68"/>
      <c r="MB8" s="68"/>
      <c r="MC8" s="68"/>
      <c r="MD8" s="68"/>
      <c r="ME8" s="68"/>
      <c r="MF8" s="68"/>
      <c r="MG8" s="68"/>
      <c r="MH8" s="68"/>
      <c r="MI8" s="68"/>
      <c r="MJ8" s="68"/>
      <c r="MK8" s="68"/>
      <c r="ML8" s="68"/>
      <c r="MM8" s="68"/>
      <c r="MN8" s="68"/>
      <c r="MO8" s="68"/>
      <c r="MP8" s="68"/>
      <c r="MQ8" s="68"/>
      <c r="MR8" s="68"/>
      <c r="MS8" s="68"/>
      <c r="MT8" s="68"/>
      <c r="MU8" s="68"/>
      <c r="MV8" s="68"/>
      <c r="MW8" s="68"/>
      <c r="MX8" s="68"/>
      <c r="MY8" s="68"/>
      <c r="MZ8" s="68"/>
      <c r="NA8" s="68"/>
      <c r="NB8" s="68"/>
      <c r="NC8" s="68"/>
      <c r="ND8" s="68"/>
      <c r="NE8" s="68"/>
      <c r="NF8" s="68"/>
      <c r="NG8" s="68"/>
      <c r="NH8" s="68"/>
      <c r="NI8" s="68"/>
      <c r="NJ8" s="68"/>
      <c r="NK8" s="68"/>
      <c r="NL8" s="68"/>
      <c r="NM8" s="68"/>
      <c r="NN8" s="68"/>
      <c r="NO8" s="68"/>
      <c r="NP8" s="68"/>
      <c r="NQ8" s="68"/>
      <c r="NR8" s="68"/>
      <c r="NS8" s="68"/>
      <c r="NT8" s="68"/>
      <c r="NU8" s="68"/>
      <c r="NV8" s="68"/>
      <c r="NW8" s="68"/>
      <c r="NX8" s="68"/>
      <c r="NY8" s="68"/>
      <c r="NZ8" s="68"/>
      <c r="OA8" s="68"/>
      <c r="OB8" s="68"/>
      <c r="OC8" s="68"/>
      <c r="OD8" s="68"/>
      <c r="OE8" s="68"/>
      <c r="OF8" s="68"/>
      <c r="OG8" s="68"/>
      <c r="OH8" s="68"/>
      <c r="OI8" s="68"/>
      <c r="OJ8" s="68"/>
      <c r="OK8" s="68"/>
      <c r="OL8" s="68"/>
      <c r="OM8" s="68"/>
      <c r="ON8" s="68"/>
      <c r="OO8" s="68"/>
      <c r="OP8" s="68"/>
      <c r="OQ8" s="68"/>
      <c r="OR8" s="68"/>
      <c r="OS8" s="68"/>
      <c r="OT8" s="68"/>
      <c r="OU8" s="68"/>
      <c r="OV8" s="68"/>
      <c r="OW8" s="68"/>
      <c r="OX8" s="68"/>
      <c r="OY8" s="68"/>
      <c r="OZ8" s="68"/>
      <c r="PA8" s="68"/>
      <c r="PB8" s="68"/>
      <c r="PC8" s="68"/>
      <c r="PD8" s="68"/>
      <c r="PE8" s="68"/>
      <c r="PF8" s="68"/>
      <c r="PG8" s="68"/>
      <c r="PH8" s="68"/>
      <c r="PI8" s="68"/>
      <c r="PJ8" s="68"/>
      <c r="PK8" s="68"/>
      <c r="PL8" s="68"/>
      <c r="PM8" s="68"/>
      <c r="PN8" s="68"/>
      <c r="PO8" s="68"/>
      <c r="PP8" s="68"/>
      <c r="PQ8" s="68"/>
      <c r="PR8" s="68"/>
      <c r="PS8" s="68"/>
      <c r="PT8" s="68"/>
      <c r="PU8" s="68"/>
      <c r="PV8" s="68"/>
      <c r="PW8" s="68"/>
      <c r="PX8" s="68"/>
      <c r="PY8" s="68"/>
      <c r="PZ8" s="68"/>
      <c r="QA8" s="68"/>
      <c r="QB8" s="68"/>
      <c r="QC8" s="68"/>
      <c r="QD8" s="68"/>
      <c r="QE8" s="68"/>
      <c r="QF8" s="68"/>
      <c r="QG8" s="68"/>
      <c r="QH8" s="68"/>
      <c r="QI8" s="68"/>
      <c r="QJ8" s="68"/>
      <c r="QK8" s="68"/>
      <c r="QL8" s="68"/>
      <c r="QM8" s="68"/>
      <c r="QN8" s="68"/>
      <c r="QO8" s="68"/>
      <c r="QP8" s="68"/>
      <c r="QQ8" s="68"/>
      <c r="QR8" s="68"/>
      <c r="QS8" s="68"/>
      <c r="QT8" s="68"/>
      <c r="QU8" s="68"/>
      <c r="QV8" s="68"/>
      <c r="QW8" s="68"/>
      <c r="QX8" s="68"/>
      <c r="QY8" s="68"/>
      <c r="QZ8" s="68"/>
      <c r="RA8" s="68"/>
      <c r="RB8" s="68"/>
      <c r="RC8" s="68"/>
      <c r="RD8" s="68"/>
      <c r="RE8" s="68"/>
      <c r="RF8" s="68"/>
      <c r="RG8" s="68"/>
      <c r="RH8" s="68"/>
      <c r="RI8" s="68"/>
      <c r="RJ8" s="68"/>
      <c r="RK8" s="68"/>
      <c r="RL8" s="68"/>
      <c r="RM8" s="68"/>
      <c r="RN8" s="68"/>
      <c r="RO8" s="68"/>
      <c r="RP8" s="68"/>
      <c r="RQ8" s="68"/>
      <c r="RR8" s="68"/>
      <c r="RS8" s="68"/>
      <c r="RT8" s="68"/>
      <c r="RU8" s="68"/>
      <c r="RV8" s="68"/>
      <c r="RW8" s="68"/>
      <c r="RX8" s="68"/>
      <c r="RY8" s="68"/>
      <c r="RZ8" s="68"/>
      <c r="SA8" s="68"/>
      <c r="SB8" s="68"/>
      <c r="SC8" s="68"/>
      <c r="SD8" s="68"/>
      <c r="SE8" s="68"/>
      <c r="SF8" s="68"/>
      <c r="SG8" s="68"/>
      <c r="SH8" s="68"/>
      <c r="SI8" s="68"/>
      <c r="SJ8" s="68"/>
      <c r="SK8" s="68"/>
      <c r="SL8" s="68"/>
      <c r="SM8" s="68"/>
      <c r="SN8" s="68"/>
      <c r="SO8" s="68"/>
      <c r="SP8" s="68"/>
      <c r="SQ8" s="68"/>
      <c r="SR8" s="68"/>
      <c r="SS8" s="68"/>
      <c r="ST8" s="68"/>
      <c r="SU8" s="68"/>
      <c r="SV8" s="68"/>
      <c r="SW8" s="68"/>
      <c r="SX8" s="68"/>
      <c r="SY8" s="68"/>
      <c r="SZ8" s="68"/>
      <c r="TA8" s="68"/>
      <c r="TB8" s="68"/>
      <c r="TC8" s="68"/>
      <c r="TD8" s="68"/>
      <c r="TE8" s="68"/>
      <c r="TF8" s="68"/>
      <c r="TG8" s="68"/>
      <c r="TH8" s="68"/>
      <c r="TI8" s="68"/>
      <c r="TJ8" s="68"/>
      <c r="TK8" s="68"/>
      <c r="TL8" s="68"/>
      <c r="TM8" s="68"/>
      <c r="TN8" s="68"/>
      <c r="TO8" s="68"/>
      <c r="TP8" s="68"/>
      <c r="TQ8" s="68"/>
      <c r="TR8" s="68"/>
      <c r="TS8" s="68"/>
      <c r="TT8" s="68"/>
      <c r="TU8" s="68"/>
      <c r="TV8" s="68"/>
      <c r="TW8" s="68"/>
      <c r="TX8" s="68"/>
      <c r="TY8" s="68"/>
      <c r="TZ8" s="68"/>
      <c r="UA8" s="68"/>
      <c r="UB8" s="68"/>
      <c r="UC8" s="68"/>
      <c r="UD8" s="68"/>
      <c r="UE8" s="68"/>
      <c r="UF8" s="68"/>
      <c r="UG8" s="68"/>
      <c r="UH8" s="68"/>
      <c r="UI8" s="68"/>
      <c r="UJ8" s="68"/>
      <c r="UK8" s="68"/>
      <c r="UL8" s="68"/>
      <c r="UM8" s="68"/>
      <c r="UN8" s="68"/>
      <c r="UO8" s="68"/>
      <c r="UP8" s="68"/>
      <c r="UQ8" s="68"/>
      <c r="UR8" s="68"/>
      <c r="US8" s="68"/>
      <c r="UT8" s="68"/>
      <c r="UU8" s="68"/>
      <c r="UV8" s="68"/>
      <c r="UW8" s="68"/>
      <c r="UX8" s="68"/>
      <c r="UY8" s="68"/>
      <c r="UZ8" s="68"/>
      <c r="VA8" s="68"/>
      <c r="VB8" s="68"/>
      <c r="VC8" s="68"/>
      <c r="VD8" s="68"/>
      <c r="VE8" s="68"/>
      <c r="VF8" s="68"/>
      <c r="VG8" s="68"/>
      <c r="VH8" s="68"/>
      <c r="VI8" s="68"/>
      <c r="VJ8" s="68"/>
      <c r="VK8" s="68"/>
      <c r="VL8" s="68"/>
      <c r="VM8" s="68"/>
      <c r="VN8" s="68"/>
      <c r="VO8" s="68"/>
      <c r="VP8" s="68"/>
      <c r="VQ8" s="68"/>
      <c r="VR8" s="68"/>
      <c r="VS8" s="68"/>
      <c r="VT8" s="68"/>
      <c r="VU8" s="68"/>
      <c r="VV8" s="68"/>
      <c r="VW8" s="68"/>
      <c r="VX8" s="68"/>
      <c r="VY8" s="68"/>
      <c r="VZ8" s="68"/>
      <c r="WA8" s="68"/>
      <c r="WB8" s="68"/>
      <c r="WC8" s="68"/>
      <c r="WD8" s="68"/>
      <c r="WE8" s="68"/>
      <c r="WF8" s="68"/>
      <c r="WG8" s="68"/>
      <c r="WH8" s="68"/>
      <c r="WI8" s="68"/>
      <c r="WJ8" s="68"/>
      <c r="WK8" s="68"/>
      <c r="WL8" s="68"/>
      <c r="WM8" s="68"/>
      <c r="WN8" s="68"/>
      <c r="WO8" s="68"/>
      <c r="WP8" s="68"/>
      <c r="WQ8" s="68"/>
      <c r="WR8" s="68"/>
      <c r="WS8" s="68"/>
      <c r="WT8" s="68"/>
      <c r="WU8" s="68"/>
      <c r="WV8" s="68"/>
      <c r="WW8" s="68"/>
      <c r="WX8" s="68"/>
      <c r="WY8" s="68"/>
      <c r="WZ8" s="68"/>
      <c r="XA8" s="68"/>
      <c r="XB8" s="68"/>
      <c r="XC8" s="68"/>
      <c r="XD8" s="68"/>
      <c r="XE8" s="68"/>
      <c r="XF8" s="68"/>
      <c r="XG8" s="68"/>
      <c r="XH8" s="68"/>
      <c r="XI8" s="68"/>
      <c r="XJ8" s="68"/>
      <c r="XK8" s="68"/>
      <c r="XL8" s="68"/>
      <c r="XM8" s="68"/>
      <c r="XN8" s="68"/>
      <c r="XO8" s="68"/>
      <c r="XP8" s="68"/>
      <c r="XQ8" s="68"/>
      <c r="XR8" s="68"/>
      <c r="XS8" s="68"/>
      <c r="XT8" s="68"/>
      <c r="XU8" s="68"/>
      <c r="XV8" s="68"/>
      <c r="XW8" s="68"/>
      <c r="XX8" s="68"/>
      <c r="XY8" s="68"/>
      <c r="XZ8" s="68"/>
      <c r="YA8" s="68"/>
      <c r="YB8" s="68"/>
      <c r="YC8" s="68"/>
      <c r="YD8" s="68"/>
      <c r="YE8" s="68"/>
      <c r="YF8" s="68"/>
      <c r="YG8" s="68"/>
      <c r="YH8" s="68"/>
      <c r="YI8" s="68"/>
      <c r="YJ8" s="68"/>
      <c r="YK8" s="68"/>
      <c r="YL8" s="68"/>
      <c r="YM8" s="68"/>
      <c r="YN8" s="68"/>
      <c r="YO8" s="68"/>
      <c r="YP8" s="68"/>
      <c r="YQ8" s="68"/>
      <c r="YR8" s="68"/>
      <c r="YS8" s="68"/>
      <c r="YT8" s="68"/>
      <c r="YU8" s="68"/>
      <c r="YV8" s="68"/>
      <c r="YW8" s="68"/>
      <c r="YX8" s="68"/>
      <c r="YY8" s="68"/>
      <c r="YZ8" s="68"/>
      <c r="ZA8" s="68"/>
      <c r="ZB8" s="68"/>
      <c r="ZC8" s="68"/>
      <c r="ZD8" s="68"/>
      <c r="ZE8" s="68"/>
      <c r="ZF8" s="68"/>
      <c r="ZG8" s="68"/>
      <c r="ZH8" s="68"/>
      <c r="ZI8" s="68"/>
      <c r="ZJ8" s="68"/>
      <c r="ZK8" s="68"/>
      <c r="ZL8" s="68"/>
      <c r="ZM8" s="68"/>
      <c r="ZN8" s="68"/>
      <c r="ZO8" s="68"/>
      <c r="ZP8" s="68"/>
      <c r="ZQ8" s="68"/>
      <c r="ZR8" s="68"/>
      <c r="ZS8" s="68"/>
      <c r="ZT8" s="68"/>
      <c r="ZU8" s="68"/>
      <c r="ZV8" s="68"/>
      <c r="ZW8" s="68"/>
      <c r="ZX8" s="68"/>
      <c r="ZY8" s="68"/>
      <c r="ZZ8" s="68"/>
      <c r="AAA8" s="68"/>
      <c r="AAB8" s="68"/>
      <c r="AAC8" s="68"/>
      <c r="AAD8" s="68"/>
      <c r="AAE8" s="68"/>
      <c r="AAF8" s="68"/>
      <c r="AAG8" s="68"/>
      <c r="AAH8" s="68"/>
      <c r="AAI8" s="68"/>
      <c r="AAJ8" s="68"/>
      <c r="AAK8" s="68"/>
      <c r="AAL8" s="68"/>
      <c r="AAM8" s="68"/>
      <c r="AAN8" s="68"/>
      <c r="AAO8" s="68"/>
      <c r="AAP8" s="68"/>
      <c r="AAQ8" s="68"/>
      <c r="AAR8" s="68"/>
      <c r="AAS8" s="68"/>
      <c r="AAT8" s="68"/>
      <c r="AAU8" s="68"/>
      <c r="AAV8" s="68"/>
      <c r="AAW8" s="68"/>
      <c r="AAX8" s="68"/>
      <c r="AAY8" s="68"/>
      <c r="AAZ8" s="68"/>
      <c r="ABA8" s="68"/>
      <c r="ABB8" s="68"/>
      <c r="ABC8" s="68"/>
      <c r="ABD8" s="68"/>
      <c r="ABE8" s="68"/>
      <c r="ABF8" s="68"/>
      <c r="ABG8" s="68"/>
      <c r="ABH8" s="68"/>
      <c r="ABI8" s="68"/>
      <c r="ABJ8" s="68"/>
      <c r="ABK8" s="68"/>
      <c r="ABL8" s="68"/>
      <c r="ABM8" s="68"/>
      <c r="ABN8" s="68"/>
      <c r="ABO8" s="68"/>
      <c r="ABP8" s="68"/>
      <c r="ABQ8" s="68"/>
      <c r="ABR8" s="68"/>
      <c r="ABS8" s="68"/>
      <c r="ABT8" s="68"/>
      <c r="ABU8" s="68"/>
      <c r="ABV8" s="68"/>
      <c r="ABW8" s="68"/>
      <c r="ABX8" s="68"/>
      <c r="ABY8" s="68"/>
      <c r="ABZ8" s="68"/>
      <c r="ACA8" s="68"/>
      <c r="ACB8" s="68"/>
      <c r="ACC8" s="68"/>
      <c r="ACD8" s="68"/>
      <c r="ACE8" s="68"/>
      <c r="ACF8" s="68"/>
      <c r="ACG8" s="68"/>
      <c r="ACH8" s="68"/>
      <c r="ACI8" s="68"/>
      <c r="ACJ8" s="68"/>
      <c r="ACK8" s="68"/>
      <c r="ACL8" s="68"/>
      <c r="ACM8" s="68"/>
      <c r="ACN8" s="68"/>
      <c r="ACO8" s="68"/>
      <c r="ACP8" s="68"/>
      <c r="ACQ8" s="68"/>
      <c r="ACR8" s="68"/>
      <c r="ACS8" s="68"/>
      <c r="ACT8" s="68"/>
      <c r="ACU8" s="68"/>
      <c r="ACV8" s="68"/>
      <c r="ACW8" s="68"/>
      <c r="ACX8" s="68"/>
      <c r="ACY8" s="68"/>
      <c r="ACZ8" s="68"/>
      <c r="ADA8" s="68"/>
      <c r="ADB8" s="68"/>
      <c r="ADC8" s="68"/>
      <c r="ADD8" s="68"/>
      <c r="ADE8" s="68"/>
      <c r="ADF8" s="68"/>
      <c r="ADG8" s="68"/>
      <c r="ADH8" s="68"/>
      <c r="ADI8" s="68"/>
      <c r="ADJ8" s="68"/>
      <c r="ADK8" s="68"/>
      <c r="ADL8" s="68"/>
      <c r="ADM8" s="68"/>
      <c r="ADN8" s="68"/>
      <c r="ADO8" s="68"/>
      <c r="ADP8" s="68"/>
      <c r="ADQ8" s="68"/>
      <c r="ADR8" s="68"/>
      <c r="ADS8" s="68"/>
      <c r="ADT8" s="68"/>
      <c r="ADU8" s="68"/>
      <c r="ADV8" s="68"/>
      <c r="ADW8" s="68"/>
      <c r="ADX8" s="68"/>
      <c r="ADY8" s="68"/>
      <c r="ADZ8" s="68"/>
      <c r="AEA8" s="68"/>
      <c r="AEB8" s="68"/>
      <c r="AEC8" s="68"/>
      <c r="AED8" s="68"/>
      <c r="AEE8" s="68"/>
      <c r="AEF8" s="68"/>
      <c r="AEG8" s="68"/>
      <c r="AEH8" s="68"/>
      <c r="AEI8" s="68"/>
      <c r="AEJ8" s="68"/>
      <c r="AEK8" s="68"/>
      <c r="AEL8" s="68"/>
      <c r="AEM8" s="68"/>
      <c r="AEN8" s="68"/>
      <c r="AEO8" s="68"/>
      <c r="AEP8" s="68"/>
      <c r="AEQ8" s="68"/>
      <c r="AER8" s="68"/>
      <c r="AES8" s="68"/>
      <c r="AET8" s="68"/>
      <c r="AEU8" s="68"/>
      <c r="AEV8" s="68"/>
      <c r="AEW8" s="68"/>
      <c r="AEX8" s="68"/>
      <c r="AEY8" s="68"/>
      <c r="AEZ8" s="68"/>
      <c r="AFA8" s="68"/>
      <c r="AFB8" s="68"/>
      <c r="AFC8" s="68"/>
      <c r="AFD8" s="68"/>
      <c r="AFE8" s="68"/>
      <c r="AFF8" s="68"/>
      <c r="AFG8" s="68"/>
      <c r="AFH8" s="68"/>
      <c r="AFI8" s="68"/>
      <c r="AFJ8" s="68"/>
      <c r="AFK8" s="68"/>
      <c r="AFL8" s="68"/>
      <c r="AFM8" s="68"/>
      <c r="AFN8" s="68"/>
      <c r="AFO8" s="68"/>
      <c r="AFP8" s="68"/>
      <c r="AFQ8" s="68"/>
      <c r="AFR8" s="68"/>
      <c r="AFS8" s="68"/>
      <c r="AFT8" s="68"/>
      <c r="AFU8" s="68"/>
      <c r="AFV8" s="68"/>
      <c r="AFW8" s="68"/>
      <c r="AFX8" s="68"/>
      <c r="AFY8" s="68"/>
      <c r="AFZ8" s="68"/>
      <c r="AGA8" s="68"/>
      <c r="AGB8" s="68"/>
      <c r="AGC8" s="68"/>
      <c r="AGD8" s="68"/>
      <c r="AGE8" s="68"/>
      <c r="AGF8" s="68"/>
      <c r="AGG8" s="68"/>
      <c r="AGH8" s="68"/>
      <c r="AGI8" s="68"/>
      <c r="AGJ8" s="68"/>
      <c r="AGK8" s="68"/>
      <c r="AGL8" s="68"/>
      <c r="AGM8" s="68"/>
      <c r="AGN8" s="68"/>
      <c r="AGO8" s="68"/>
      <c r="AGP8" s="68"/>
      <c r="AGQ8" s="68"/>
      <c r="AGR8" s="68"/>
      <c r="AGS8" s="68"/>
      <c r="AGT8" s="68"/>
      <c r="AGU8" s="68"/>
      <c r="AGV8" s="68"/>
      <c r="AGW8" s="68"/>
      <c r="AGX8" s="68"/>
      <c r="AGY8" s="68"/>
      <c r="AGZ8" s="68"/>
      <c r="AHA8" s="68"/>
      <c r="AHB8" s="68"/>
      <c r="AHC8" s="68"/>
      <c r="AHD8" s="68"/>
      <c r="AHE8" s="68"/>
      <c r="AHF8" s="68"/>
      <c r="AHG8" s="68"/>
      <c r="AHH8" s="68"/>
      <c r="AHI8" s="68"/>
      <c r="AHJ8" s="68"/>
      <c r="AHK8" s="68"/>
      <c r="AHL8" s="68"/>
      <c r="AHM8" s="68"/>
      <c r="AHN8" s="68"/>
      <c r="AHO8" s="68"/>
      <c r="AHP8" s="68"/>
      <c r="AHQ8" s="68"/>
      <c r="AHR8" s="68"/>
      <c r="AHS8" s="68"/>
      <c r="AHT8" s="68"/>
      <c r="AHU8" s="68"/>
      <c r="AHV8" s="68"/>
      <c r="AHW8" s="68"/>
      <c r="AHX8" s="68"/>
      <c r="AHY8" s="68"/>
      <c r="AHZ8" s="68"/>
      <c r="AIA8" s="68"/>
      <c r="AIB8" s="68"/>
      <c r="AIC8" s="68"/>
      <c r="AID8" s="68"/>
      <c r="AIE8" s="68"/>
      <c r="AIF8" s="68"/>
      <c r="AIG8" s="68"/>
      <c r="AIH8" s="68"/>
      <c r="AII8" s="68"/>
      <c r="AIJ8" s="68"/>
      <c r="AIK8" s="68"/>
      <c r="AIL8" s="68"/>
      <c r="AIM8" s="68"/>
      <c r="AIN8" s="68"/>
      <c r="AIO8" s="68"/>
      <c r="AIP8" s="68"/>
      <c r="AIQ8" s="68"/>
      <c r="AIR8" s="68"/>
      <c r="AIS8" s="68"/>
      <c r="AIT8" s="68"/>
      <c r="AIU8" s="68"/>
      <c r="AIV8" s="68"/>
      <c r="AIW8" s="68"/>
      <c r="AIX8" s="68"/>
      <c r="AIY8" s="68"/>
      <c r="AIZ8" s="68"/>
      <c r="AJA8" s="68"/>
      <c r="AJB8" s="68"/>
      <c r="AJC8" s="68"/>
      <c r="AJD8" s="68"/>
      <c r="AJE8" s="68"/>
      <c r="AJF8" s="68"/>
      <c r="AJG8" s="68"/>
      <c r="AJH8" s="68"/>
      <c r="AJI8" s="68"/>
      <c r="AJJ8" s="68"/>
      <c r="AJK8" s="68"/>
      <c r="AJL8" s="68"/>
      <c r="AJM8" s="68"/>
      <c r="AJN8" s="68"/>
      <c r="AJO8" s="68"/>
      <c r="AJP8" s="68"/>
      <c r="AJQ8" s="68"/>
      <c r="AJR8" s="68"/>
      <c r="AJS8" s="68"/>
      <c r="AJT8" s="68"/>
      <c r="AJU8" s="68"/>
      <c r="AJV8" s="68"/>
      <c r="AJW8" s="68"/>
      <c r="AJX8" s="68"/>
      <c r="AJY8" s="68"/>
      <c r="AJZ8" s="68"/>
      <c r="AKA8" s="68"/>
      <c r="AKB8" s="68"/>
      <c r="AKC8" s="68"/>
      <c r="AKD8" s="68"/>
      <c r="AKE8" s="68"/>
      <c r="AKF8" s="68"/>
      <c r="AKG8" s="68"/>
      <c r="AKH8" s="68"/>
      <c r="AKI8" s="68"/>
      <c r="AKJ8" s="68"/>
      <c r="AKK8" s="68"/>
      <c r="AKL8" s="68"/>
      <c r="AKM8" s="68"/>
      <c r="AKN8" s="68"/>
      <c r="AKO8" s="68"/>
      <c r="AKP8" s="68"/>
      <c r="AKQ8" s="68"/>
      <c r="AKR8" s="68"/>
      <c r="AKS8" s="68"/>
      <c r="AKT8" s="68"/>
      <c r="AKU8" s="68"/>
      <c r="AKV8" s="68"/>
      <c r="AKW8" s="68"/>
      <c r="AKX8" s="68"/>
      <c r="AKY8" s="68"/>
      <c r="AKZ8" s="68"/>
      <c r="ALA8" s="68"/>
      <c r="ALB8" s="68"/>
      <c r="ALC8" s="68"/>
      <c r="ALD8" s="68"/>
      <c r="ALE8" s="68"/>
      <c r="ALF8" s="68"/>
      <c r="ALG8" s="68"/>
      <c r="ALH8" s="68"/>
      <c r="ALI8" s="68"/>
      <c r="ALJ8" s="68"/>
      <c r="ALK8" s="68"/>
      <c r="ALL8" s="68"/>
      <c r="ALM8" s="68"/>
      <c r="ALN8" s="68"/>
      <c r="ALO8" s="68"/>
      <c r="ALP8" s="68"/>
      <c r="ALQ8" s="68"/>
      <c r="ALR8" s="68"/>
      <c r="ALS8" s="68"/>
      <c r="ALT8" s="68"/>
      <c r="ALU8" s="68"/>
      <c r="ALV8" s="68"/>
      <c r="ALW8" s="68"/>
      <c r="ALX8" s="68"/>
      <c r="ALY8" s="68"/>
      <c r="ALZ8" s="68"/>
      <c r="AMA8" s="68"/>
      <c r="AMB8" s="68"/>
      <c r="AMC8" s="68"/>
      <c r="AMD8" s="68"/>
      <c r="AME8" s="68"/>
      <c r="AMF8" s="68"/>
      <c r="AMG8" s="68"/>
      <c r="AMH8" s="68"/>
      <c r="AMI8" s="68"/>
      <c r="AMJ8" s="68"/>
      <c r="AMK8" s="68"/>
      <c r="AML8" s="68"/>
      <c r="AMM8" s="68"/>
      <c r="AMN8" s="68"/>
      <c r="AMO8" s="68"/>
      <c r="AMP8" s="68"/>
      <c r="AMQ8" s="68"/>
      <c r="AMR8" s="68"/>
      <c r="AMS8" s="68"/>
      <c r="AMT8" s="68"/>
      <c r="AMU8" s="68"/>
      <c r="AMV8" s="68"/>
      <c r="AMW8" s="68"/>
      <c r="AMX8" s="68"/>
      <c r="AMY8" s="68"/>
      <c r="AMZ8" s="68"/>
      <c r="ANA8" s="68"/>
      <c r="ANB8" s="68"/>
      <c r="ANC8" s="68"/>
      <c r="AND8" s="68"/>
      <c r="ANE8" s="68"/>
      <c r="ANF8" s="68"/>
      <c r="ANG8" s="68"/>
      <c r="ANH8" s="68"/>
      <c r="ANI8" s="68"/>
      <c r="ANJ8" s="68"/>
      <c r="ANK8" s="68"/>
      <c r="ANL8" s="68"/>
      <c r="ANM8" s="68"/>
      <c r="ANN8" s="68"/>
      <c r="ANO8" s="68"/>
      <c r="ANP8" s="68"/>
      <c r="ANQ8" s="68"/>
      <c r="ANR8" s="68"/>
      <c r="ANS8" s="68"/>
      <c r="ANT8" s="68"/>
      <c r="ANU8" s="68"/>
      <c r="ANV8" s="68"/>
      <c r="ANW8" s="68"/>
      <c r="ANX8" s="68"/>
      <c r="ANY8" s="68"/>
      <c r="ANZ8" s="68"/>
      <c r="AOA8" s="68"/>
      <c r="AOB8" s="68"/>
      <c r="AOC8" s="68"/>
      <c r="AOD8" s="68"/>
      <c r="AOE8" s="68"/>
      <c r="AOF8" s="68"/>
      <c r="AOG8" s="68"/>
      <c r="AOH8" s="68"/>
      <c r="AOI8" s="68"/>
      <c r="AOJ8" s="68"/>
      <c r="AOK8" s="68"/>
      <c r="AOL8" s="68"/>
      <c r="AOM8" s="68"/>
      <c r="AON8" s="68"/>
      <c r="AOO8" s="68"/>
      <c r="AOP8" s="68"/>
      <c r="AOQ8" s="68"/>
      <c r="AOR8" s="68"/>
      <c r="AOS8" s="68"/>
      <c r="AOT8" s="68"/>
      <c r="AOU8" s="68"/>
      <c r="AOV8" s="68"/>
      <c r="AOW8" s="68"/>
      <c r="AOX8" s="68"/>
      <c r="AOY8" s="68"/>
      <c r="AOZ8" s="68"/>
      <c r="APA8" s="68"/>
      <c r="APB8" s="68"/>
      <c r="APC8" s="68"/>
      <c r="APD8" s="68"/>
      <c r="APE8" s="68"/>
      <c r="APF8" s="68"/>
      <c r="APG8" s="68"/>
      <c r="APH8" s="68"/>
      <c r="API8" s="68"/>
      <c r="APJ8" s="68"/>
      <c r="APK8" s="68"/>
      <c r="APL8" s="68"/>
      <c r="APM8" s="68"/>
      <c r="APN8" s="68"/>
      <c r="APO8" s="68"/>
      <c r="APP8" s="68"/>
      <c r="APQ8" s="68"/>
      <c r="APR8" s="68"/>
      <c r="APS8" s="68"/>
      <c r="APT8" s="68"/>
      <c r="APU8" s="68"/>
      <c r="APV8" s="68"/>
      <c r="APW8" s="68"/>
      <c r="APX8" s="68"/>
      <c r="APY8" s="68"/>
      <c r="APZ8" s="68"/>
      <c r="AQA8" s="68"/>
      <c r="AQB8" s="68"/>
      <c r="AQC8" s="68"/>
      <c r="AQD8" s="68"/>
      <c r="AQE8" s="68"/>
      <c r="AQF8" s="68"/>
      <c r="AQG8" s="68"/>
      <c r="AQH8" s="68"/>
      <c r="AQI8" s="68"/>
      <c r="AQJ8" s="68"/>
      <c r="AQK8" s="68"/>
      <c r="AQL8" s="68"/>
      <c r="AQM8" s="68"/>
      <c r="AQN8" s="68"/>
      <c r="AQO8" s="68"/>
      <c r="AQP8" s="68"/>
      <c r="AQQ8" s="68"/>
      <c r="AQR8" s="68"/>
      <c r="AQS8" s="68"/>
      <c r="AQT8" s="68"/>
      <c r="AQU8" s="68"/>
      <c r="AQV8" s="68"/>
      <c r="AQW8" s="68"/>
      <c r="AQX8" s="68"/>
      <c r="AQY8" s="68"/>
      <c r="AQZ8" s="68"/>
      <c r="ARA8" s="68"/>
      <c r="ARB8" s="68"/>
      <c r="ARC8" s="68"/>
      <c r="ARD8" s="68"/>
      <c r="ARE8" s="68"/>
      <c r="ARF8" s="68"/>
      <c r="ARG8" s="68"/>
      <c r="ARH8" s="68"/>
      <c r="ARI8" s="68"/>
      <c r="ARJ8" s="68"/>
      <c r="ARK8" s="68"/>
      <c r="ARL8" s="68"/>
      <c r="ARM8" s="68"/>
      <c r="ARN8" s="68"/>
      <c r="ARO8" s="68"/>
      <c r="ARP8" s="68"/>
      <c r="ARQ8" s="68"/>
      <c r="ARR8" s="68"/>
      <c r="ARS8" s="68"/>
      <c r="ART8" s="68"/>
      <c r="ARU8" s="68"/>
      <c r="ARV8" s="68"/>
      <c r="ARW8" s="68"/>
      <c r="ARX8" s="68"/>
      <c r="ARY8" s="68"/>
      <c r="ARZ8" s="68"/>
      <c r="ASA8" s="68"/>
      <c r="ASB8" s="68"/>
      <c r="ASC8" s="68"/>
      <c r="ASD8" s="68"/>
      <c r="ASE8" s="68"/>
      <c r="ASF8" s="68"/>
      <c r="ASG8" s="68"/>
      <c r="ASH8" s="68"/>
      <c r="ASI8" s="68"/>
      <c r="ASJ8" s="68"/>
      <c r="ASK8" s="68"/>
      <c r="ASL8" s="68"/>
      <c r="ASM8" s="68"/>
      <c r="ASN8" s="68"/>
      <c r="ASO8" s="68"/>
      <c r="ASP8" s="68"/>
      <c r="ASQ8" s="68"/>
      <c r="ASR8" s="68"/>
      <c r="ASS8" s="68"/>
      <c r="AST8" s="68"/>
      <c r="ASU8" s="68"/>
      <c r="ASV8" s="68"/>
      <c r="ASW8" s="68"/>
      <c r="ASX8" s="68"/>
      <c r="ASY8" s="68"/>
      <c r="ASZ8" s="68"/>
      <c r="ATA8" s="68"/>
      <c r="ATB8" s="68"/>
      <c r="ATC8" s="68"/>
      <c r="ATD8" s="68"/>
      <c r="ATE8" s="68"/>
      <c r="ATF8" s="68"/>
      <c r="ATG8" s="68"/>
      <c r="ATH8" s="68"/>
      <c r="ATI8" s="68"/>
      <c r="ATJ8" s="68"/>
      <c r="ATK8" s="68"/>
      <c r="ATL8" s="68"/>
      <c r="ATM8" s="68"/>
      <c r="ATN8" s="68"/>
      <c r="ATO8" s="68"/>
      <c r="ATP8" s="68"/>
      <c r="ATQ8" s="68"/>
      <c r="ATR8" s="68"/>
      <c r="ATS8" s="68"/>
      <c r="ATT8" s="68"/>
      <c r="ATU8" s="68"/>
      <c r="ATV8" s="68"/>
      <c r="ATW8" s="68"/>
      <c r="ATX8" s="68"/>
      <c r="ATY8" s="68"/>
      <c r="ATZ8" s="68"/>
      <c r="AUA8" s="68"/>
      <c r="AUB8" s="68"/>
      <c r="AUC8" s="68"/>
      <c r="AUD8" s="68"/>
      <c r="AUE8" s="68"/>
      <c r="AUF8" s="68"/>
      <c r="AUG8" s="68"/>
      <c r="AUH8" s="68"/>
      <c r="AUI8" s="68"/>
      <c r="AUJ8" s="68"/>
      <c r="AUK8" s="68"/>
      <c r="AUL8" s="68"/>
      <c r="AUM8" s="68"/>
      <c r="AUN8" s="68"/>
      <c r="AUO8" s="68"/>
      <c r="AUP8" s="68"/>
      <c r="AUQ8" s="68"/>
      <c r="AUR8" s="68"/>
      <c r="AUS8" s="68"/>
      <c r="AUT8" s="68"/>
      <c r="AUU8" s="68"/>
      <c r="AUV8" s="68"/>
      <c r="AUW8" s="68"/>
      <c r="AUX8" s="68"/>
      <c r="AUY8" s="68"/>
      <c r="AUZ8" s="68"/>
      <c r="AVA8" s="68"/>
      <c r="AVB8" s="68"/>
      <c r="AVC8" s="68"/>
      <c r="AVD8" s="68"/>
      <c r="AVE8" s="68"/>
      <c r="AVF8" s="68"/>
      <c r="AVG8" s="68"/>
      <c r="AVH8" s="68"/>
      <c r="AVI8" s="68"/>
      <c r="AVJ8" s="68"/>
      <c r="AVK8" s="68"/>
      <c r="AVL8" s="68"/>
      <c r="AVM8" s="68"/>
      <c r="AVN8" s="68"/>
      <c r="AVO8" s="68"/>
      <c r="AVP8" s="68"/>
      <c r="AVQ8" s="68"/>
      <c r="AVR8" s="68"/>
      <c r="AVS8" s="68"/>
      <c r="AVT8" s="68"/>
      <c r="AVU8" s="68"/>
      <c r="AVV8" s="68"/>
      <c r="AVW8" s="68"/>
      <c r="AVX8" s="68"/>
      <c r="AVY8" s="68"/>
      <c r="AVZ8" s="68"/>
      <c r="AWA8" s="68"/>
      <c r="AWB8" s="68"/>
      <c r="AWC8" s="68"/>
      <c r="AWD8" s="68"/>
      <c r="AWE8" s="68"/>
      <c r="AWF8" s="68"/>
      <c r="AWG8" s="68"/>
      <c r="AWH8" s="68"/>
      <c r="AWI8" s="68"/>
      <c r="AWJ8" s="68"/>
      <c r="AWK8" s="68"/>
      <c r="AWL8" s="68"/>
      <c r="AWM8" s="68"/>
      <c r="AWN8" s="68"/>
      <c r="AWO8" s="68"/>
      <c r="AWP8" s="68"/>
      <c r="AWQ8" s="68"/>
      <c r="AWR8" s="68"/>
      <c r="AWS8" s="68"/>
      <c r="AWT8" s="68"/>
      <c r="AWU8" s="68"/>
      <c r="AWV8" s="68"/>
      <c r="AWW8" s="68"/>
      <c r="AWX8" s="68"/>
      <c r="AWY8" s="68"/>
      <c r="AWZ8" s="68"/>
      <c r="AXA8" s="68"/>
      <c r="AXB8" s="68"/>
      <c r="AXC8" s="68"/>
      <c r="AXD8" s="68"/>
      <c r="AXE8" s="68"/>
      <c r="AXF8" s="68"/>
      <c r="AXG8" s="68"/>
      <c r="AXH8" s="68"/>
      <c r="AXI8" s="68"/>
      <c r="AXJ8" s="68"/>
      <c r="AXK8" s="68"/>
      <c r="AXL8" s="68"/>
      <c r="AXM8" s="68"/>
      <c r="AXN8" s="68"/>
      <c r="AXO8" s="68"/>
      <c r="AXP8" s="68"/>
      <c r="AXQ8" s="68"/>
      <c r="AXR8" s="68"/>
      <c r="AXS8" s="68"/>
      <c r="AXT8" s="68"/>
      <c r="AXU8" s="68"/>
      <c r="AXV8" s="68"/>
      <c r="AXW8" s="68"/>
      <c r="AXX8" s="68"/>
      <c r="AXY8" s="68"/>
      <c r="AXZ8" s="68"/>
      <c r="AYA8" s="68"/>
      <c r="AYB8" s="68"/>
      <c r="AYC8" s="68"/>
      <c r="AYD8" s="68"/>
      <c r="AYE8" s="68"/>
      <c r="AYF8" s="68"/>
      <c r="AYG8" s="68"/>
      <c r="AYH8" s="68"/>
      <c r="AYI8" s="68"/>
      <c r="AYJ8" s="68"/>
      <c r="AYK8" s="68"/>
      <c r="AYL8" s="68"/>
      <c r="AYM8" s="68"/>
      <c r="AYN8" s="68"/>
      <c r="AYO8" s="68"/>
      <c r="AYP8" s="68"/>
      <c r="AYQ8" s="68"/>
      <c r="AYR8" s="68"/>
      <c r="AYS8" s="68"/>
      <c r="AYT8" s="68"/>
      <c r="AYU8" s="68"/>
      <c r="AYV8" s="68"/>
      <c r="AYW8" s="68"/>
      <c r="AYX8" s="68"/>
      <c r="AYY8" s="68"/>
      <c r="AYZ8" s="68"/>
      <c r="AZA8" s="68"/>
      <c r="AZB8" s="68"/>
      <c r="AZC8" s="68"/>
      <c r="AZD8" s="68"/>
      <c r="AZE8" s="68"/>
      <c r="AZF8" s="68"/>
      <c r="AZG8" s="68"/>
      <c r="AZH8" s="68"/>
      <c r="AZI8" s="68"/>
      <c r="AZJ8" s="68"/>
      <c r="AZK8" s="68"/>
      <c r="AZL8" s="68"/>
      <c r="AZM8" s="68"/>
      <c r="AZN8" s="68"/>
      <c r="AZO8" s="68"/>
      <c r="AZP8" s="68"/>
      <c r="AZQ8" s="68"/>
      <c r="AZR8" s="68"/>
      <c r="AZS8" s="68"/>
      <c r="AZT8" s="68"/>
      <c r="AZU8" s="68"/>
      <c r="AZV8" s="68"/>
      <c r="AZW8" s="68"/>
      <c r="AZX8" s="68"/>
      <c r="AZY8" s="68"/>
      <c r="AZZ8" s="68"/>
      <c r="BAA8" s="68"/>
      <c r="BAB8" s="68"/>
      <c r="BAC8" s="68"/>
      <c r="BAD8" s="68"/>
      <c r="BAE8" s="68"/>
      <c r="BAF8" s="68"/>
      <c r="BAG8" s="68"/>
      <c r="BAH8" s="68"/>
      <c r="BAI8" s="68"/>
      <c r="BAJ8" s="68"/>
      <c r="BAK8" s="68"/>
      <c r="BAL8" s="68"/>
      <c r="BAM8" s="68"/>
      <c r="BAN8" s="68"/>
      <c r="BAO8" s="68"/>
      <c r="BAP8" s="68"/>
      <c r="BAQ8" s="68"/>
      <c r="BAR8" s="68"/>
      <c r="BAS8" s="68"/>
      <c r="BAT8" s="68"/>
      <c r="BAU8" s="68"/>
      <c r="BAV8" s="68"/>
      <c r="BAW8" s="68"/>
      <c r="BAX8" s="68"/>
      <c r="BAY8" s="68"/>
      <c r="BAZ8" s="68"/>
      <c r="BBA8" s="68"/>
      <c r="BBB8" s="68"/>
      <c r="BBC8" s="68"/>
      <c r="BBD8" s="68"/>
      <c r="BBE8" s="68"/>
      <c r="BBF8" s="68"/>
      <c r="BBG8" s="68"/>
      <c r="BBH8" s="68"/>
      <c r="BBI8" s="68"/>
      <c r="BBJ8" s="68"/>
      <c r="BBK8" s="68"/>
      <c r="BBL8" s="68"/>
      <c r="BBM8" s="68"/>
      <c r="BBN8" s="68"/>
      <c r="BBO8" s="68"/>
      <c r="BBP8" s="68"/>
      <c r="BBQ8" s="68"/>
      <c r="BBR8" s="68"/>
      <c r="BBS8" s="68"/>
      <c r="BBT8" s="68"/>
      <c r="BBU8" s="68"/>
      <c r="BBV8" s="68"/>
      <c r="BBW8" s="68"/>
      <c r="BBX8" s="68"/>
      <c r="BBY8" s="68"/>
      <c r="BBZ8" s="68"/>
      <c r="BCA8" s="68"/>
      <c r="BCB8" s="68"/>
      <c r="BCC8" s="68"/>
      <c r="BCD8" s="68"/>
      <c r="BCE8" s="68"/>
      <c r="BCF8" s="68"/>
      <c r="BCG8" s="68"/>
      <c r="BCH8" s="68"/>
      <c r="BCI8" s="68"/>
      <c r="BCJ8" s="68"/>
      <c r="BCK8" s="68"/>
      <c r="BCL8" s="68"/>
      <c r="BCM8" s="68"/>
      <c r="BCN8" s="68"/>
      <c r="BCO8" s="68"/>
      <c r="BCP8" s="68"/>
      <c r="BCQ8" s="68"/>
      <c r="BCR8" s="68"/>
      <c r="BCS8" s="68"/>
      <c r="BCT8" s="68"/>
      <c r="BCU8" s="68"/>
      <c r="BCV8" s="68"/>
      <c r="BCW8" s="68"/>
      <c r="BCX8" s="68"/>
      <c r="BCY8" s="68"/>
      <c r="BCZ8" s="68"/>
      <c r="BDA8" s="68"/>
      <c r="BDB8" s="68"/>
      <c r="BDC8" s="68"/>
      <c r="BDD8" s="68"/>
      <c r="BDE8" s="68"/>
      <c r="BDF8" s="68"/>
      <c r="BDG8" s="68"/>
      <c r="BDH8" s="68"/>
      <c r="BDI8" s="68"/>
      <c r="BDJ8" s="68"/>
      <c r="BDK8" s="68"/>
      <c r="BDL8" s="68"/>
      <c r="BDM8" s="68"/>
      <c r="BDN8" s="68"/>
      <c r="BDO8" s="68"/>
      <c r="BDP8" s="68"/>
      <c r="BDQ8" s="68"/>
      <c r="BDR8" s="68"/>
      <c r="BDS8" s="68"/>
      <c r="BDT8" s="68"/>
      <c r="BDU8" s="68"/>
      <c r="BDV8" s="68"/>
      <c r="BDW8" s="68"/>
      <c r="BDX8" s="68"/>
      <c r="BDY8" s="68"/>
      <c r="BDZ8" s="68"/>
      <c r="BEA8" s="68"/>
      <c r="BEB8" s="68"/>
      <c r="BEC8" s="68"/>
      <c r="BED8" s="68"/>
      <c r="BEE8" s="68"/>
      <c r="BEF8" s="68"/>
      <c r="BEG8" s="68"/>
      <c r="BEH8" s="68"/>
      <c r="BEI8" s="68"/>
      <c r="BEJ8" s="68"/>
      <c r="BEK8" s="68"/>
      <c r="BEL8" s="68"/>
      <c r="BEM8" s="68"/>
      <c r="BEN8" s="68"/>
      <c r="BEO8" s="68"/>
      <c r="BEP8" s="68"/>
      <c r="BEQ8" s="68"/>
      <c r="BER8" s="68"/>
      <c r="BES8" s="68"/>
      <c r="BET8" s="68"/>
      <c r="BEU8" s="68"/>
      <c r="BEV8" s="68"/>
      <c r="BEW8" s="68"/>
      <c r="BEX8" s="68"/>
      <c r="BEY8" s="68"/>
      <c r="BEZ8" s="68"/>
      <c r="BFA8" s="68"/>
      <c r="BFB8" s="68"/>
      <c r="BFC8" s="68"/>
      <c r="BFD8" s="68"/>
      <c r="BFE8" s="68"/>
      <c r="BFF8" s="68"/>
      <c r="BFG8" s="68"/>
      <c r="BFH8" s="68"/>
      <c r="BFI8" s="68"/>
      <c r="BFJ8" s="68"/>
      <c r="BFK8" s="68"/>
      <c r="BFL8" s="68"/>
      <c r="BFM8" s="68"/>
      <c r="BFN8" s="68"/>
      <c r="BFO8" s="68"/>
      <c r="BFP8" s="68"/>
      <c r="BFQ8" s="68"/>
      <c r="BFR8" s="68"/>
      <c r="BFS8" s="68"/>
      <c r="BFT8" s="68"/>
      <c r="BFU8" s="68"/>
      <c r="BFV8" s="68"/>
      <c r="BFW8" s="68"/>
      <c r="BFX8" s="68"/>
      <c r="BFY8" s="68"/>
      <c r="BFZ8" s="68"/>
      <c r="BGA8" s="68"/>
      <c r="BGB8" s="68"/>
      <c r="BGC8" s="68"/>
      <c r="BGD8" s="68"/>
      <c r="BGE8" s="68"/>
      <c r="BGF8" s="68"/>
      <c r="BGG8" s="68"/>
      <c r="BGH8" s="68"/>
      <c r="BGI8" s="68"/>
      <c r="BGJ8" s="68"/>
      <c r="BGK8" s="68"/>
      <c r="BGL8" s="68"/>
      <c r="BGM8" s="68"/>
      <c r="BGN8" s="68"/>
      <c r="BGO8" s="68"/>
      <c r="BGP8" s="68"/>
      <c r="BGQ8" s="68"/>
      <c r="BGR8" s="68"/>
      <c r="BGS8" s="68"/>
      <c r="BGT8" s="68"/>
      <c r="BGU8" s="68"/>
      <c r="BGV8" s="68"/>
      <c r="BGW8" s="68"/>
      <c r="BGX8" s="68"/>
      <c r="BGY8" s="68"/>
      <c r="BGZ8" s="68"/>
      <c r="BHA8" s="68"/>
      <c r="BHB8" s="68"/>
      <c r="BHC8" s="68"/>
      <c r="BHD8" s="68"/>
      <c r="BHE8" s="68"/>
      <c r="BHF8" s="68"/>
      <c r="BHG8" s="68"/>
      <c r="BHH8" s="68"/>
      <c r="BHI8" s="68"/>
      <c r="BHJ8" s="68"/>
      <c r="BHK8" s="68"/>
      <c r="BHL8" s="68"/>
      <c r="BHM8" s="68"/>
      <c r="BHN8" s="68"/>
      <c r="BHO8" s="68"/>
      <c r="BHP8" s="68"/>
      <c r="BHQ8" s="68"/>
      <c r="BHR8" s="68"/>
      <c r="BHS8" s="68"/>
      <c r="BHT8" s="68"/>
      <c r="BHU8" s="68"/>
      <c r="BHV8" s="68"/>
      <c r="BHW8" s="68"/>
      <c r="BHX8" s="68"/>
      <c r="BHY8" s="68"/>
      <c r="BHZ8" s="68"/>
      <c r="BIA8" s="68"/>
      <c r="BIB8" s="68"/>
      <c r="BIC8" s="68"/>
      <c r="BID8" s="68"/>
      <c r="BIE8" s="68"/>
      <c r="BIF8" s="68"/>
      <c r="BIG8" s="68"/>
      <c r="BIH8" s="68"/>
      <c r="BII8" s="68"/>
      <c r="BIJ8" s="68"/>
      <c r="BIK8" s="68"/>
      <c r="BIL8" s="68"/>
      <c r="BIM8" s="68"/>
      <c r="BIN8" s="68"/>
      <c r="BIO8" s="68"/>
      <c r="BIP8" s="68"/>
      <c r="BIQ8" s="68"/>
      <c r="BIR8" s="68"/>
      <c r="BIS8" s="68"/>
      <c r="BIT8" s="68"/>
      <c r="BIU8" s="68"/>
      <c r="BIV8" s="68"/>
      <c r="BIW8" s="68"/>
      <c r="BIX8" s="68"/>
      <c r="BIY8" s="68"/>
      <c r="BIZ8" s="68"/>
      <c r="BJA8" s="68"/>
      <c r="BJB8" s="68"/>
      <c r="BJC8" s="68"/>
      <c r="BJD8" s="68"/>
      <c r="BJE8" s="68"/>
      <c r="BJF8" s="68"/>
      <c r="BJG8" s="68"/>
      <c r="BJH8" s="68"/>
      <c r="BJI8" s="68"/>
      <c r="BJJ8" s="68"/>
      <c r="BJK8" s="68"/>
      <c r="BJL8" s="68"/>
      <c r="BJM8" s="68"/>
      <c r="BJN8" s="68"/>
      <c r="BJO8" s="68"/>
      <c r="BJP8" s="68"/>
      <c r="BJQ8" s="68"/>
      <c r="BJR8" s="68"/>
      <c r="BJS8" s="68"/>
      <c r="BJT8" s="68"/>
      <c r="BJU8" s="68"/>
      <c r="BJV8" s="68"/>
      <c r="BJW8" s="68"/>
      <c r="BJX8" s="68"/>
      <c r="BJY8" s="68"/>
      <c r="BJZ8" s="68"/>
      <c r="BKA8" s="68"/>
      <c r="BKB8" s="68"/>
      <c r="BKC8" s="68"/>
      <c r="BKD8" s="68"/>
      <c r="BKE8" s="68"/>
      <c r="BKF8" s="68"/>
      <c r="BKG8" s="68"/>
      <c r="BKH8" s="68"/>
      <c r="BKI8" s="68"/>
      <c r="BKJ8" s="68"/>
      <c r="BKK8" s="68"/>
      <c r="BKL8" s="68"/>
      <c r="BKM8" s="68"/>
      <c r="BKN8" s="68"/>
      <c r="BKO8" s="68"/>
      <c r="BKP8" s="68"/>
      <c r="BKQ8" s="68"/>
      <c r="BKR8" s="68"/>
      <c r="BKS8" s="68"/>
      <c r="BKT8" s="68"/>
      <c r="BKU8" s="68"/>
      <c r="BKV8" s="68"/>
      <c r="BKW8" s="68"/>
      <c r="BKX8" s="68"/>
      <c r="BKY8" s="68"/>
      <c r="BKZ8" s="68"/>
      <c r="BLA8" s="68"/>
      <c r="BLB8" s="68"/>
      <c r="BLC8" s="68"/>
      <c r="BLD8" s="68"/>
      <c r="BLE8" s="68"/>
      <c r="BLF8" s="68"/>
      <c r="BLG8" s="68"/>
      <c r="BLH8" s="68"/>
      <c r="BLI8" s="68"/>
      <c r="BLJ8" s="68"/>
      <c r="BLK8" s="68"/>
      <c r="BLL8" s="68"/>
      <c r="BLM8" s="68"/>
      <c r="BLN8" s="68"/>
      <c r="BLO8" s="68"/>
      <c r="BLP8" s="68"/>
      <c r="BLQ8" s="68"/>
      <c r="BLR8" s="68"/>
      <c r="BLS8" s="68"/>
      <c r="BLT8" s="68"/>
      <c r="BLU8" s="68"/>
      <c r="BLV8" s="68"/>
      <c r="BLW8" s="68"/>
      <c r="BLX8" s="68"/>
      <c r="BLY8" s="68"/>
      <c r="BLZ8" s="68"/>
      <c r="BMA8" s="68"/>
      <c r="BMB8" s="68"/>
      <c r="BMC8" s="68"/>
      <c r="BMD8" s="68"/>
      <c r="BME8" s="68"/>
      <c r="BMF8" s="68"/>
      <c r="BMG8" s="68"/>
      <c r="BMH8" s="68"/>
      <c r="BMI8" s="68"/>
      <c r="BMJ8" s="68"/>
      <c r="BMK8" s="68"/>
      <c r="BML8" s="68"/>
      <c r="BMM8" s="68"/>
      <c r="BMN8" s="68"/>
      <c r="BMO8" s="68"/>
      <c r="BMP8" s="68"/>
      <c r="BMQ8" s="68"/>
      <c r="BMR8" s="68"/>
      <c r="BMS8" s="68"/>
      <c r="BMT8" s="68"/>
      <c r="BMU8" s="68"/>
      <c r="BMV8" s="68"/>
      <c r="BMW8" s="68"/>
      <c r="BMX8" s="68"/>
      <c r="BMY8" s="68"/>
      <c r="BMZ8" s="68"/>
      <c r="BNA8" s="68"/>
      <c r="BNB8" s="68"/>
      <c r="BNC8" s="68"/>
      <c r="BND8" s="68"/>
      <c r="BNE8" s="68"/>
      <c r="BNF8" s="68"/>
      <c r="BNG8" s="68"/>
      <c r="BNH8" s="68"/>
      <c r="BNI8" s="68"/>
      <c r="BNJ8" s="68"/>
      <c r="BNK8" s="68"/>
      <c r="BNL8" s="68"/>
      <c r="BNM8" s="68"/>
      <c r="BNN8" s="68"/>
      <c r="BNO8" s="68"/>
      <c r="BNP8" s="68"/>
      <c r="BNQ8" s="68"/>
      <c r="BNR8" s="68"/>
      <c r="BNS8" s="68"/>
      <c r="BNT8" s="68"/>
      <c r="BNU8" s="68"/>
      <c r="BNV8" s="68"/>
      <c r="BNW8" s="68"/>
      <c r="BNX8" s="68"/>
      <c r="BNY8" s="68"/>
      <c r="BNZ8" s="68"/>
      <c r="BOA8" s="68"/>
      <c r="BOB8" s="68"/>
      <c r="BOC8" s="68"/>
      <c r="BOD8" s="68"/>
      <c r="BOE8" s="68"/>
      <c r="BOF8" s="68"/>
      <c r="BOG8" s="68"/>
      <c r="BOH8" s="68"/>
      <c r="BOI8" s="68"/>
      <c r="BOJ8" s="68"/>
      <c r="BOK8" s="68"/>
      <c r="BOL8" s="68"/>
      <c r="BOM8" s="68"/>
      <c r="BON8" s="68"/>
      <c r="BOO8" s="68"/>
      <c r="BOP8" s="68"/>
      <c r="BOQ8" s="68"/>
      <c r="BOR8" s="68"/>
      <c r="BOS8" s="68"/>
      <c r="BOT8" s="68"/>
      <c r="BOU8" s="68"/>
      <c r="BOV8" s="68"/>
      <c r="BOW8" s="68"/>
      <c r="BOX8" s="68"/>
      <c r="BOY8" s="68"/>
      <c r="BOZ8" s="68"/>
      <c r="BPA8" s="68"/>
      <c r="BPB8" s="68"/>
      <c r="BPC8" s="68"/>
      <c r="BPD8" s="68"/>
      <c r="BPE8" s="68"/>
      <c r="BPF8" s="68"/>
      <c r="BPG8" s="68"/>
      <c r="BPH8" s="68"/>
      <c r="BPI8" s="68"/>
      <c r="BPJ8" s="68"/>
      <c r="BPK8" s="68"/>
      <c r="BPL8" s="68"/>
      <c r="BPM8" s="68"/>
      <c r="BPN8" s="68"/>
      <c r="BPO8" s="68"/>
      <c r="BPP8" s="68"/>
      <c r="BPQ8" s="68"/>
      <c r="BPR8" s="68"/>
      <c r="BPS8" s="68"/>
      <c r="BPT8" s="68"/>
      <c r="BPU8" s="68"/>
      <c r="BPV8" s="68"/>
      <c r="BPW8" s="68"/>
      <c r="BPX8" s="68"/>
      <c r="BPY8" s="68"/>
      <c r="BPZ8" s="68"/>
      <c r="BQA8" s="68"/>
      <c r="BQB8" s="68"/>
      <c r="BQC8" s="68"/>
      <c r="BQD8" s="68"/>
      <c r="BQE8" s="68"/>
      <c r="BQF8" s="68"/>
      <c r="BQG8" s="68"/>
      <c r="BQH8" s="68"/>
      <c r="BQI8" s="68"/>
      <c r="BQJ8" s="68"/>
      <c r="BQK8" s="68"/>
      <c r="BQL8" s="68"/>
      <c r="BQM8" s="68"/>
      <c r="BQN8" s="68"/>
      <c r="BQO8" s="68"/>
      <c r="BQP8" s="68"/>
      <c r="BQQ8" s="68"/>
      <c r="BQR8" s="68"/>
      <c r="BQS8" s="68"/>
      <c r="BQT8" s="68"/>
      <c r="BQU8" s="68"/>
      <c r="BQV8" s="68"/>
      <c r="BQW8" s="68"/>
      <c r="BQX8" s="68"/>
      <c r="BQY8" s="68"/>
      <c r="BQZ8" s="68"/>
      <c r="BRA8" s="68"/>
      <c r="BRB8" s="68"/>
      <c r="BRC8" s="68"/>
      <c r="BRD8" s="68"/>
      <c r="BRE8" s="68"/>
      <c r="BRF8" s="68"/>
      <c r="BRG8" s="68"/>
      <c r="BRH8" s="68"/>
      <c r="BRI8" s="68"/>
      <c r="BRJ8" s="68"/>
      <c r="BRK8" s="68"/>
      <c r="BRL8" s="68"/>
      <c r="BRM8" s="68"/>
      <c r="BRN8" s="68"/>
      <c r="BRO8" s="68"/>
      <c r="BRP8" s="68"/>
      <c r="BRQ8" s="68"/>
      <c r="BRR8" s="68"/>
      <c r="BRS8" s="68"/>
      <c r="BRT8" s="68"/>
      <c r="BRU8" s="68"/>
      <c r="BRV8" s="68"/>
      <c r="BRW8" s="68"/>
      <c r="BRX8" s="68"/>
      <c r="BRY8" s="68"/>
      <c r="BRZ8" s="68"/>
      <c r="BSA8" s="68"/>
      <c r="BSB8" s="68"/>
      <c r="BSC8" s="68"/>
      <c r="BSD8" s="68"/>
      <c r="BSE8" s="68"/>
      <c r="BSF8" s="68"/>
      <c r="BSG8" s="68"/>
      <c r="BSH8" s="68"/>
      <c r="BSI8" s="68"/>
      <c r="BSJ8" s="68"/>
      <c r="BSK8" s="68"/>
      <c r="BSL8" s="68"/>
      <c r="BSM8" s="68"/>
      <c r="BSN8" s="68"/>
      <c r="BSO8" s="68"/>
      <c r="BSP8" s="68"/>
      <c r="BSQ8" s="68"/>
      <c r="BSR8" s="68"/>
      <c r="BSS8" s="68"/>
      <c r="BST8" s="68"/>
      <c r="BSU8" s="68"/>
      <c r="BSV8" s="68"/>
      <c r="BSW8" s="68"/>
      <c r="BSX8" s="68"/>
      <c r="BSY8" s="68"/>
      <c r="BSZ8" s="68"/>
      <c r="BTA8" s="68"/>
      <c r="BTB8" s="68"/>
      <c r="BTC8" s="68"/>
      <c r="BTD8" s="68"/>
      <c r="BTE8" s="68"/>
      <c r="BTF8" s="68"/>
      <c r="BTG8" s="68"/>
      <c r="BTH8" s="68"/>
      <c r="BTI8" s="68"/>
      <c r="BTJ8" s="68"/>
      <c r="BTK8" s="68"/>
      <c r="BTL8" s="68"/>
      <c r="BTM8" s="68"/>
      <c r="BTN8" s="68"/>
      <c r="BTO8" s="68"/>
      <c r="BTP8" s="68"/>
      <c r="BTQ8" s="68"/>
      <c r="BTR8" s="68"/>
      <c r="BTS8" s="68"/>
      <c r="BTT8" s="68"/>
      <c r="BTU8" s="68"/>
      <c r="BTV8" s="68"/>
      <c r="BTW8" s="68"/>
      <c r="BTX8" s="68"/>
      <c r="BTY8" s="68"/>
      <c r="BTZ8" s="68"/>
      <c r="BUA8" s="68"/>
      <c r="BUB8" s="68"/>
      <c r="BUC8" s="68"/>
      <c r="BUD8" s="68"/>
      <c r="BUE8" s="68"/>
      <c r="BUF8" s="68"/>
      <c r="BUG8" s="68"/>
      <c r="BUH8" s="68"/>
      <c r="BUI8" s="68"/>
      <c r="BUJ8" s="68"/>
      <c r="BUK8" s="68"/>
      <c r="BUL8" s="68"/>
      <c r="BUM8" s="68"/>
      <c r="BUN8" s="68"/>
      <c r="BUO8" s="68"/>
      <c r="BUP8" s="68"/>
      <c r="BUQ8" s="68"/>
      <c r="BUR8" s="68"/>
      <c r="BUS8" s="68"/>
      <c r="BUT8" s="68"/>
      <c r="BUU8" s="68"/>
      <c r="BUV8" s="68"/>
      <c r="BUW8" s="68"/>
      <c r="BUX8" s="68"/>
      <c r="BUY8" s="68"/>
      <c r="BUZ8" s="68"/>
      <c r="BVA8" s="68"/>
      <c r="BVB8" s="68"/>
      <c r="BVC8" s="68"/>
      <c r="BVD8" s="68"/>
      <c r="BVE8" s="68"/>
      <c r="BVF8" s="68"/>
      <c r="BVG8" s="68"/>
      <c r="BVH8" s="68"/>
      <c r="BVI8" s="68"/>
      <c r="BVJ8" s="68"/>
      <c r="BVK8" s="68"/>
      <c r="BVL8" s="68"/>
      <c r="BVM8" s="68"/>
      <c r="BVN8" s="68"/>
      <c r="BVO8" s="68"/>
      <c r="BVP8" s="68"/>
      <c r="BVQ8" s="68"/>
      <c r="BVR8" s="68"/>
      <c r="BVS8" s="68"/>
      <c r="BVT8" s="68"/>
      <c r="BVU8" s="68"/>
      <c r="BVV8" s="68"/>
      <c r="BVW8" s="68"/>
      <c r="BVX8" s="68"/>
      <c r="BVY8" s="68"/>
      <c r="BVZ8" s="68"/>
      <c r="BWA8" s="68"/>
      <c r="BWB8" s="68"/>
      <c r="BWC8" s="68"/>
      <c r="BWD8" s="68"/>
      <c r="BWE8" s="68"/>
      <c r="BWF8" s="68"/>
      <c r="BWG8" s="68"/>
      <c r="BWH8" s="68"/>
      <c r="BWI8" s="68"/>
      <c r="BWJ8" s="68"/>
      <c r="BWK8" s="68"/>
      <c r="BWL8" s="68"/>
      <c r="BWM8" s="68"/>
      <c r="BWN8" s="68"/>
      <c r="BWO8" s="68"/>
      <c r="BWP8" s="68"/>
      <c r="BWQ8" s="68"/>
      <c r="BWR8" s="68"/>
      <c r="BWS8" s="68"/>
      <c r="BWT8" s="68"/>
      <c r="BWU8" s="68"/>
      <c r="BWV8" s="68"/>
      <c r="BWW8" s="68"/>
      <c r="BWX8" s="68"/>
      <c r="BWY8" s="68"/>
      <c r="BWZ8" s="68"/>
      <c r="BXA8" s="68"/>
      <c r="BXB8" s="68"/>
      <c r="BXC8" s="68"/>
      <c r="BXD8" s="68"/>
      <c r="BXE8" s="68"/>
      <c r="BXF8" s="68"/>
      <c r="BXG8" s="68"/>
      <c r="BXH8" s="68"/>
      <c r="BXI8" s="68"/>
      <c r="BXJ8" s="68"/>
      <c r="BXK8" s="68"/>
      <c r="BXL8" s="68"/>
      <c r="BXM8" s="68"/>
      <c r="BXN8" s="68"/>
      <c r="BXO8" s="68"/>
      <c r="BXP8" s="68"/>
      <c r="BXQ8" s="68"/>
      <c r="BXR8" s="68"/>
      <c r="BXS8" s="68"/>
      <c r="BXT8" s="68"/>
      <c r="BXU8" s="68"/>
      <c r="BXV8" s="68"/>
      <c r="BXW8" s="68"/>
      <c r="BXX8" s="68"/>
      <c r="BXY8" s="68"/>
      <c r="BXZ8" s="68"/>
      <c r="BYA8" s="68"/>
      <c r="BYB8" s="68"/>
      <c r="BYC8" s="68"/>
      <c r="BYD8" s="68"/>
      <c r="BYE8" s="68"/>
      <c r="BYF8" s="68"/>
      <c r="BYG8" s="68"/>
      <c r="BYH8" s="68"/>
      <c r="BYI8" s="68"/>
      <c r="BYJ8" s="68"/>
      <c r="BYK8" s="68"/>
      <c r="BYL8" s="68"/>
      <c r="BYM8" s="68"/>
      <c r="BYN8" s="68"/>
      <c r="BYO8" s="68"/>
      <c r="BYP8" s="68"/>
      <c r="BYQ8" s="68"/>
      <c r="BYR8" s="68"/>
      <c r="BYS8" s="68"/>
      <c r="BYT8" s="68"/>
      <c r="BYU8" s="68"/>
      <c r="BYV8" s="68"/>
      <c r="BYW8" s="68"/>
      <c r="BYX8" s="68"/>
      <c r="BYY8" s="68"/>
      <c r="BYZ8" s="68"/>
      <c r="BZA8" s="68"/>
      <c r="BZB8" s="68"/>
      <c r="BZC8" s="68"/>
      <c r="BZD8" s="68"/>
      <c r="BZE8" s="68"/>
      <c r="BZF8" s="68"/>
      <c r="BZG8" s="68"/>
      <c r="BZH8" s="68"/>
      <c r="BZI8" s="68"/>
      <c r="BZJ8" s="68"/>
      <c r="BZK8" s="68"/>
      <c r="BZL8" s="68"/>
      <c r="BZM8" s="68"/>
      <c r="BZN8" s="68"/>
      <c r="BZO8" s="68"/>
      <c r="BZP8" s="68"/>
      <c r="BZQ8" s="68"/>
      <c r="BZR8" s="68"/>
      <c r="BZS8" s="68"/>
      <c r="BZT8" s="68"/>
      <c r="BZU8" s="68"/>
      <c r="BZV8" s="68"/>
      <c r="BZW8" s="68"/>
      <c r="BZX8" s="68"/>
      <c r="BZY8" s="68"/>
      <c r="BZZ8" s="68"/>
      <c r="CAA8" s="68"/>
      <c r="CAB8" s="68"/>
      <c r="CAC8" s="68"/>
      <c r="CAD8" s="68"/>
      <c r="CAE8" s="68"/>
      <c r="CAF8" s="68"/>
      <c r="CAG8" s="68"/>
      <c r="CAH8" s="68"/>
      <c r="CAI8" s="68"/>
      <c r="CAJ8" s="68"/>
      <c r="CAK8" s="68"/>
      <c r="CAL8" s="68"/>
      <c r="CAM8" s="68"/>
      <c r="CAN8" s="68"/>
      <c r="CAO8" s="68"/>
      <c r="CAP8" s="68"/>
      <c r="CAQ8" s="68"/>
      <c r="CAR8" s="68"/>
      <c r="CAS8" s="68"/>
      <c r="CAT8" s="68"/>
      <c r="CAU8" s="68"/>
      <c r="CAV8" s="68"/>
      <c r="CAW8" s="68"/>
      <c r="CAX8" s="68"/>
      <c r="CAY8" s="68"/>
      <c r="CAZ8" s="68"/>
      <c r="CBA8" s="68"/>
      <c r="CBB8" s="68"/>
      <c r="CBC8" s="68"/>
      <c r="CBD8" s="68"/>
      <c r="CBE8" s="68"/>
      <c r="CBF8" s="68"/>
      <c r="CBG8" s="68"/>
      <c r="CBH8" s="68"/>
      <c r="CBI8" s="68"/>
      <c r="CBJ8" s="68"/>
      <c r="CBK8" s="68"/>
      <c r="CBL8" s="68"/>
      <c r="CBM8" s="68"/>
      <c r="CBN8" s="68"/>
      <c r="CBO8" s="68"/>
      <c r="CBP8" s="68"/>
      <c r="CBQ8" s="68"/>
      <c r="CBR8" s="68"/>
      <c r="CBS8" s="68"/>
      <c r="CBT8" s="68"/>
      <c r="CBU8" s="68"/>
      <c r="CBV8" s="68"/>
      <c r="CBW8" s="68"/>
      <c r="CBX8" s="68"/>
      <c r="CBY8" s="68"/>
      <c r="CBZ8" s="68"/>
      <c r="CCA8" s="68"/>
      <c r="CCB8" s="68"/>
      <c r="CCC8" s="68"/>
      <c r="CCD8" s="68"/>
      <c r="CCE8" s="68"/>
      <c r="CCF8" s="68"/>
      <c r="CCG8" s="68"/>
      <c r="CCH8" s="68"/>
      <c r="CCI8" s="68"/>
      <c r="CCJ8" s="68"/>
      <c r="CCK8" s="68"/>
      <c r="CCL8" s="68"/>
      <c r="CCM8" s="68"/>
      <c r="CCN8" s="68"/>
      <c r="CCO8" s="68"/>
      <c r="CCP8" s="68"/>
      <c r="CCQ8" s="68"/>
      <c r="CCR8" s="68"/>
      <c r="CCS8" s="68"/>
      <c r="CCT8" s="68"/>
      <c r="CCU8" s="68"/>
      <c r="CCV8" s="68"/>
      <c r="CCW8" s="68"/>
      <c r="CCX8" s="68"/>
      <c r="CCY8" s="68"/>
      <c r="CCZ8" s="68"/>
      <c r="CDA8" s="68"/>
      <c r="CDB8" s="68"/>
      <c r="CDC8" s="68"/>
      <c r="CDD8" s="68"/>
      <c r="CDE8" s="68"/>
      <c r="CDF8" s="68"/>
      <c r="CDG8" s="68"/>
      <c r="CDH8" s="68"/>
      <c r="CDI8" s="68"/>
      <c r="CDJ8" s="68"/>
      <c r="CDK8" s="68"/>
      <c r="CDL8" s="68"/>
      <c r="CDM8" s="68"/>
      <c r="CDN8" s="68"/>
      <c r="CDO8" s="68"/>
      <c r="CDP8" s="68"/>
      <c r="CDQ8" s="68"/>
      <c r="CDR8" s="68"/>
      <c r="CDS8" s="68"/>
      <c r="CDT8" s="68"/>
      <c r="CDU8" s="68"/>
      <c r="CDV8" s="68"/>
      <c r="CDW8" s="68"/>
      <c r="CDX8" s="68"/>
      <c r="CDY8" s="68"/>
      <c r="CDZ8" s="68"/>
      <c r="CEA8" s="68"/>
      <c r="CEB8" s="68"/>
      <c r="CEC8" s="68"/>
      <c r="CED8" s="68"/>
      <c r="CEE8" s="68"/>
      <c r="CEF8" s="68"/>
      <c r="CEG8" s="68"/>
      <c r="CEH8" s="68"/>
      <c r="CEI8" s="68"/>
      <c r="CEJ8" s="68"/>
      <c r="CEK8" s="68"/>
      <c r="CEL8" s="68"/>
      <c r="CEM8" s="68"/>
      <c r="CEN8" s="68"/>
      <c r="CEO8" s="68"/>
      <c r="CEP8" s="68"/>
      <c r="CEQ8" s="68"/>
      <c r="CER8" s="68"/>
      <c r="CES8" s="68"/>
      <c r="CET8" s="68"/>
      <c r="CEU8" s="68"/>
      <c r="CEV8" s="68"/>
      <c r="CEW8" s="68"/>
      <c r="CEX8" s="68"/>
      <c r="CEY8" s="68"/>
      <c r="CEZ8" s="68"/>
      <c r="CFA8" s="68"/>
      <c r="CFB8" s="68"/>
      <c r="CFC8" s="68"/>
      <c r="CFD8" s="68"/>
      <c r="CFE8" s="68"/>
      <c r="CFF8" s="68"/>
      <c r="CFG8" s="68"/>
      <c r="CFH8" s="68"/>
      <c r="CFI8" s="68"/>
      <c r="CFJ8" s="68"/>
      <c r="CFK8" s="68"/>
      <c r="CFL8" s="68"/>
      <c r="CFM8" s="68"/>
      <c r="CFN8" s="68"/>
      <c r="CFO8" s="68"/>
      <c r="CFP8" s="68"/>
      <c r="CFQ8" s="68"/>
      <c r="CFR8" s="68"/>
      <c r="CFS8" s="68"/>
      <c r="CFT8" s="68"/>
      <c r="CFU8" s="68"/>
      <c r="CFV8" s="68"/>
      <c r="CFW8" s="68"/>
      <c r="CFX8" s="68"/>
      <c r="CFY8" s="68"/>
      <c r="CFZ8" s="68"/>
      <c r="CGA8" s="68"/>
      <c r="CGB8" s="68"/>
      <c r="CGC8" s="68"/>
      <c r="CGD8" s="68"/>
      <c r="CGE8" s="68"/>
      <c r="CGF8" s="68"/>
      <c r="CGG8" s="68"/>
      <c r="CGH8" s="68"/>
      <c r="CGI8" s="68"/>
      <c r="CGJ8" s="68"/>
      <c r="CGK8" s="68"/>
      <c r="CGL8" s="68"/>
      <c r="CGM8" s="68"/>
      <c r="CGN8" s="68"/>
      <c r="CGO8" s="68"/>
      <c r="CGP8" s="68"/>
      <c r="CGQ8" s="68"/>
      <c r="CGR8" s="68"/>
      <c r="CGS8" s="68"/>
      <c r="CGT8" s="68"/>
      <c r="CGU8" s="68"/>
      <c r="CGV8" s="68"/>
      <c r="CGW8" s="68"/>
      <c r="CGX8" s="68"/>
      <c r="CGY8" s="68"/>
      <c r="CGZ8" s="68"/>
      <c r="CHA8" s="68"/>
      <c r="CHB8" s="68"/>
      <c r="CHC8" s="68"/>
      <c r="CHD8" s="68"/>
      <c r="CHE8" s="68"/>
      <c r="CHF8" s="68"/>
      <c r="CHG8" s="68"/>
      <c r="CHH8" s="68"/>
      <c r="CHI8" s="68"/>
      <c r="CHJ8" s="68"/>
      <c r="CHK8" s="68"/>
      <c r="CHL8" s="68"/>
      <c r="CHM8" s="68"/>
      <c r="CHN8" s="68"/>
      <c r="CHO8" s="68"/>
      <c r="CHP8" s="68"/>
      <c r="CHQ8" s="68"/>
      <c r="CHR8" s="68"/>
      <c r="CHS8" s="68"/>
      <c r="CHT8" s="68"/>
      <c r="CHU8" s="68"/>
      <c r="CHV8" s="68"/>
      <c r="CHW8" s="68"/>
      <c r="CHX8" s="68"/>
      <c r="CHY8" s="68"/>
      <c r="CHZ8" s="68"/>
      <c r="CIA8" s="68"/>
      <c r="CIB8" s="68"/>
      <c r="CIC8" s="68"/>
      <c r="CID8" s="68"/>
      <c r="CIE8" s="68"/>
      <c r="CIF8" s="68"/>
      <c r="CIG8" s="68"/>
      <c r="CIH8" s="68"/>
      <c r="CII8" s="68"/>
      <c r="CIJ8" s="68"/>
      <c r="CIK8" s="68"/>
      <c r="CIL8" s="68"/>
      <c r="CIM8" s="68"/>
      <c r="CIN8" s="68"/>
      <c r="CIO8" s="68"/>
      <c r="CIP8" s="68"/>
      <c r="CIQ8" s="68"/>
      <c r="CIR8" s="68"/>
      <c r="CIS8" s="68"/>
      <c r="CIT8" s="68"/>
      <c r="CIU8" s="68"/>
      <c r="CIV8" s="68"/>
      <c r="CIW8" s="68"/>
      <c r="CIX8" s="68"/>
      <c r="CIY8" s="68"/>
      <c r="CIZ8" s="68"/>
      <c r="CJA8" s="68"/>
      <c r="CJB8" s="68"/>
      <c r="CJC8" s="68"/>
      <c r="CJD8" s="68"/>
      <c r="CJE8" s="68"/>
      <c r="CJF8" s="68"/>
      <c r="CJG8" s="68"/>
      <c r="CJH8" s="68"/>
      <c r="CJI8" s="68"/>
      <c r="CJJ8" s="68"/>
      <c r="CJK8" s="68"/>
      <c r="CJL8" s="68"/>
      <c r="CJM8" s="68"/>
      <c r="CJN8" s="68"/>
      <c r="CJO8" s="68"/>
      <c r="CJP8" s="68"/>
      <c r="CJQ8" s="68"/>
      <c r="CJR8" s="68"/>
      <c r="CJS8" s="68"/>
      <c r="CJT8" s="68"/>
      <c r="CJU8" s="68"/>
      <c r="CJV8" s="68"/>
      <c r="CJW8" s="68"/>
      <c r="CJX8" s="68"/>
      <c r="CJY8" s="68"/>
      <c r="CJZ8" s="68"/>
      <c r="CKA8" s="68"/>
      <c r="CKB8" s="68"/>
      <c r="CKC8" s="68"/>
      <c r="CKD8" s="68"/>
      <c r="CKE8" s="68"/>
      <c r="CKF8" s="68"/>
      <c r="CKG8" s="68"/>
      <c r="CKH8" s="68"/>
      <c r="CKI8" s="68"/>
      <c r="CKJ8" s="68"/>
      <c r="CKK8" s="68"/>
      <c r="CKL8" s="68"/>
      <c r="CKM8" s="68"/>
      <c r="CKN8" s="68"/>
      <c r="CKO8" s="68"/>
      <c r="CKP8" s="68"/>
      <c r="CKQ8" s="68"/>
      <c r="CKR8" s="68"/>
      <c r="CKS8" s="68"/>
      <c r="CKT8" s="68"/>
      <c r="CKU8" s="68"/>
      <c r="CKV8" s="68"/>
      <c r="CKW8" s="68"/>
      <c r="CKX8" s="68"/>
      <c r="CKY8" s="68"/>
      <c r="CKZ8" s="68"/>
      <c r="CLA8" s="68"/>
      <c r="CLB8" s="68"/>
      <c r="CLC8" s="68"/>
      <c r="CLD8" s="68"/>
      <c r="CLE8" s="68"/>
      <c r="CLF8" s="68"/>
      <c r="CLG8" s="68"/>
      <c r="CLH8" s="68"/>
      <c r="CLI8" s="68"/>
      <c r="CLJ8" s="68"/>
      <c r="CLK8" s="68"/>
      <c r="CLL8" s="68"/>
      <c r="CLM8" s="68"/>
      <c r="CLN8" s="68"/>
      <c r="CLO8" s="68"/>
      <c r="CLP8" s="68"/>
      <c r="CLQ8" s="68"/>
      <c r="CLR8" s="68"/>
      <c r="CLS8" s="68"/>
      <c r="CLT8" s="68"/>
      <c r="CLU8" s="68"/>
      <c r="CLV8" s="68"/>
      <c r="CLW8" s="68"/>
      <c r="CLX8" s="68"/>
      <c r="CLY8" s="68"/>
      <c r="CLZ8" s="68"/>
      <c r="CMA8" s="68"/>
      <c r="CMB8" s="68"/>
      <c r="CMC8" s="68"/>
      <c r="CMD8" s="68"/>
      <c r="CME8" s="68"/>
      <c r="CMF8" s="68"/>
      <c r="CMG8" s="68"/>
      <c r="CMH8" s="68"/>
      <c r="CMI8" s="68"/>
      <c r="CMJ8" s="68"/>
      <c r="CMK8" s="68"/>
      <c r="CML8" s="68"/>
      <c r="CMM8" s="68"/>
      <c r="CMN8" s="68"/>
      <c r="CMO8" s="68"/>
      <c r="CMP8" s="68"/>
      <c r="CMQ8" s="68"/>
      <c r="CMR8" s="68"/>
      <c r="CMS8" s="68"/>
      <c r="CMT8" s="68"/>
      <c r="CMU8" s="68"/>
      <c r="CMV8" s="68"/>
      <c r="CMW8" s="68"/>
      <c r="CMX8" s="68"/>
      <c r="CMY8" s="68"/>
      <c r="CMZ8" s="68"/>
      <c r="CNA8" s="68"/>
      <c r="CNB8" s="68"/>
      <c r="CNC8" s="68"/>
      <c r="CND8" s="68"/>
      <c r="CNE8" s="68"/>
      <c r="CNF8" s="68"/>
      <c r="CNG8" s="68"/>
      <c r="CNH8" s="68"/>
      <c r="CNI8" s="68"/>
      <c r="CNJ8" s="68"/>
      <c r="CNK8" s="68"/>
      <c r="CNL8" s="68"/>
      <c r="CNM8" s="68"/>
      <c r="CNN8" s="68"/>
      <c r="CNO8" s="68"/>
      <c r="CNP8" s="68"/>
      <c r="CNQ8" s="68"/>
      <c r="CNR8" s="68"/>
      <c r="CNS8" s="68"/>
      <c r="CNT8" s="68"/>
      <c r="CNU8" s="68"/>
      <c r="CNV8" s="68"/>
      <c r="CNW8" s="68"/>
      <c r="CNX8" s="68"/>
      <c r="CNY8" s="68"/>
      <c r="CNZ8" s="68"/>
      <c r="COA8" s="68"/>
      <c r="COB8" s="68"/>
      <c r="COC8" s="68"/>
      <c r="COD8" s="68"/>
      <c r="COE8" s="68"/>
      <c r="COF8" s="68"/>
      <c r="COG8" s="68"/>
      <c r="COH8" s="68"/>
      <c r="COI8" s="68"/>
      <c r="COJ8" s="68"/>
      <c r="COK8" s="68"/>
      <c r="COL8" s="68"/>
      <c r="COM8" s="68"/>
      <c r="CON8" s="68"/>
      <c r="COO8" s="68"/>
      <c r="COP8" s="68"/>
      <c r="COQ8" s="68"/>
      <c r="COR8" s="68"/>
      <c r="COS8" s="68"/>
      <c r="COT8" s="68"/>
      <c r="COU8" s="68"/>
      <c r="COV8" s="68"/>
      <c r="COW8" s="68"/>
      <c r="COX8" s="68"/>
      <c r="COY8" s="68"/>
      <c r="COZ8" s="68"/>
      <c r="CPA8" s="68"/>
      <c r="CPB8" s="68"/>
      <c r="CPC8" s="68"/>
      <c r="CPD8" s="68"/>
      <c r="CPE8" s="68"/>
      <c r="CPF8" s="68"/>
      <c r="CPG8" s="68"/>
      <c r="CPH8" s="68"/>
      <c r="CPI8" s="68"/>
      <c r="CPJ8" s="68"/>
      <c r="CPK8" s="68"/>
      <c r="CPL8" s="68"/>
      <c r="CPM8" s="68"/>
      <c r="CPN8" s="68"/>
      <c r="CPO8" s="68"/>
      <c r="CPP8" s="68"/>
      <c r="CPQ8" s="68"/>
      <c r="CPR8" s="68"/>
      <c r="CPS8" s="68"/>
      <c r="CPT8" s="68"/>
      <c r="CPU8" s="68"/>
      <c r="CPV8" s="68"/>
      <c r="CPW8" s="68"/>
      <c r="CPX8" s="68"/>
      <c r="CPY8" s="68"/>
      <c r="CPZ8" s="68"/>
      <c r="CQA8" s="68"/>
      <c r="CQB8" s="68"/>
      <c r="CQC8" s="68"/>
      <c r="CQD8" s="68"/>
      <c r="CQE8" s="68"/>
      <c r="CQF8" s="68"/>
      <c r="CQG8" s="68"/>
      <c r="CQH8" s="68"/>
      <c r="CQI8" s="68"/>
      <c r="CQJ8" s="68"/>
      <c r="CQK8" s="68"/>
      <c r="CQL8" s="68"/>
      <c r="CQM8" s="68"/>
      <c r="CQN8" s="68"/>
      <c r="CQO8" s="68"/>
      <c r="CQP8" s="68"/>
      <c r="CQQ8" s="68"/>
      <c r="CQR8" s="68"/>
      <c r="CQS8" s="68"/>
      <c r="CQT8" s="68"/>
      <c r="CQU8" s="68"/>
      <c r="CQV8" s="68"/>
      <c r="CQW8" s="68"/>
      <c r="CQX8" s="68"/>
      <c r="CQY8" s="68"/>
      <c r="CQZ8" s="68"/>
      <c r="CRA8" s="68"/>
      <c r="CRB8" s="68"/>
      <c r="CRC8" s="68"/>
      <c r="CRD8" s="68"/>
      <c r="CRE8" s="68"/>
      <c r="CRF8" s="68"/>
      <c r="CRG8" s="68"/>
      <c r="CRH8" s="68"/>
      <c r="CRI8" s="68"/>
      <c r="CRJ8" s="68"/>
      <c r="CRK8" s="68"/>
      <c r="CRL8" s="68"/>
      <c r="CRM8" s="68"/>
      <c r="CRN8" s="68"/>
      <c r="CRO8" s="68"/>
      <c r="CRP8" s="68"/>
      <c r="CRQ8" s="68"/>
      <c r="CRR8" s="68"/>
      <c r="CRS8" s="68"/>
      <c r="CRT8" s="68"/>
      <c r="CRU8" s="68"/>
      <c r="CRV8" s="68"/>
      <c r="CRW8" s="68"/>
      <c r="CRX8" s="68"/>
      <c r="CRY8" s="68"/>
      <c r="CRZ8" s="68"/>
      <c r="CSA8" s="68"/>
      <c r="CSB8" s="68"/>
      <c r="CSC8" s="68"/>
      <c r="CSD8" s="68"/>
      <c r="CSE8" s="68"/>
      <c r="CSF8" s="68"/>
      <c r="CSG8" s="68"/>
      <c r="CSH8" s="68"/>
      <c r="CSI8" s="68"/>
      <c r="CSJ8" s="68"/>
      <c r="CSK8" s="68"/>
      <c r="CSL8" s="68"/>
      <c r="CSM8" s="68"/>
      <c r="CSN8" s="68"/>
      <c r="CSO8" s="68"/>
      <c r="CSP8" s="68"/>
      <c r="CSQ8" s="68"/>
      <c r="CSR8" s="68"/>
      <c r="CSS8" s="68"/>
      <c r="CST8" s="68"/>
      <c r="CSU8" s="68"/>
      <c r="CSV8" s="68"/>
      <c r="CSW8" s="68"/>
      <c r="CSX8" s="68"/>
      <c r="CSY8" s="68"/>
      <c r="CSZ8" s="68"/>
      <c r="CTA8" s="68"/>
      <c r="CTB8" s="68"/>
      <c r="CTC8" s="68"/>
      <c r="CTD8" s="68"/>
      <c r="CTE8" s="68"/>
      <c r="CTF8" s="68"/>
      <c r="CTG8" s="68"/>
      <c r="CTH8" s="68"/>
      <c r="CTI8" s="68"/>
      <c r="CTJ8" s="68"/>
      <c r="CTK8" s="68"/>
      <c r="CTL8" s="68"/>
      <c r="CTM8" s="68"/>
      <c r="CTN8" s="68"/>
      <c r="CTO8" s="68"/>
      <c r="CTP8" s="68"/>
      <c r="CTQ8" s="68"/>
      <c r="CTR8" s="68"/>
      <c r="CTS8" s="68"/>
      <c r="CTT8" s="68"/>
      <c r="CTU8" s="68"/>
      <c r="CTV8" s="68"/>
      <c r="CTW8" s="68"/>
      <c r="CTX8" s="68"/>
      <c r="CTY8" s="68"/>
      <c r="CTZ8" s="68"/>
      <c r="CUA8" s="68"/>
      <c r="CUB8" s="68"/>
      <c r="CUC8" s="68"/>
      <c r="CUD8" s="68"/>
      <c r="CUE8" s="68"/>
      <c r="CUF8" s="68"/>
      <c r="CUG8" s="68"/>
      <c r="CUH8" s="68"/>
      <c r="CUI8" s="68"/>
      <c r="CUJ8" s="68"/>
      <c r="CUK8" s="68"/>
      <c r="CUL8" s="68"/>
      <c r="CUM8" s="68"/>
      <c r="CUN8" s="68"/>
      <c r="CUO8" s="68"/>
      <c r="CUP8" s="68"/>
      <c r="CUQ8" s="68"/>
      <c r="CUR8" s="68"/>
      <c r="CUS8" s="68"/>
      <c r="CUT8" s="68"/>
      <c r="CUU8" s="68"/>
      <c r="CUV8" s="68"/>
      <c r="CUW8" s="68"/>
      <c r="CUX8" s="68"/>
      <c r="CUY8" s="68"/>
      <c r="CUZ8" s="68"/>
      <c r="CVA8" s="68"/>
      <c r="CVB8" s="68"/>
      <c r="CVC8" s="68"/>
      <c r="CVD8" s="68"/>
      <c r="CVE8" s="68"/>
      <c r="CVF8" s="68"/>
      <c r="CVG8" s="68"/>
      <c r="CVH8" s="68"/>
      <c r="CVI8" s="68"/>
      <c r="CVJ8" s="68"/>
      <c r="CVK8" s="68"/>
      <c r="CVL8" s="68"/>
      <c r="CVM8" s="68"/>
      <c r="CVN8" s="68"/>
      <c r="CVO8" s="68"/>
      <c r="CVP8" s="68"/>
      <c r="CVQ8" s="68"/>
      <c r="CVR8" s="68"/>
      <c r="CVS8" s="68"/>
      <c r="CVT8" s="68"/>
      <c r="CVU8" s="68"/>
      <c r="CVV8" s="68"/>
      <c r="CVW8" s="68"/>
      <c r="CVX8" s="68"/>
      <c r="CVY8" s="68"/>
      <c r="CVZ8" s="68"/>
      <c r="CWA8" s="68"/>
      <c r="CWB8" s="68"/>
      <c r="CWC8" s="68"/>
      <c r="CWD8" s="68"/>
      <c r="CWE8" s="68"/>
      <c r="CWF8" s="68"/>
      <c r="CWG8" s="68"/>
      <c r="CWH8" s="68"/>
      <c r="CWI8" s="68"/>
      <c r="CWJ8" s="68"/>
      <c r="CWK8" s="68"/>
      <c r="CWL8" s="68"/>
      <c r="CWM8" s="68"/>
      <c r="CWN8" s="68"/>
      <c r="CWO8" s="68"/>
      <c r="CWP8" s="68"/>
      <c r="CWQ8" s="68"/>
      <c r="CWR8" s="68"/>
      <c r="CWS8" s="68"/>
      <c r="CWT8" s="68"/>
      <c r="CWU8" s="68"/>
      <c r="CWV8" s="68"/>
      <c r="CWW8" s="68"/>
      <c r="CWX8" s="68"/>
      <c r="CWY8" s="68"/>
      <c r="CWZ8" s="68"/>
      <c r="CXA8" s="68"/>
      <c r="CXB8" s="68"/>
      <c r="CXC8" s="68"/>
      <c r="CXD8" s="68"/>
      <c r="CXE8" s="68"/>
      <c r="CXF8" s="68"/>
      <c r="CXG8" s="68"/>
      <c r="CXH8" s="68"/>
      <c r="CXI8" s="68"/>
      <c r="CXJ8" s="68"/>
      <c r="CXK8" s="68"/>
      <c r="CXL8" s="68"/>
      <c r="CXM8" s="68"/>
      <c r="CXN8" s="68"/>
      <c r="CXO8" s="68"/>
      <c r="CXP8" s="68"/>
      <c r="CXQ8" s="68"/>
      <c r="CXR8" s="68"/>
      <c r="CXS8" s="68"/>
      <c r="CXT8" s="68"/>
      <c r="CXU8" s="68"/>
      <c r="CXV8" s="68"/>
      <c r="CXW8" s="68"/>
      <c r="CXX8" s="68"/>
      <c r="CXY8" s="68"/>
      <c r="CXZ8" s="68"/>
      <c r="CYA8" s="68"/>
      <c r="CYB8" s="68"/>
      <c r="CYC8" s="68"/>
      <c r="CYD8" s="68"/>
      <c r="CYE8" s="68"/>
      <c r="CYF8" s="68"/>
      <c r="CYG8" s="68"/>
      <c r="CYH8" s="68"/>
      <c r="CYI8" s="68"/>
      <c r="CYJ8" s="68"/>
      <c r="CYK8" s="68"/>
      <c r="CYL8" s="68"/>
      <c r="CYM8" s="68"/>
      <c r="CYN8" s="68"/>
      <c r="CYO8" s="68"/>
      <c r="CYP8" s="68"/>
      <c r="CYQ8" s="68"/>
      <c r="CYR8" s="68"/>
      <c r="CYS8" s="68"/>
      <c r="CYT8" s="68"/>
      <c r="CYU8" s="68"/>
      <c r="CYV8" s="68"/>
      <c r="CYW8" s="68"/>
      <c r="CYX8" s="68"/>
      <c r="CYY8" s="68"/>
      <c r="CYZ8" s="68"/>
      <c r="CZA8" s="68"/>
      <c r="CZB8" s="68"/>
      <c r="CZC8" s="68"/>
      <c r="CZD8" s="68"/>
      <c r="CZE8" s="68"/>
      <c r="CZF8" s="68"/>
      <c r="CZG8" s="68"/>
      <c r="CZH8" s="68"/>
      <c r="CZI8" s="68"/>
      <c r="CZJ8" s="68"/>
      <c r="CZK8" s="68"/>
      <c r="CZL8" s="68"/>
      <c r="CZM8" s="68"/>
      <c r="CZN8" s="68"/>
      <c r="CZO8" s="68"/>
      <c r="CZP8" s="68"/>
      <c r="CZQ8" s="68"/>
      <c r="CZR8" s="68"/>
      <c r="CZS8" s="68"/>
      <c r="CZT8" s="68"/>
      <c r="CZU8" s="68"/>
      <c r="CZV8" s="68"/>
      <c r="CZW8" s="68"/>
      <c r="CZX8" s="68"/>
      <c r="CZY8" s="68"/>
      <c r="CZZ8" s="68"/>
      <c r="DAA8" s="68"/>
      <c r="DAB8" s="68"/>
      <c r="DAC8" s="68"/>
      <c r="DAD8" s="68"/>
      <c r="DAE8" s="68"/>
      <c r="DAF8" s="68"/>
      <c r="DAG8" s="68"/>
      <c r="DAH8" s="68"/>
      <c r="DAI8" s="68"/>
      <c r="DAJ8" s="68"/>
      <c r="DAK8" s="68"/>
      <c r="DAL8" s="68"/>
      <c r="DAM8" s="68"/>
      <c r="DAN8" s="68"/>
      <c r="DAO8" s="68"/>
      <c r="DAP8" s="68"/>
      <c r="DAQ8" s="68"/>
      <c r="DAR8" s="68"/>
      <c r="DAS8" s="68"/>
      <c r="DAT8" s="68"/>
      <c r="DAU8" s="68"/>
      <c r="DAV8" s="68"/>
      <c r="DAW8" s="68"/>
      <c r="DAX8" s="68"/>
      <c r="DAY8" s="68"/>
      <c r="DAZ8" s="68"/>
      <c r="DBA8" s="68"/>
      <c r="DBB8" s="68"/>
      <c r="DBC8" s="68"/>
      <c r="DBD8" s="68"/>
      <c r="DBE8" s="68"/>
      <c r="DBF8" s="68"/>
      <c r="DBG8" s="68"/>
      <c r="DBH8" s="68"/>
      <c r="DBI8" s="68"/>
      <c r="DBJ8" s="68"/>
      <c r="DBK8" s="68"/>
      <c r="DBL8" s="68"/>
      <c r="DBM8" s="68"/>
      <c r="DBN8" s="68"/>
      <c r="DBO8" s="68"/>
      <c r="DBP8" s="68"/>
      <c r="DBQ8" s="68"/>
      <c r="DBR8" s="68"/>
      <c r="DBS8" s="68"/>
      <c r="DBT8" s="68"/>
      <c r="DBU8" s="68"/>
      <c r="DBV8" s="68"/>
      <c r="DBW8" s="68"/>
      <c r="DBX8" s="68"/>
      <c r="DBY8" s="68"/>
      <c r="DBZ8" s="68"/>
      <c r="DCA8" s="68"/>
      <c r="DCB8" s="68"/>
      <c r="DCC8" s="68"/>
      <c r="DCD8" s="68"/>
      <c r="DCE8" s="68"/>
      <c r="DCF8" s="68"/>
      <c r="DCG8" s="68"/>
      <c r="DCH8" s="68"/>
      <c r="DCI8" s="68"/>
      <c r="DCJ8" s="68"/>
      <c r="DCK8" s="68"/>
      <c r="DCL8" s="68"/>
      <c r="DCM8" s="68"/>
      <c r="DCN8" s="68"/>
      <c r="DCO8" s="68"/>
      <c r="DCP8" s="68"/>
      <c r="DCQ8" s="68"/>
      <c r="DCR8" s="68"/>
      <c r="DCS8" s="68"/>
      <c r="DCT8" s="68"/>
      <c r="DCU8" s="68"/>
      <c r="DCV8" s="68"/>
      <c r="DCW8" s="68"/>
      <c r="DCX8" s="68"/>
      <c r="DCY8" s="68"/>
      <c r="DCZ8" s="68"/>
      <c r="DDA8" s="68"/>
      <c r="DDB8" s="68"/>
      <c r="DDC8" s="68"/>
      <c r="DDD8" s="68"/>
      <c r="DDE8" s="68"/>
      <c r="DDF8" s="68"/>
      <c r="DDG8" s="68"/>
      <c r="DDH8" s="68"/>
      <c r="DDI8" s="68"/>
      <c r="DDJ8" s="68"/>
      <c r="DDK8" s="68"/>
      <c r="DDL8" s="68"/>
      <c r="DDM8" s="68"/>
      <c r="DDN8" s="68"/>
      <c r="DDO8" s="68"/>
      <c r="DDP8" s="68"/>
      <c r="DDQ8" s="68"/>
      <c r="DDR8" s="68"/>
      <c r="DDS8" s="68"/>
      <c r="DDT8" s="68"/>
      <c r="DDU8" s="68"/>
      <c r="DDV8" s="68"/>
      <c r="DDW8" s="68"/>
      <c r="DDX8" s="68"/>
      <c r="DDY8" s="68"/>
      <c r="DDZ8" s="68"/>
      <c r="DEA8" s="68"/>
      <c r="DEB8" s="68"/>
      <c r="DEC8" s="68"/>
      <c r="DED8" s="68"/>
      <c r="DEE8" s="68"/>
      <c r="DEF8" s="68"/>
      <c r="DEG8" s="68"/>
      <c r="DEH8" s="68"/>
      <c r="DEI8" s="68"/>
      <c r="DEJ8" s="68"/>
      <c r="DEK8" s="68"/>
      <c r="DEL8" s="68"/>
      <c r="DEM8" s="68"/>
      <c r="DEN8" s="68"/>
      <c r="DEO8" s="68"/>
      <c r="DEP8" s="68"/>
      <c r="DEQ8" s="68"/>
      <c r="DER8" s="68"/>
      <c r="DES8" s="68"/>
      <c r="DET8" s="68"/>
      <c r="DEU8" s="68"/>
      <c r="DEV8" s="68"/>
      <c r="DEW8" s="68"/>
      <c r="DEX8" s="68"/>
      <c r="DEY8" s="68"/>
      <c r="DEZ8" s="68"/>
      <c r="DFA8" s="68"/>
      <c r="DFB8" s="68"/>
      <c r="DFC8" s="68"/>
      <c r="DFD8" s="68"/>
      <c r="DFE8" s="68"/>
      <c r="DFF8" s="68"/>
      <c r="DFG8" s="68"/>
      <c r="DFH8" s="68"/>
      <c r="DFI8" s="68"/>
      <c r="DFJ8" s="68"/>
      <c r="DFK8" s="68"/>
      <c r="DFL8" s="68"/>
      <c r="DFM8" s="68"/>
      <c r="DFN8" s="68"/>
      <c r="DFO8" s="68"/>
      <c r="DFP8" s="68"/>
      <c r="DFQ8" s="68"/>
      <c r="DFR8" s="68"/>
      <c r="DFS8" s="68"/>
      <c r="DFT8" s="68"/>
      <c r="DFU8" s="68"/>
      <c r="DFV8" s="68"/>
      <c r="DFW8" s="68"/>
      <c r="DFX8" s="68"/>
      <c r="DFY8" s="68"/>
      <c r="DFZ8" s="68"/>
      <c r="DGA8" s="68"/>
      <c r="DGB8" s="68"/>
      <c r="DGC8" s="68"/>
      <c r="DGD8" s="68"/>
      <c r="DGE8" s="68"/>
      <c r="DGF8" s="68"/>
      <c r="DGG8" s="68"/>
      <c r="DGH8" s="68"/>
      <c r="DGI8" s="68"/>
      <c r="DGJ8" s="68"/>
      <c r="DGK8" s="68"/>
      <c r="DGL8" s="68"/>
      <c r="DGM8" s="68"/>
      <c r="DGN8" s="68"/>
      <c r="DGO8" s="68"/>
      <c r="DGP8" s="68"/>
      <c r="DGQ8" s="68"/>
      <c r="DGR8" s="68"/>
      <c r="DGS8" s="68"/>
      <c r="DGT8" s="68"/>
      <c r="DGU8" s="68"/>
      <c r="DGV8" s="68"/>
      <c r="DGW8" s="68"/>
      <c r="DGX8" s="68"/>
      <c r="DGY8" s="68"/>
      <c r="DGZ8" s="68"/>
      <c r="DHA8" s="68"/>
      <c r="DHB8" s="68"/>
      <c r="DHC8" s="68"/>
      <c r="DHD8" s="68"/>
      <c r="DHE8" s="68"/>
      <c r="DHF8" s="68"/>
      <c r="DHG8" s="68"/>
      <c r="DHH8" s="68"/>
      <c r="DHI8" s="68"/>
      <c r="DHJ8" s="68"/>
      <c r="DHK8" s="68"/>
      <c r="DHL8" s="68"/>
      <c r="DHM8" s="68"/>
      <c r="DHN8" s="68"/>
      <c r="DHO8" s="68"/>
      <c r="DHP8" s="68"/>
      <c r="DHQ8" s="68"/>
      <c r="DHR8" s="68"/>
      <c r="DHS8" s="68"/>
      <c r="DHT8" s="68"/>
      <c r="DHU8" s="68"/>
      <c r="DHV8" s="68"/>
      <c r="DHW8" s="68"/>
      <c r="DHX8" s="68"/>
      <c r="DHY8" s="68"/>
      <c r="DHZ8" s="68"/>
      <c r="DIA8" s="68"/>
      <c r="DIB8" s="68"/>
      <c r="DIC8" s="68"/>
      <c r="DID8" s="68"/>
      <c r="DIE8" s="68"/>
      <c r="DIF8" s="68"/>
      <c r="DIG8" s="68"/>
      <c r="DIH8" s="68"/>
      <c r="DII8" s="68"/>
      <c r="DIJ8" s="68"/>
      <c r="DIK8" s="68"/>
      <c r="DIL8" s="68"/>
      <c r="DIM8" s="68"/>
      <c r="DIN8" s="68"/>
      <c r="DIO8" s="68"/>
      <c r="DIP8" s="68"/>
      <c r="DIQ8" s="68"/>
      <c r="DIR8" s="68"/>
      <c r="DIS8" s="68"/>
      <c r="DIT8" s="68"/>
      <c r="DIU8" s="68"/>
      <c r="DIV8" s="68"/>
      <c r="DIW8" s="68"/>
      <c r="DIX8" s="68"/>
      <c r="DIY8" s="68"/>
      <c r="DIZ8" s="68"/>
      <c r="DJA8" s="68"/>
      <c r="DJB8" s="68"/>
      <c r="DJC8" s="68"/>
      <c r="DJD8" s="68"/>
      <c r="DJE8" s="68"/>
      <c r="DJF8" s="68"/>
      <c r="DJG8" s="68"/>
      <c r="DJH8" s="68"/>
      <c r="DJI8" s="68"/>
      <c r="DJJ8" s="68"/>
      <c r="DJK8" s="68"/>
      <c r="DJL8" s="68"/>
      <c r="DJM8" s="68"/>
      <c r="DJN8" s="68"/>
      <c r="DJO8" s="68"/>
      <c r="DJP8" s="68"/>
      <c r="DJQ8" s="68"/>
      <c r="DJR8" s="68"/>
      <c r="DJS8" s="68"/>
      <c r="DJT8" s="68"/>
      <c r="DJU8" s="68"/>
      <c r="DJV8" s="68"/>
      <c r="DJW8" s="68"/>
      <c r="DJX8" s="68"/>
      <c r="DJY8" s="68"/>
      <c r="DJZ8" s="68"/>
      <c r="DKA8" s="68"/>
      <c r="DKB8" s="68"/>
      <c r="DKC8" s="68"/>
      <c r="DKD8" s="68"/>
      <c r="DKE8" s="68"/>
      <c r="DKF8" s="68"/>
      <c r="DKG8" s="68"/>
      <c r="DKH8" s="68"/>
      <c r="DKI8" s="68"/>
      <c r="DKJ8" s="68"/>
      <c r="DKK8" s="68"/>
      <c r="DKL8" s="68"/>
      <c r="DKM8" s="68"/>
      <c r="DKN8" s="68"/>
      <c r="DKO8" s="68"/>
      <c r="DKP8" s="68"/>
      <c r="DKQ8" s="68"/>
      <c r="DKR8" s="68"/>
      <c r="DKS8" s="68"/>
      <c r="DKT8" s="68"/>
      <c r="DKU8" s="68"/>
      <c r="DKV8" s="68"/>
      <c r="DKW8" s="68"/>
      <c r="DKX8" s="68"/>
      <c r="DKY8" s="68"/>
      <c r="DKZ8" s="68"/>
      <c r="DLA8" s="68"/>
      <c r="DLB8" s="68"/>
      <c r="DLC8" s="68"/>
      <c r="DLD8" s="68"/>
      <c r="DLE8" s="68"/>
      <c r="DLF8" s="68"/>
      <c r="DLG8" s="68"/>
      <c r="DLH8" s="68"/>
      <c r="DLI8" s="68"/>
      <c r="DLJ8" s="68"/>
      <c r="DLK8" s="68"/>
      <c r="DLL8" s="68"/>
      <c r="DLM8" s="68"/>
      <c r="DLN8" s="68"/>
      <c r="DLO8" s="68"/>
      <c r="DLP8" s="68"/>
      <c r="DLQ8" s="68"/>
      <c r="DLR8" s="68"/>
      <c r="DLS8" s="68"/>
      <c r="DLT8" s="68"/>
      <c r="DLU8" s="68"/>
      <c r="DLV8" s="68"/>
      <c r="DLW8" s="68"/>
      <c r="DLX8" s="68"/>
      <c r="DLY8" s="68"/>
      <c r="DLZ8" s="68"/>
      <c r="DMA8" s="68"/>
      <c r="DMB8" s="68"/>
      <c r="DMC8" s="68"/>
      <c r="DMD8" s="68"/>
      <c r="DME8" s="68"/>
      <c r="DMF8" s="68"/>
      <c r="DMG8" s="68"/>
      <c r="DMH8" s="68"/>
      <c r="DMI8" s="68"/>
      <c r="DMJ8" s="68"/>
      <c r="DMK8" s="68"/>
      <c r="DML8" s="68"/>
      <c r="DMM8" s="68"/>
      <c r="DMN8" s="68"/>
      <c r="DMO8" s="68"/>
      <c r="DMP8" s="68"/>
      <c r="DMQ8" s="68"/>
      <c r="DMR8" s="68"/>
      <c r="DMS8" s="68"/>
      <c r="DMT8" s="68"/>
      <c r="DMU8" s="68"/>
      <c r="DMV8" s="68"/>
      <c r="DMW8" s="68"/>
      <c r="DMX8" s="68"/>
      <c r="DMY8" s="68"/>
      <c r="DMZ8" s="68"/>
      <c r="DNA8" s="68"/>
      <c r="DNB8" s="68"/>
      <c r="DNC8" s="68"/>
      <c r="DND8" s="68"/>
      <c r="DNE8" s="68"/>
      <c r="DNF8" s="68"/>
      <c r="DNG8" s="68"/>
      <c r="DNH8" s="68"/>
      <c r="DNI8" s="68"/>
      <c r="DNJ8" s="68"/>
      <c r="DNK8" s="68"/>
      <c r="DNL8" s="68"/>
      <c r="DNM8" s="68"/>
      <c r="DNN8" s="68"/>
      <c r="DNO8" s="68"/>
      <c r="DNP8" s="68"/>
      <c r="DNQ8" s="68"/>
      <c r="DNR8" s="68"/>
      <c r="DNS8" s="68"/>
      <c r="DNT8" s="68"/>
      <c r="DNU8" s="68"/>
      <c r="DNV8" s="68"/>
      <c r="DNW8" s="68"/>
      <c r="DNX8" s="68"/>
      <c r="DNY8" s="68"/>
      <c r="DNZ8" s="68"/>
      <c r="DOA8" s="68"/>
      <c r="DOB8" s="68"/>
      <c r="DOC8" s="68"/>
      <c r="DOD8" s="68"/>
      <c r="DOE8" s="68"/>
      <c r="DOF8" s="68"/>
      <c r="DOG8" s="68"/>
      <c r="DOH8" s="68"/>
      <c r="DOI8" s="68"/>
      <c r="DOJ8" s="68"/>
      <c r="DOK8" s="68"/>
      <c r="DOL8" s="68"/>
      <c r="DOM8" s="68"/>
      <c r="DON8" s="68"/>
      <c r="DOO8" s="68"/>
      <c r="DOP8" s="68"/>
      <c r="DOQ8" s="68"/>
      <c r="DOR8" s="68"/>
      <c r="DOS8" s="68"/>
      <c r="DOT8" s="68"/>
      <c r="DOU8" s="68"/>
      <c r="DOV8" s="68"/>
      <c r="DOW8" s="68"/>
      <c r="DOX8" s="68"/>
      <c r="DOY8" s="68"/>
      <c r="DOZ8" s="68"/>
      <c r="DPA8" s="68"/>
      <c r="DPB8" s="68"/>
      <c r="DPC8" s="68"/>
      <c r="DPD8" s="68"/>
      <c r="DPE8" s="68"/>
      <c r="DPF8" s="68"/>
      <c r="DPG8" s="68"/>
      <c r="DPH8" s="68"/>
      <c r="DPI8" s="68"/>
      <c r="DPJ8" s="68"/>
      <c r="DPK8" s="68"/>
      <c r="DPL8" s="68"/>
      <c r="DPM8" s="68"/>
      <c r="DPN8" s="68"/>
      <c r="DPO8" s="68"/>
      <c r="DPP8" s="68"/>
      <c r="DPQ8" s="68"/>
      <c r="DPR8" s="68"/>
      <c r="DPS8" s="68"/>
      <c r="DPT8" s="68"/>
      <c r="DPU8" s="68"/>
      <c r="DPV8" s="68"/>
      <c r="DPW8" s="68"/>
      <c r="DPX8" s="68"/>
      <c r="DPY8" s="68"/>
      <c r="DPZ8" s="68"/>
      <c r="DQA8" s="68"/>
      <c r="DQB8" s="68"/>
      <c r="DQC8" s="68"/>
      <c r="DQD8" s="68"/>
      <c r="DQE8" s="68"/>
      <c r="DQF8" s="68"/>
      <c r="DQG8" s="68"/>
      <c r="DQH8" s="68"/>
      <c r="DQI8" s="68"/>
      <c r="DQJ8" s="68"/>
      <c r="DQK8" s="68"/>
      <c r="DQL8" s="68"/>
      <c r="DQM8" s="68"/>
      <c r="DQN8" s="68"/>
      <c r="DQO8" s="68"/>
      <c r="DQP8" s="68"/>
      <c r="DQQ8" s="68"/>
      <c r="DQR8" s="68"/>
      <c r="DQS8" s="68"/>
      <c r="DQT8" s="68"/>
      <c r="DQU8" s="68"/>
      <c r="DQV8" s="68"/>
      <c r="DQW8" s="68"/>
      <c r="DQX8" s="68"/>
      <c r="DQY8" s="68"/>
      <c r="DQZ8" s="68"/>
      <c r="DRA8" s="68"/>
      <c r="DRB8" s="68"/>
      <c r="DRC8" s="68"/>
      <c r="DRD8" s="68"/>
      <c r="DRE8" s="68"/>
      <c r="DRF8" s="68"/>
      <c r="DRG8" s="68"/>
      <c r="DRH8" s="68"/>
      <c r="DRI8" s="68"/>
      <c r="DRJ8" s="68"/>
      <c r="DRK8" s="68"/>
      <c r="DRL8" s="68"/>
      <c r="DRM8" s="68"/>
      <c r="DRN8" s="68"/>
      <c r="DRO8" s="68"/>
      <c r="DRP8" s="68"/>
      <c r="DRQ8" s="68"/>
      <c r="DRR8" s="68"/>
      <c r="DRS8" s="68"/>
      <c r="DRT8" s="68"/>
      <c r="DRU8" s="68"/>
      <c r="DRV8" s="68"/>
      <c r="DRW8" s="68"/>
      <c r="DRX8" s="68"/>
      <c r="DRY8" s="68"/>
      <c r="DRZ8" s="68"/>
      <c r="DSA8" s="68"/>
      <c r="DSB8" s="68"/>
      <c r="DSC8" s="68"/>
      <c r="DSD8" s="68"/>
      <c r="DSE8" s="68"/>
      <c r="DSF8" s="68"/>
      <c r="DSG8" s="68"/>
      <c r="DSH8" s="68"/>
      <c r="DSI8" s="68"/>
      <c r="DSJ8" s="68"/>
      <c r="DSK8" s="68"/>
      <c r="DSL8" s="68"/>
      <c r="DSM8" s="68"/>
      <c r="DSN8" s="68"/>
      <c r="DSO8" s="68"/>
      <c r="DSP8" s="68"/>
      <c r="DSQ8" s="68"/>
      <c r="DSR8" s="68"/>
      <c r="DSS8" s="68"/>
      <c r="DST8" s="68"/>
      <c r="DSU8" s="68"/>
      <c r="DSV8" s="68"/>
      <c r="DSW8" s="68"/>
      <c r="DSX8" s="68"/>
      <c r="DSY8" s="68"/>
      <c r="DSZ8" s="68"/>
      <c r="DTA8" s="68"/>
      <c r="DTB8" s="68"/>
      <c r="DTC8" s="68"/>
      <c r="DTD8" s="68"/>
      <c r="DTE8" s="68"/>
      <c r="DTF8" s="68"/>
      <c r="DTG8" s="68"/>
      <c r="DTH8" s="68"/>
      <c r="DTI8" s="68"/>
      <c r="DTJ8" s="68"/>
      <c r="DTK8" s="68"/>
      <c r="DTL8" s="68"/>
      <c r="DTM8" s="68"/>
      <c r="DTN8" s="68"/>
      <c r="DTO8" s="68"/>
      <c r="DTP8" s="68"/>
      <c r="DTQ8" s="68"/>
      <c r="DTR8" s="68"/>
      <c r="DTS8" s="68"/>
      <c r="DTT8" s="68"/>
      <c r="DTU8" s="68"/>
      <c r="DTV8" s="68"/>
      <c r="DTW8" s="68"/>
      <c r="DTX8" s="68"/>
      <c r="DTY8" s="68"/>
      <c r="DTZ8" s="68"/>
      <c r="DUA8" s="68"/>
      <c r="DUB8" s="68"/>
      <c r="DUC8" s="68"/>
      <c r="DUD8" s="68"/>
      <c r="DUE8" s="68"/>
      <c r="DUF8" s="68"/>
      <c r="DUG8" s="68"/>
      <c r="DUH8" s="68"/>
      <c r="DUI8" s="68"/>
      <c r="DUJ8" s="68"/>
      <c r="DUK8" s="68"/>
      <c r="DUL8" s="68"/>
      <c r="DUM8" s="68"/>
      <c r="DUN8" s="68"/>
      <c r="DUO8" s="68"/>
      <c r="DUP8" s="68"/>
      <c r="DUQ8" s="68"/>
      <c r="DUR8" s="68"/>
      <c r="DUS8" s="68"/>
      <c r="DUT8" s="68"/>
      <c r="DUU8" s="68"/>
      <c r="DUV8" s="68"/>
      <c r="DUW8" s="68"/>
      <c r="DUX8" s="68"/>
      <c r="DUY8" s="68"/>
      <c r="DUZ8" s="68"/>
      <c r="DVA8" s="68"/>
      <c r="DVB8" s="68"/>
      <c r="DVC8" s="68"/>
      <c r="DVD8" s="68"/>
      <c r="DVE8" s="68"/>
      <c r="DVF8" s="68"/>
      <c r="DVG8" s="68"/>
      <c r="DVH8" s="68"/>
      <c r="DVI8" s="68"/>
      <c r="DVJ8" s="68"/>
      <c r="DVK8" s="68"/>
      <c r="DVL8" s="68"/>
      <c r="DVM8" s="68"/>
      <c r="DVN8" s="68"/>
      <c r="DVO8" s="68"/>
      <c r="DVP8" s="68"/>
      <c r="DVQ8" s="68"/>
      <c r="DVR8" s="68"/>
      <c r="DVS8" s="68"/>
      <c r="DVT8" s="68"/>
      <c r="DVU8" s="68"/>
      <c r="DVV8" s="68"/>
      <c r="DVW8" s="68"/>
      <c r="DVX8" s="68"/>
      <c r="DVY8" s="68"/>
      <c r="DVZ8" s="68"/>
      <c r="DWA8" s="68"/>
      <c r="DWB8" s="68"/>
      <c r="DWC8" s="68"/>
      <c r="DWD8" s="68"/>
      <c r="DWE8" s="68"/>
      <c r="DWF8" s="68"/>
      <c r="DWG8" s="68"/>
      <c r="DWH8" s="68"/>
      <c r="DWI8" s="68"/>
      <c r="DWJ8" s="68"/>
      <c r="DWK8" s="68"/>
      <c r="DWL8" s="68"/>
      <c r="DWM8" s="68"/>
      <c r="DWN8" s="68"/>
      <c r="DWO8" s="68"/>
      <c r="DWP8" s="68"/>
      <c r="DWQ8" s="68"/>
      <c r="DWR8" s="68"/>
      <c r="DWS8" s="68"/>
      <c r="DWT8" s="68"/>
      <c r="DWU8" s="68"/>
      <c r="DWV8" s="68"/>
      <c r="DWW8" s="68"/>
      <c r="DWX8" s="68"/>
      <c r="DWY8" s="68"/>
      <c r="DWZ8" s="68"/>
      <c r="DXA8" s="68"/>
      <c r="DXB8" s="68"/>
      <c r="DXC8" s="68"/>
      <c r="DXD8" s="68"/>
      <c r="DXE8" s="68"/>
      <c r="DXF8" s="68"/>
      <c r="DXG8" s="68"/>
      <c r="DXH8" s="68"/>
      <c r="DXI8" s="68"/>
      <c r="DXJ8" s="68"/>
      <c r="DXK8" s="68"/>
      <c r="DXL8" s="68"/>
      <c r="DXM8" s="68"/>
      <c r="DXN8" s="68"/>
      <c r="DXO8" s="68"/>
      <c r="DXP8" s="68"/>
      <c r="DXQ8" s="68"/>
      <c r="DXR8" s="68"/>
      <c r="DXS8" s="68"/>
      <c r="DXT8" s="68"/>
      <c r="DXU8" s="68"/>
      <c r="DXV8" s="68"/>
      <c r="DXW8" s="68"/>
      <c r="DXX8" s="68"/>
      <c r="DXY8" s="68"/>
      <c r="DXZ8" s="68"/>
      <c r="DYA8" s="68"/>
      <c r="DYB8" s="68"/>
      <c r="DYC8" s="68"/>
      <c r="DYD8" s="68"/>
      <c r="DYE8" s="68"/>
      <c r="DYF8" s="68"/>
      <c r="DYG8" s="68"/>
      <c r="DYH8" s="68"/>
      <c r="DYI8" s="68"/>
      <c r="DYJ8" s="68"/>
      <c r="DYK8" s="68"/>
      <c r="DYL8" s="68"/>
      <c r="DYM8" s="68"/>
      <c r="DYN8" s="68"/>
      <c r="DYO8" s="68"/>
      <c r="DYP8" s="68"/>
      <c r="DYQ8" s="68"/>
      <c r="DYR8" s="68"/>
      <c r="DYS8" s="68"/>
      <c r="DYT8" s="68"/>
      <c r="DYU8" s="68"/>
      <c r="DYV8" s="68"/>
      <c r="DYW8" s="68"/>
      <c r="DYX8" s="68"/>
      <c r="DYY8" s="68"/>
      <c r="DYZ8" s="68"/>
      <c r="DZA8" s="68"/>
      <c r="DZB8" s="68"/>
      <c r="DZC8" s="68"/>
      <c r="DZD8" s="68"/>
      <c r="DZE8" s="68"/>
      <c r="DZF8" s="68"/>
      <c r="DZG8" s="68"/>
      <c r="DZH8" s="68"/>
      <c r="DZI8" s="68"/>
      <c r="DZJ8" s="68"/>
      <c r="DZK8" s="68"/>
      <c r="DZL8" s="68"/>
      <c r="DZM8" s="68"/>
      <c r="DZN8" s="68"/>
      <c r="DZO8" s="68"/>
      <c r="DZP8" s="68"/>
      <c r="DZQ8" s="68"/>
      <c r="DZR8" s="68"/>
      <c r="DZS8" s="68"/>
      <c r="DZT8" s="68"/>
      <c r="DZU8" s="68"/>
      <c r="DZV8" s="68"/>
      <c r="DZW8" s="68"/>
      <c r="DZX8" s="68"/>
      <c r="DZY8" s="68"/>
      <c r="DZZ8" s="68"/>
      <c r="EAA8" s="68"/>
      <c r="EAB8" s="68"/>
      <c r="EAC8" s="68"/>
      <c r="EAD8" s="68"/>
      <c r="EAE8" s="68"/>
      <c r="EAF8" s="68"/>
      <c r="EAG8" s="68"/>
      <c r="EAH8" s="68"/>
      <c r="EAI8" s="68"/>
      <c r="EAJ8" s="68"/>
      <c r="EAK8" s="68"/>
      <c r="EAL8" s="68"/>
      <c r="EAM8" s="68"/>
      <c r="EAN8" s="68"/>
      <c r="EAO8" s="68"/>
      <c r="EAP8" s="68"/>
      <c r="EAQ8" s="68"/>
      <c r="EAR8" s="68"/>
      <c r="EAS8" s="68"/>
      <c r="EAT8" s="68"/>
      <c r="EAU8" s="68"/>
      <c r="EAV8" s="68"/>
      <c r="EAW8" s="68"/>
      <c r="EAX8" s="68"/>
      <c r="EAY8" s="68"/>
      <c r="EAZ8" s="68"/>
      <c r="EBA8" s="68"/>
      <c r="EBB8" s="68"/>
      <c r="EBC8" s="68"/>
      <c r="EBD8" s="68"/>
      <c r="EBE8" s="68"/>
      <c r="EBF8" s="68"/>
      <c r="EBG8" s="68"/>
      <c r="EBH8" s="68"/>
      <c r="EBI8" s="68"/>
      <c r="EBJ8" s="68"/>
      <c r="EBK8" s="68"/>
      <c r="EBL8" s="68"/>
      <c r="EBM8" s="68"/>
      <c r="EBN8" s="68"/>
      <c r="EBO8" s="68"/>
      <c r="EBP8" s="68"/>
      <c r="EBQ8" s="68"/>
      <c r="EBR8" s="68"/>
      <c r="EBS8" s="68"/>
      <c r="EBT8" s="68"/>
      <c r="EBU8" s="68"/>
      <c r="EBV8" s="68"/>
      <c r="EBW8" s="68"/>
      <c r="EBX8" s="68"/>
      <c r="EBY8" s="68"/>
      <c r="EBZ8" s="68"/>
      <c r="ECA8" s="68"/>
      <c r="ECB8" s="68"/>
      <c r="ECC8" s="68"/>
      <c r="ECD8" s="68"/>
      <c r="ECE8" s="68"/>
      <c r="ECF8" s="68"/>
      <c r="ECG8" s="68"/>
      <c r="ECH8" s="68"/>
      <c r="ECI8" s="68"/>
      <c r="ECJ8" s="68"/>
      <c r="ECK8" s="68"/>
      <c r="ECL8" s="68"/>
      <c r="ECM8" s="68"/>
      <c r="ECN8" s="68"/>
      <c r="ECO8" s="68"/>
      <c r="ECP8" s="68"/>
      <c r="ECQ8" s="68"/>
      <c r="ECR8" s="68"/>
      <c r="ECS8" s="68"/>
      <c r="ECT8" s="68"/>
      <c r="ECU8" s="68"/>
      <c r="ECV8" s="68"/>
      <c r="ECW8" s="68"/>
      <c r="ECX8" s="68"/>
      <c r="ECY8" s="68"/>
      <c r="ECZ8" s="68"/>
      <c r="EDA8" s="68"/>
      <c r="EDB8" s="68"/>
      <c r="EDC8" s="68"/>
      <c r="EDD8" s="68"/>
      <c r="EDE8" s="68"/>
      <c r="EDF8" s="68"/>
      <c r="EDG8" s="68"/>
      <c r="EDH8" s="68"/>
      <c r="EDI8" s="68"/>
      <c r="EDJ8" s="68"/>
      <c r="EDK8" s="68"/>
      <c r="EDL8" s="68"/>
      <c r="EDM8" s="68"/>
      <c r="EDN8" s="68"/>
      <c r="EDO8" s="68"/>
      <c r="EDP8" s="68"/>
      <c r="EDQ8" s="68"/>
      <c r="EDR8" s="68"/>
      <c r="EDS8" s="68"/>
      <c r="EDT8" s="68"/>
      <c r="EDU8" s="68"/>
      <c r="EDV8" s="68"/>
      <c r="EDW8" s="68"/>
      <c r="EDX8" s="68"/>
      <c r="EDY8" s="68"/>
      <c r="EDZ8" s="68"/>
      <c r="EEA8" s="68"/>
      <c r="EEB8" s="68"/>
      <c r="EEC8" s="68"/>
      <c r="EED8" s="68"/>
      <c r="EEE8" s="68"/>
      <c r="EEF8" s="68"/>
      <c r="EEG8" s="68"/>
      <c r="EEH8" s="68"/>
      <c r="EEI8" s="68"/>
      <c r="EEJ8" s="68"/>
      <c r="EEK8" s="68"/>
      <c r="EEL8" s="68"/>
      <c r="EEM8" s="68"/>
      <c r="EEN8" s="68"/>
      <c r="EEO8" s="68"/>
      <c r="EEP8" s="68"/>
      <c r="EEQ8" s="68"/>
      <c r="EER8" s="68"/>
      <c r="EES8" s="68"/>
      <c r="EET8" s="68"/>
      <c r="EEU8" s="68"/>
      <c r="EEV8" s="68"/>
      <c r="EEW8" s="68"/>
      <c r="EEX8" s="68"/>
      <c r="EEY8" s="68"/>
      <c r="EEZ8" s="68"/>
      <c r="EFA8" s="68"/>
      <c r="EFB8" s="68"/>
      <c r="EFC8" s="68"/>
      <c r="EFD8" s="68"/>
      <c r="EFE8" s="68"/>
      <c r="EFF8" s="68"/>
      <c r="EFG8" s="68"/>
      <c r="EFH8" s="68"/>
      <c r="EFI8" s="68"/>
      <c r="EFJ8" s="68"/>
      <c r="EFK8" s="68"/>
      <c r="EFL8" s="68"/>
      <c r="EFM8" s="68"/>
      <c r="EFN8" s="68"/>
      <c r="EFO8" s="68"/>
      <c r="EFP8" s="68"/>
      <c r="EFQ8" s="68"/>
      <c r="EFR8" s="68"/>
      <c r="EFS8" s="68"/>
      <c r="EFT8" s="68"/>
      <c r="EFU8" s="68"/>
      <c r="EFV8" s="68"/>
      <c r="EFW8" s="68"/>
      <c r="EFX8" s="68"/>
      <c r="EFY8" s="68"/>
      <c r="EFZ8" s="68"/>
      <c r="EGA8" s="68"/>
      <c r="EGB8" s="68"/>
      <c r="EGC8" s="68"/>
      <c r="EGD8" s="68"/>
      <c r="EGE8" s="68"/>
      <c r="EGF8" s="68"/>
      <c r="EGG8" s="68"/>
      <c r="EGH8" s="68"/>
      <c r="EGI8" s="68"/>
      <c r="EGJ8" s="68"/>
      <c r="EGK8" s="68"/>
      <c r="EGL8" s="68"/>
      <c r="EGM8" s="68"/>
      <c r="EGN8" s="68"/>
      <c r="EGO8" s="68"/>
      <c r="EGP8" s="68"/>
      <c r="EGQ8" s="68"/>
      <c r="EGR8" s="68"/>
      <c r="EGS8" s="68"/>
      <c r="EGT8" s="68"/>
      <c r="EGU8" s="68"/>
      <c r="EGV8" s="68"/>
      <c r="EGW8" s="68"/>
      <c r="EGX8" s="68"/>
      <c r="EGY8" s="68"/>
      <c r="EGZ8" s="68"/>
      <c r="EHA8" s="68"/>
      <c r="EHB8" s="68"/>
      <c r="EHC8" s="68"/>
      <c r="EHD8" s="68"/>
      <c r="EHE8" s="68"/>
      <c r="EHF8" s="68"/>
      <c r="EHG8" s="68"/>
      <c r="EHH8" s="68"/>
      <c r="EHI8" s="68"/>
      <c r="EHJ8" s="68"/>
      <c r="EHK8" s="68"/>
      <c r="EHL8" s="68"/>
      <c r="EHM8" s="68"/>
      <c r="EHN8" s="68"/>
      <c r="EHO8" s="68"/>
      <c r="EHP8" s="68"/>
      <c r="EHQ8" s="68"/>
      <c r="EHR8" s="68"/>
      <c r="EHS8" s="68"/>
      <c r="EHT8" s="68"/>
      <c r="EHU8" s="68"/>
      <c r="EHV8" s="68"/>
      <c r="EHW8" s="68"/>
      <c r="EHX8" s="68"/>
      <c r="EHY8" s="68"/>
      <c r="EHZ8" s="68"/>
      <c r="EIA8" s="68"/>
      <c r="EIB8" s="68"/>
      <c r="EIC8" s="68"/>
      <c r="EID8" s="68"/>
      <c r="EIE8" s="68"/>
      <c r="EIF8" s="68"/>
      <c r="EIG8" s="68"/>
      <c r="EIH8" s="68"/>
      <c r="EII8" s="68"/>
      <c r="EIJ8" s="68"/>
      <c r="EIK8" s="68"/>
      <c r="EIL8" s="68"/>
      <c r="EIM8" s="68"/>
      <c r="EIN8" s="68"/>
      <c r="EIO8" s="68"/>
      <c r="EIP8" s="68"/>
      <c r="EIQ8" s="68"/>
      <c r="EIR8" s="68"/>
      <c r="EIS8" s="68"/>
      <c r="EIT8" s="68"/>
      <c r="EIU8" s="68"/>
      <c r="EIV8" s="68"/>
      <c r="EIW8" s="68"/>
      <c r="EIX8" s="68"/>
      <c r="EIY8" s="68"/>
      <c r="EIZ8" s="68"/>
      <c r="EJA8" s="68"/>
      <c r="EJB8" s="68"/>
      <c r="EJC8" s="68"/>
      <c r="EJD8" s="68"/>
      <c r="EJE8" s="68"/>
      <c r="EJF8" s="68"/>
      <c r="EJG8" s="68"/>
      <c r="EJH8" s="68"/>
      <c r="EJI8" s="68"/>
      <c r="EJJ8" s="68"/>
      <c r="EJK8" s="68"/>
      <c r="EJL8" s="68"/>
      <c r="EJM8" s="68"/>
      <c r="EJN8" s="68"/>
      <c r="EJO8" s="68"/>
      <c r="EJP8" s="68"/>
      <c r="EJQ8" s="68"/>
      <c r="EJR8" s="68"/>
      <c r="EJS8" s="68"/>
      <c r="EJT8" s="68"/>
      <c r="EJU8" s="68"/>
      <c r="EJV8" s="68"/>
      <c r="EJW8" s="68"/>
      <c r="EJX8" s="68"/>
      <c r="EJY8" s="68"/>
      <c r="EJZ8" s="68"/>
      <c r="EKA8" s="68"/>
      <c r="EKB8" s="68"/>
      <c r="EKC8" s="68"/>
      <c r="EKD8" s="68"/>
      <c r="EKE8" s="68"/>
      <c r="EKF8" s="68"/>
      <c r="EKG8" s="68"/>
      <c r="EKH8" s="68"/>
      <c r="EKI8" s="68"/>
      <c r="EKJ8" s="68"/>
      <c r="EKK8" s="68"/>
      <c r="EKL8" s="68"/>
      <c r="EKM8" s="68"/>
      <c r="EKN8" s="68"/>
      <c r="EKO8" s="68"/>
      <c r="EKP8" s="68"/>
      <c r="EKQ8" s="68"/>
      <c r="EKR8" s="68"/>
      <c r="EKS8" s="68"/>
      <c r="EKT8" s="68"/>
      <c r="EKU8" s="68"/>
      <c r="EKV8" s="68"/>
      <c r="EKW8" s="68"/>
      <c r="EKX8" s="68"/>
      <c r="EKY8" s="68"/>
      <c r="EKZ8" s="68"/>
      <c r="ELA8" s="68"/>
      <c r="ELB8" s="68"/>
      <c r="ELC8" s="68"/>
      <c r="ELD8" s="68"/>
      <c r="ELE8" s="68"/>
      <c r="ELF8" s="68"/>
      <c r="ELG8" s="68"/>
      <c r="ELH8" s="68"/>
      <c r="ELI8" s="68"/>
      <c r="ELJ8" s="68"/>
      <c r="ELK8" s="68"/>
      <c r="ELL8" s="68"/>
      <c r="ELM8" s="68"/>
      <c r="ELN8" s="68"/>
      <c r="ELO8" s="68"/>
      <c r="ELP8" s="68"/>
      <c r="ELQ8" s="68"/>
      <c r="ELR8" s="68"/>
      <c r="ELS8" s="68"/>
      <c r="ELT8" s="68"/>
      <c r="ELU8" s="68"/>
      <c r="ELV8" s="68"/>
      <c r="ELW8" s="68"/>
      <c r="ELX8" s="68"/>
      <c r="ELY8" s="68"/>
      <c r="ELZ8" s="68"/>
      <c r="EMA8" s="68"/>
      <c r="EMB8" s="68"/>
      <c r="EMC8" s="68"/>
      <c r="EMD8" s="68"/>
      <c r="EME8" s="68"/>
      <c r="EMF8" s="68"/>
      <c r="EMG8" s="68"/>
      <c r="EMH8" s="68"/>
      <c r="EMI8" s="68"/>
      <c r="EMJ8" s="68"/>
      <c r="EMK8" s="68"/>
      <c r="EML8" s="68"/>
      <c r="EMM8" s="68"/>
      <c r="EMN8" s="68"/>
      <c r="EMO8" s="68"/>
      <c r="EMP8" s="68"/>
      <c r="EMQ8" s="68"/>
      <c r="EMR8" s="68"/>
      <c r="EMS8" s="68"/>
      <c r="EMT8" s="68"/>
      <c r="EMU8" s="68"/>
      <c r="EMV8" s="68"/>
      <c r="EMW8" s="68"/>
      <c r="EMX8" s="68"/>
      <c r="EMY8" s="68"/>
      <c r="EMZ8" s="68"/>
      <c r="ENA8" s="68"/>
      <c r="ENB8" s="68"/>
      <c r="ENC8" s="68"/>
      <c r="END8" s="68"/>
      <c r="ENE8" s="68"/>
      <c r="ENF8" s="68"/>
      <c r="ENG8" s="68"/>
      <c r="ENH8" s="68"/>
      <c r="ENI8" s="68"/>
      <c r="ENJ8" s="68"/>
      <c r="ENK8" s="68"/>
      <c r="ENL8" s="68"/>
      <c r="ENM8" s="68"/>
      <c r="ENN8" s="68"/>
      <c r="ENO8" s="68"/>
      <c r="ENP8" s="68"/>
      <c r="ENQ8" s="68"/>
      <c r="ENR8" s="68"/>
      <c r="ENS8" s="68"/>
      <c r="ENT8" s="68"/>
      <c r="ENU8" s="68"/>
      <c r="ENV8" s="68"/>
      <c r="ENW8" s="68"/>
      <c r="ENX8" s="68"/>
      <c r="ENY8" s="68"/>
      <c r="ENZ8" s="68"/>
      <c r="EOA8" s="68"/>
      <c r="EOB8" s="68"/>
      <c r="EOC8" s="68"/>
      <c r="EOD8" s="68"/>
      <c r="EOE8" s="68"/>
      <c r="EOF8" s="68"/>
      <c r="EOG8" s="68"/>
      <c r="EOH8" s="68"/>
      <c r="EOI8" s="68"/>
      <c r="EOJ8" s="68"/>
      <c r="EOK8" s="68"/>
      <c r="EOL8" s="68"/>
      <c r="EOM8" s="68"/>
      <c r="EON8" s="68"/>
      <c r="EOO8" s="68"/>
      <c r="EOP8" s="68"/>
      <c r="EOQ8" s="68"/>
      <c r="EOR8" s="68"/>
      <c r="EOS8" s="68"/>
      <c r="EOT8" s="68"/>
      <c r="EOU8" s="68"/>
      <c r="EOV8" s="68"/>
      <c r="EOW8" s="68"/>
      <c r="EOX8" s="68"/>
      <c r="EOY8" s="68"/>
      <c r="EOZ8" s="68"/>
      <c r="EPA8" s="68"/>
      <c r="EPB8" s="68"/>
      <c r="EPC8" s="68"/>
      <c r="EPD8" s="68"/>
      <c r="EPE8" s="68"/>
      <c r="EPF8" s="68"/>
      <c r="EPG8" s="68"/>
      <c r="EPH8" s="68"/>
      <c r="EPI8" s="68"/>
      <c r="EPJ8" s="68"/>
      <c r="EPK8" s="68"/>
      <c r="EPL8" s="68"/>
      <c r="EPM8" s="68"/>
      <c r="EPN8" s="68"/>
      <c r="EPO8" s="68"/>
      <c r="EPP8" s="68"/>
      <c r="EPQ8" s="68"/>
      <c r="EPR8" s="68"/>
      <c r="EPS8" s="68"/>
      <c r="EPT8" s="68"/>
      <c r="EPU8" s="68"/>
      <c r="EPV8" s="68"/>
      <c r="EPW8" s="68"/>
      <c r="EPX8" s="68"/>
      <c r="EPY8" s="68"/>
      <c r="EPZ8" s="68"/>
      <c r="EQA8" s="68"/>
      <c r="EQB8" s="68"/>
      <c r="EQC8" s="68"/>
      <c r="EQD8" s="68"/>
      <c r="EQE8" s="68"/>
      <c r="EQF8" s="68"/>
      <c r="EQG8" s="68"/>
      <c r="EQH8" s="68"/>
      <c r="EQI8" s="68"/>
      <c r="EQJ8" s="68"/>
      <c r="EQK8" s="68"/>
      <c r="EQL8" s="68"/>
      <c r="EQM8" s="68"/>
      <c r="EQN8" s="68"/>
      <c r="EQO8" s="68"/>
      <c r="EQP8" s="68"/>
      <c r="EQQ8" s="68"/>
      <c r="EQR8" s="68"/>
      <c r="EQS8" s="68"/>
      <c r="EQT8" s="68"/>
      <c r="EQU8" s="68"/>
      <c r="EQV8" s="68"/>
      <c r="EQW8" s="68"/>
      <c r="EQX8" s="68"/>
      <c r="EQY8" s="68"/>
      <c r="EQZ8" s="68"/>
      <c r="ERA8" s="68"/>
      <c r="ERB8" s="68"/>
      <c r="ERC8" s="68"/>
      <c r="ERD8" s="68"/>
      <c r="ERE8" s="68"/>
      <c r="ERF8" s="68"/>
      <c r="ERG8" s="68"/>
      <c r="ERH8" s="68"/>
      <c r="ERI8" s="68"/>
      <c r="ERJ8" s="68"/>
      <c r="ERK8" s="68"/>
      <c r="ERL8" s="68"/>
      <c r="ERM8" s="68"/>
      <c r="ERN8" s="68"/>
      <c r="ERO8" s="68"/>
      <c r="ERP8" s="68"/>
      <c r="ERQ8" s="68"/>
      <c r="ERR8" s="68"/>
      <c r="ERS8" s="68"/>
      <c r="ERT8" s="68"/>
      <c r="ERU8" s="68"/>
      <c r="ERV8" s="68"/>
      <c r="ERW8" s="68"/>
      <c r="ERX8" s="68"/>
      <c r="ERY8" s="68"/>
      <c r="ERZ8" s="68"/>
      <c r="ESA8" s="68"/>
      <c r="ESB8" s="68"/>
      <c r="ESC8" s="68"/>
      <c r="ESD8" s="68"/>
      <c r="ESE8" s="68"/>
      <c r="ESF8" s="68"/>
      <c r="ESG8" s="68"/>
      <c r="ESH8" s="68"/>
      <c r="ESI8" s="68"/>
      <c r="ESJ8" s="68"/>
      <c r="ESK8" s="68"/>
      <c r="ESL8" s="68"/>
      <c r="ESM8" s="68"/>
      <c r="ESN8" s="68"/>
      <c r="ESO8" s="68"/>
      <c r="ESP8" s="68"/>
      <c r="ESQ8" s="68"/>
      <c r="ESR8" s="68"/>
      <c r="ESS8" s="68"/>
      <c r="EST8" s="68"/>
      <c r="ESU8" s="68"/>
      <c r="ESV8" s="68"/>
      <c r="ESW8" s="68"/>
      <c r="ESX8" s="68"/>
      <c r="ESY8" s="68"/>
      <c r="ESZ8" s="68"/>
      <c r="ETA8" s="68"/>
      <c r="ETB8" s="68"/>
      <c r="ETC8" s="68"/>
      <c r="ETD8" s="68"/>
      <c r="ETE8" s="68"/>
      <c r="ETF8" s="68"/>
      <c r="ETG8" s="68"/>
      <c r="ETH8" s="68"/>
      <c r="ETI8" s="68"/>
      <c r="ETJ8" s="68"/>
      <c r="ETK8" s="68"/>
      <c r="ETL8" s="68"/>
      <c r="ETM8" s="68"/>
      <c r="ETN8" s="68"/>
      <c r="ETO8" s="68"/>
      <c r="ETP8" s="68"/>
      <c r="ETQ8" s="68"/>
      <c r="ETR8" s="68"/>
      <c r="ETS8" s="68"/>
      <c r="ETT8" s="68"/>
      <c r="ETU8" s="68"/>
      <c r="ETV8" s="68"/>
      <c r="ETW8" s="68"/>
      <c r="ETX8" s="68"/>
      <c r="ETY8" s="68"/>
      <c r="ETZ8" s="68"/>
      <c r="EUA8" s="68"/>
      <c r="EUB8" s="68"/>
      <c r="EUC8" s="68"/>
      <c r="EUD8" s="68"/>
      <c r="EUE8" s="68"/>
      <c r="EUF8" s="68"/>
      <c r="EUG8" s="68"/>
      <c r="EUH8" s="68"/>
      <c r="EUI8" s="68"/>
      <c r="EUJ8" s="68"/>
      <c r="EUK8" s="68"/>
      <c r="EUL8" s="68"/>
      <c r="EUM8" s="68"/>
      <c r="EUN8" s="68"/>
      <c r="EUO8" s="68"/>
      <c r="EUP8" s="68"/>
      <c r="EUQ8" s="68"/>
      <c r="EUR8" s="68"/>
      <c r="EUS8" s="68"/>
      <c r="EUT8" s="68"/>
      <c r="EUU8" s="68"/>
      <c r="EUV8" s="68"/>
      <c r="EUW8" s="68"/>
      <c r="EUX8" s="68"/>
      <c r="EUY8" s="68"/>
      <c r="EUZ8" s="68"/>
      <c r="EVA8" s="68"/>
      <c r="EVB8" s="68"/>
      <c r="EVC8" s="68"/>
      <c r="EVD8" s="68"/>
      <c r="EVE8" s="68"/>
      <c r="EVF8" s="68"/>
      <c r="EVG8" s="68"/>
      <c r="EVH8" s="68"/>
      <c r="EVI8" s="68"/>
      <c r="EVJ8" s="68"/>
      <c r="EVK8" s="68"/>
      <c r="EVL8" s="68"/>
      <c r="EVM8" s="68"/>
      <c r="EVN8" s="68"/>
      <c r="EVO8" s="68"/>
      <c r="EVP8" s="68"/>
      <c r="EVQ8" s="68"/>
      <c r="EVR8" s="68"/>
      <c r="EVS8" s="68"/>
      <c r="EVT8" s="68"/>
      <c r="EVU8" s="68"/>
      <c r="EVV8" s="68"/>
      <c r="EVW8" s="68"/>
      <c r="EVX8" s="68"/>
      <c r="EVY8" s="68"/>
      <c r="EVZ8" s="68"/>
      <c r="EWA8" s="68"/>
      <c r="EWB8" s="68"/>
      <c r="EWC8" s="68"/>
      <c r="EWD8" s="68"/>
      <c r="EWE8" s="68"/>
      <c r="EWF8" s="68"/>
      <c r="EWG8" s="68"/>
      <c r="EWH8" s="68"/>
      <c r="EWI8" s="68"/>
      <c r="EWJ8" s="68"/>
      <c r="EWK8" s="68"/>
      <c r="EWL8" s="68"/>
      <c r="EWM8" s="68"/>
      <c r="EWN8" s="68"/>
      <c r="EWO8" s="68"/>
      <c r="EWP8" s="68"/>
      <c r="EWQ8" s="68"/>
      <c r="EWR8" s="68"/>
      <c r="EWS8" s="68"/>
      <c r="EWT8" s="68"/>
      <c r="EWU8" s="68"/>
      <c r="EWV8" s="68"/>
      <c r="EWW8" s="68"/>
      <c r="EWX8" s="68"/>
      <c r="EWY8" s="68"/>
      <c r="EWZ8" s="68"/>
      <c r="EXA8" s="68"/>
      <c r="EXB8" s="68"/>
      <c r="EXC8" s="68"/>
      <c r="EXD8" s="68"/>
      <c r="EXE8" s="68"/>
      <c r="EXF8" s="68"/>
      <c r="EXG8" s="68"/>
      <c r="EXH8" s="68"/>
      <c r="EXI8" s="68"/>
      <c r="EXJ8" s="68"/>
      <c r="EXK8" s="68"/>
      <c r="EXL8" s="68"/>
      <c r="EXM8" s="68"/>
      <c r="EXN8" s="68"/>
      <c r="EXO8" s="68"/>
      <c r="EXP8" s="68"/>
      <c r="EXQ8" s="68"/>
      <c r="EXR8" s="68"/>
      <c r="EXS8" s="68"/>
      <c r="EXT8" s="68"/>
      <c r="EXU8" s="68"/>
      <c r="EXV8" s="68"/>
      <c r="EXW8" s="68"/>
      <c r="EXX8" s="68"/>
      <c r="EXY8" s="68"/>
      <c r="EXZ8" s="68"/>
      <c r="EYA8" s="68"/>
      <c r="EYB8" s="68"/>
      <c r="EYC8" s="68"/>
      <c r="EYD8" s="68"/>
      <c r="EYE8" s="68"/>
      <c r="EYF8" s="68"/>
      <c r="EYG8" s="68"/>
      <c r="EYH8" s="68"/>
      <c r="EYI8" s="68"/>
      <c r="EYJ8" s="68"/>
      <c r="EYK8" s="68"/>
      <c r="EYL8" s="68"/>
      <c r="EYM8" s="68"/>
      <c r="EYN8" s="68"/>
      <c r="EYO8" s="68"/>
      <c r="EYP8" s="68"/>
      <c r="EYQ8" s="68"/>
      <c r="EYR8" s="68"/>
      <c r="EYS8" s="68"/>
      <c r="EYT8" s="68"/>
      <c r="EYU8" s="68"/>
      <c r="EYV8" s="68"/>
      <c r="EYW8" s="68"/>
      <c r="EYX8" s="68"/>
      <c r="EYY8" s="68"/>
      <c r="EYZ8" s="68"/>
      <c r="EZA8" s="68"/>
      <c r="EZB8" s="68"/>
      <c r="EZC8" s="68"/>
      <c r="EZD8" s="68"/>
      <c r="EZE8" s="68"/>
      <c r="EZF8" s="68"/>
      <c r="EZG8" s="68"/>
      <c r="EZH8" s="68"/>
      <c r="EZI8" s="68"/>
      <c r="EZJ8" s="68"/>
      <c r="EZK8" s="68"/>
      <c r="EZL8" s="68"/>
      <c r="EZM8" s="68"/>
      <c r="EZN8" s="68"/>
      <c r="EZO8" s="68"/>
      <c r="EZP8" s="68"/>
      <c r="EZQ8" s="68"/>
      <c r="EZR8" s="68"/>
      <c r="EZS8" s="68"/>
      <c r="EZT8" s="68"/>
      <c r="EZU8" s="68"/>
      <c r="EZV8" s="68"/>
      <c r="EZW8" s="68"/>
      <c r="EZX8" s="68"/>
      <c r="EZY8" s="68"/>
      <c r="EZZ8" s="68"/>
      <c r="FAA8" s="68"/>
      <c r="FAB8" s="68"/>
      <c r="FAC8" s="68"/>
      <c r="FAD8" s="68"/>
      <c r="FAE8" s="68"/>
      <c r="FAF8" s="68"/>
      <c r="FAG8" s="68"/>
      <c r="FAH8" s="68"/>
      <c r="FAI8" s="68"/>
      <c r="FAJ8" s="68"/>
      <c r="FAK8" s="68"/>
      <c r="FAL8" s="68"/>
      <c r="FAM8" s="68"/>
      <c r="FAN8" s="68"/>
      <c r="FAO8" s="68"/>
      <c r="FAP8" s="68"/>
      <c r="FAQ8" s="68"/>
      <c r="FAR8" s="68"/>
      <c r="FAS8" s="68"/>
      <c r="FAT8" s="68"/>
      <c r="FAU8" s="68"/>
      <c r="FAV8" s="68"/>
      <c r="FAW8" s="68"/>
      <c r="FAX8" s="68"/>
      <c r="FAY8" s="68"/>
      <c r="FAZ8" s="68"/>
      <c r="FBA8" s="68"/>
      <c r="FBB8" s="68"/>
      <c r="FBC8" s="68"/>
      <c r="FBD8" s="68"/>
      <c r="FBE8" s="68"/>
      <c r="FBF8" s="68"/>
      <c r="FBG8" s="68"/>
      <c r="FBH8" s="68"/>
      <c r="FBI8" s="68"/>
      <c r="FBJ8" s="68"/>
      <c r="FBK8" s="68"/>
      <c r="FBL8" s="68"/>
      <c r="FBM8" s="68"/>
      <c r="FBN8" s="68"/>
      <c r="FBO8" s="68"/>
      <c r="FBP8" s="68"/>
      <c r="FBQ8" s="68"/>
      <c r="FBR8" s="68"/>
      <c r="FBS8" s="68"/>
      <c r="FBT8" s="68"/>
      <c r="FBU8" s="68"/>
      <c r="FBV8" s="68"/>
      <c r="FBW8" s="68"/>
      <c r="FBX8" s="68"/>
      <c r="FBY8" s="68"/>
      <c r="FBZ8" s="68"/>
      <c r="FCA8" s="68"/>
      <c r="FCB8" s="68"/>
      <c r="FCC8" s="68"/>
      <c r="FCD8" s="68"/>
      <c r="FCE8" s="68"/>
      <c r="FCF8" s="68"/>
      <c r="FCG8" s="68"/>
      <c r="FCH8" s="68"/>
      <c r="FCI8" s="68"/>
      <c r="FCJ8" s="68"/>
      <c r="FCK8" s="68"/>
      <c r="FCL8" s="68"/>
      <c r="FCM8" s="68"/>
      <c r="FCN8" s="68"/>
      <c r="FCO8" s="68"/>
      <c r="FCP8" s="68"/>
      <c r="FCQ8" s="68"/>
      <c r="FCR8" s="68"/>
      <c r="FCS8" s="68"/>
      <c r="FCT8" s="68"/>
      <c r="FCU8" s="68"/>
      <c r="FCV8" s="68"/>
      <c r="FCW8" s="68"/>
      <c r="FCX8" s="68"/>
      <c r="FCY8" s="68"/>
      <c r="FCZ8" s="68"/>
      <c r="FDA8" s="68"/>
      <c r="FDB8" s="68"/>
      <c r="FDC8" s="68"/>
      <c r="FDD8" s="68"/>
      <c r="FDE8" s="68"/>
      <c r="FDF8" s="68"/>
      <c r="FDG8" s="68"/>
      <c r="FDH8" s="68"/>
      <c r="FDI8" s="68"/>
      <c r="FDJ8" s="68"/>
      <c r="FDK8" s="68"/>
      <c r="FDL8" s="68"/>
      <c r="FDM8" s="68"/>
      <c r="FDN8" s="68"/>
      <c r="FDO8" s="68"/>
      <c r="FDP8" s="68"/>
      <c r="FDQ8" s="68"/>
      <c r="FDR8" s="68"/>
      <c r="FDS8" s="68"/>
      <c r="FDT8" s="68"/>
      <c r="FDU8" s="68"/>
      <c r="FDV8" s="68"/>
      <c r="FDW8" s="68"/>
      <c r="FDX8" s="68"/>
      <c r="FDY8" s="68"/>
      <c r="FDZ8" s="68"/>
      <c r="FEA8" s="68"/>
      <c r="FEB8" s="68"/>
      <c r="FEC8" s="68"/>
      <c r="FED8" s="68"/>
      <c r="FEE8" s="68"/>
      <c r="FEF8" s="68"/>
      <c r="FEG8" s="68"/>
      <c r="FEH8" s="68"/>
      <c r="FEI8" s="68"/>
      <c r="FEJ8" s="68"/>
      <c r="FEK8" s="68"/>
      <c r="FEL8" s="68"/>
      <c r="FEM8" s="68"/>
      <c r="FEN8" s="68"/>
      <c r="FEO8" s="68"/>
      <c r="FEP8" s="68"/>
      <c r="FEQ8" s="68"/>
      <c r="FER8" s="68"/>
      <c r="FES8" s="68"/>
      <c r="FET8" s="68"/>
      <c r="FEU8" s="68"/>
      <c r="FEV8" s="68"/>
      <c r="FEW8" s="68"/>
      <c r="FEX8" s="68"/>
      <c r="FEY8" s="68"/>
      <c r="FEZ8" s="68"/>
      <c r="FFA8" s="68"/>
      <c r="FFB8" s="68"/>
      <c r="FFC8" s="68"/>
      <c r="FFD8" s="68"/>
      <c r="FFE8" s="68"/>
      <c r="FFF8" s="68"/>
      <c r="FFG8" s="68"/>
      <c r="FFH8" s="68"/>
      <c r="FFI8" s="68"/>
      <c r="FFJ8" s="68"/>
      <c r="FFK8" s="68"/>
      <c r="FFL8" s="68"/>
      <c r="FFM8" s="68"/>
      <c r="FFN8" s="68"/>
      <c r="FFO8" s="68"/>
      <c r="FFP8" s="68"/>
      <c r="FFQ8" s="68"/>
      <c r="FFR8" s="68"/>
      <c r="FFS8" s="68"/>
      <c r="FFT8" s="68"/>
      <c r="FFU8" s="68"/>
      <c r="FFV8" s="68"/>
      <c r="FFW8" s="68"/>
      <c r="FFX8" s="68"/>
      <c r="FFY8" s="68"/>
      <c r="FFZ8" s="68"/>
      <c r="FGA8" s="68"/>
      <c r="FGB8" s="68"/>
      <c r="FGC8" s="68"/>
      <c r="FGD8" s="68"/>
      <c r="FGE8" s="68"/>
      <c r="FGF8" s="68"/>
      <c r="FGG8" s="68"/>
      <c r="FGH8" s="68"/>
      <c r="FGI8" s="68"/>
      <c r="FGJ8" s="68"/>
      <c r="FGK8" s="68"/>
      <c r="FGL8" s="68"/>
      <c r="FGM8" s="68"/>
      <c r="FGN8" s="68"/>
      <c r="FGO8" s="68"/>
      <c r="FGP8" s="68"/>
      <c r="FGQ8" s="68"/>
      <c r="FGR8" s="68"/>
      <c r="FGS8" s="68"/>
      <c r="FGT8" s="68"/>
      <c r="FGU8" s="68"/>
      <c r="FGV8" s="68"/>
      <c r="FGW8" s="68"/>
      <c r="FGX8" s="68"/>
      <c r="FGY8" s="68"/>
      <c r="FGZ8" s="68"/>
      <c r="FHA8" s="68"/>
      <c r="FHB8" s="68"/>
      <c r="FHC8" s="68"/>
      <c r="FHD8" s="68"/>
      <c r="FHE8" s="68"/>
      <c r="FHF8" s="68"/>
      <c r="FHG8" s="68"/>
      <c r="FHH8" s="68"/>
      <c r="FHI8" s="68"/>
      <c r="FHJ8" s="68"/>
      <c r="FHK8" s="68"/>
      <c r="FHL8" s="68"/>
      <c r="FHM8" s="68"/>
      <c r="FHN8" s="68"/>
      <c r="FHO8" s="68"/>
      <c r="FHP8" s="68"/>
      <c r="FHQ8" s="68"/>
      <c r="FHR8" s="68"/>
      <c r="FHS8" s="68"/>
      <c r="FHT8" s="68"/>
      <c r="FHU8" s="68"/>
      <c r="FHV8" s="68"/>
      <c r="FHW8" s="68"/>
      <c r="FHX8" s="68"/>
      <c r="FHY8" s="68"/>
      <c r="FHZ8" s="68"/>
      <c r="FIA8" s="68"/>
      <c r="FIB8" s="68"/>
      <c r="FIC8" s="68"/>
      <c r="FID8" s="68"/>
      <c r="FIE8" s="68"/>
      <c r="FIF8" s="68"/>
      <c r="FIG8" s="68"/>
      <c r="FIH8" s="68"/>
      <c r="FII8" s="68"/>
      <c r="FIJ8" s="68"/>
      <c r="FIK8" s="68"/>
      <c r="FIL8" s="68"/>
      <c r="FIM8" s="68"/>
      <c r="FIN8" s="68"/>
      <c r="FIO8" s="68"/>
      <c r="FIP8" s="68"/>
      <c r="FIQ8" s="68"/>
      <c r="FIR8" s="68"/>
      <c r="FIS8" s="68"/>
      <c r="FIT8" s="68"/>
      <c r="FIU8" s="68"/>
      <c r="FIV8" s="68"/>
      <c r="FIW8" s="68"/>
      <c r="FIX8" s="68"/>
      <c r="FIY8" s="68"/>
      <c r="FIZ8" s="68"/>
      <c r="FJA8" s="68"/>
      <c r="FJB8" s="68"/>
      <c r="FJC8" s="68"/>
      <c r="FJD8" s="68"/>
      <c r="FJE8" s="68"/>
      <c r="FJF8" s="68"/>
      <c r="FJG8" s="68"/>
      <c r="FJH8" s="68"/>
      <c r="FJI8" s="68"/>
      <c r="FJJ8" s="68"/>
      <c r="FJK8" s="68"/>
      <c r="FJL8" s="68"/>
      <c r="FJM8" s="68"/>
      <c r="FJN8" s="68"/>
      <c r="FJO8" s="68"/>
      <c r="FJP8" s="68"/>
      <c r="FJQ8" s="68"/>
      <c r="FJR8" s="68"/>
      <c r="FJS8" s="68"/>
      <c r="FJT8" s="68"/>
      <c r="FJU8" s="68"/>
      <c r="FJV8" s="68"/>
      <c r="FJW8" s="68"/>
      <c r="FJX8" s="68"/>
      <c r="FJY8" s="68"/>
      <c r="FJZ8" s="68"/>
      <c r="FKA8" s="68"/>
      <c r="FKB8" s="68"/>
      <c r="FKC8" s="68"/>
      <c r="FKD8" s="68"/>
      <c r="FKE8" s="68"/>
      <c r="FKF8" s="68"/>
      <c r="FKG8" s="68"/>
      <c r="FKH8" s="68"/>
      <c r="FKI8" s="68"/>
      <c r="FKJ8" s="68"/>
      <c r="FKK8" s="68"/>
      <c r="FKL8" s="68"/>
      <c r="FKM8" s="68"/>
      <c r="FKN8" s="68"/>
      <c r="FKO8" s="68"/>
      <c r="FKP8" s="68"/>
      <c r="FKQ8" s="68"/>
      <c r="FKR8" s="68"/>
      <c r="FKS8" s="68"/>
      <c r="FKT8" s="68"/>
      <c r="FKU8" s="68"/>
      <c r="FKV8" s="68"/>
      <c r="FKW8" s="68"/>
      <c r="FKX8" s="68"/>
      <c r="FKY8" s="68"/>
      <c r="FKZ8" s="68"/>
      <c r="FLA8" s="68"/>
      <c r="FLB8" s="68"/>
      <c r="FLC8" s="68"/>
      <c r="FLD8" s="68"/>
      <c r="FLE8" s="68"/>
      <c r="FLF8" s="68"/>
      <c r="FLG8" s="68"/>
      <c r="FLH8" s="68"/>
      <c r="FLI8" s="68"/>
      <c r="FLJ8" s="68"/>
      <c r="FLK8" s="68"/>
      <c r="FLL8" s="68"/>
      <c r="FLM8" s="68"/>
      <c r="FLN8" s="68"/>
      <c r="FLO8" s="68"/>
      <c r="FLP8" s="68"/>
      <c r="FLQ8" s="68"/>
      <c r="FLR8" s="68"/>
      <c r="FLS8" s="68"/>
      <c r="FLT8" s="68"/>
      <c r="FLU8" s="68"/>
      <c r="FLV8" s="68"/>
      <c r="FLW8" s="68"/>
      <c r="FLX8" s="68"/>
      <c r="FLY8" s="68"/>
      <c r="FLZ8" s="68"/>
      <c r="FMA8" s="68"/>
      <c r="FMB8" s="68"/>
      <c r="FMC8" s="68"/>
      <c r="FMD8" s="68"/>
      <c r="FME8" s="68"/>
      <c r="FMF8" s="68"/>
      <c r="FMG8" s="68"/>
      <c r="FMH8" s="68"/>
      <c r="FMI8" s="68"/>
      <c r="FMJ8" s="68"/>
      <c r="FMK8" s="68"/>
      <c r="FML8" s="68"/>
      <c r="FMM8" s="68"/>
      <c r="FMN8" s="68"/>
      <c r="FMO8" s="68"/>
      <c r="FMP8" s="68"/>
      <c r="FMQ8" s="68"/>
      <c r="FMR8" s="68"/>
      <c r="FMS8" s="68"/>
      <c r="FMT8" s="68"/>
      <c r="FMU8" s="68"/>
      <c r="FMV8" s="68"/>
      <c r="FMW8" s="68"/>
      <c r="FMX8" s="68"/>
      <c r="FMY8" s="68"/>
      <c r="FMZ8" s="68"/>
      <c r="FNA8" s="68"/>
      <c r="FNB8" s="68"/>
      <c r="FNC8" s="68"/>
      <c r="FND8" s="68"/>
      <c r="FNE8" s="68"/>
      <c r="FNF8" s="68"/>
      <c r="FNG8" s="68"/>
      <c r="FNH8" s="68"/>
      <c r="FNI8" s="68"/>
      <c r="FNJ8" s="68"/>
      <c r="FNK8" s="68"/>
      <c r="FNL8" s="68"/>
      <c r="FNM8" s="68"/>
      <c r="FNN8" s="68"/>
      <c r="FNO8" s="68"/>
      <c r="FNP8" s="68"/>
      <c r="FNQ8" s="68"/>
      <c r="FNR8" s="68"/>
      <c r="FNS8" s="68"/>
      <c r="FNT8" s="68"/>
      <c r="FNU8" s="68"/>
      <c r="FNV8" s="68"/>
      <c r="FNW8" s="68"/>
      <c r="FNX8" s="68"/>
      <c r="FNY8" s="68"/>
      <c r="FNZ8" s="68"/>
      <c r="FOA8" s="68"/>
      <c r="FOB8" s="68"/>
      <c r="FOC8" s="68"/>
      <c r="FOD8" s="68"/>
      <c r="FOE8" s="68"/>
      <c r="FOF8" s="68"/>
      <c r="FOG8" s="68"/>
      <c r="FOH8" s="68"/>
      <c r="FOI8" s="68"/>
      <c r="FOJ8" s="68"/>
      <c r="FOK8" s="68"/>
      <c r="FOL8" s="68"/>
      <c r="FOM8" s="68"/>
      <c r="FON8" s="68"/>
      <c r="FOO8" s="68"/>
      <c r="FOP8" s="68"/>
      <c r="FOQ8" s="68"/>
      <c r="FOR8" s="68"/>
      <c r="FOS8" s="68"/>
      <c r="FOT8" s="68"/>
      <c r="FOU8" s="68"/>
      <c r="FOV8" s="68"/>
      <c r="FOW8" s="68"/>
      <c r="FOX8" s="68"/>
      <c r="FOY8" s="68"/>
      <c r="FOZ8" s="68"/>
      <c r="FPA8" s="68"/>
      <c r="FPB8" s="68"/>
      <c r="FPC8" s="68"/>
      <c r="FPD8" s="68"/>
      <c r="FPE8" s="68"/>
      <c r="FPF8" s="68"/>
      <c r="FPG8" s="68"/>
      <c r="FPH8" s="68"/>
      <c r="FPI8" s="68"/>
      <c r="FPJ8" s="68"/>
      <c r="FPK8" s="68"/>
      <c r="FPL8" s="68"/>
      <c r="FPM8" s="68"/>
      <c r="FPN8" s="68"/>
      <c r="FPO8" s="68"/>
      <c r="FPP8" s="68"/>
      <c r="FPQ8" s="68"/>
      <c r="FPR8" s="68"/>
      <c r="FPS8" s="68"/>
      <c r="FPT8" s="68"/>
      <c r="FPU8" s="68"/>
      <c r="FPV8" s="68"/>
      <c r="FPW8" s="68"/>
      <c r="FPX8" s="68"/>
      <c r="FPY8" s="68"/>
      <c r="FPZ8" s="68"/>
      <c r="FQA8" s="68"/>
      <c r="FQB8" s="68"/>
      <c r="FQC8" s="68"/>
      <c r="FQD8" s="68"/>
      <c r="FQE8" s="68"/>
      <c r="FQF8" s="68"/>
      <c r="FQG8" s="68"/>
      <c r="FQH8" s="68"/>
      <c r="FQI8" s="68"/>
      <c r="FQJ8" s="68"/>
      <c r="FQK8" s="68"/>
      <c r="FQL8" s="68"/>
      <c r="FQM8" s="68"/>
      <c r="FQN8" s="68"/>
      <c r="FQO8" s="68"/>
      <c r="FQP8" s="68"/>
      <c r="FQQ8" s="68"/>
      <c r="FQR8" s="68"/>
      <c r="FQS8" s="68"/>
      <c r="FQT8" s="68"/>
      <c r="FQU8" s="68"/>
      <c r="FQV8" s="68"/>
      <c r="FQW8" s="68"/>
      <c r="FQX8" s="68"/>
      <c r="FQY8" s="68"/>
      <c r="FQZ8" s="68"/>
      <c r="FRA8" s="68"/>
      <c r="FRB8" s="68"/>
      <c r="FRC8" s="68"/>
      <c r="FRD8" s="68"/>
      <c r="FRE8" s="68"/>
      <c r="FRF8" s="68"/>
      <c r="FRG8" s="68"/>
      <c r="FRH8" s="68"/>
      <c r="FRI8" s="68"/>
      <c r="FRJ8" s="68"/>
      <c r="FRK8" s="68"/>
      <c r="FRL8" s="68"/>
      <c r="FRM8" s="68"/>
      <c r="FRN8" s="68"/>
      <c r="FRO8" s="68"/>
      <c r="FRP8" s="68"/>
      <c r="FRQ8" s="68"/>
      <c r="FRR8" s="68"/>
      <c r="FRS8" s="68"/>
      <c r="FRT8" s="68"/>
      <c r="FRU8" s="68"/>
      <c r="FRV8" s="68"/>
      <c r="FRW8" s="68"/>
      <c r="FRX8" s="68"/>
      <c r="FRY8" s="68"/>
      <c r="FRZ8" s="68"/>
      <c r="FSA8" s="68"/>
      <c r="FSB8" s="68"/>
      <c r="FSC8" s="68"/>
      <c r="FSD8" s="68"/>
      <c r="FSE8" s="68"/>
      <c r="FSF8" s="68"/>
      <c r="FSG8" s="68"/>
      <c r="FSH8" s="68"/>
      <c r="FSI8" s="68"/>
      <c r="FSJ8" s="68"/>
      <c r="FSK8" s="68"/>
      <c r="FSL8" s="68"/>
      <c r="FSM8" s="68"/>
      <c r="FSN8" s="68"/>
      <c r="FSO8" s="68"/>
      <c r="FSP8" s="68"/>
      <c r="FSQ8" s="68"/>
      <c r="FSR8" s="68"/>
      <c r="FSS8" s="68"/>
      <c r="FST8" s="68"/>
      <c r="FSU8" s="68"/>
      <c r="FSV8" s="68"/>
      <c r="FSW8" s="68"/>
      <c r="FSX8" s="68"/>
      <c r="FSY8" s="68"/>
      <c r="FSZ8" s="68"/>
      <c r="FTA8" s="68"/>
      <c r="FTB8" s="68"/>
      <c r="FTC8" s="68"/>
      <c r="FTD8" s="68"/>
      <c r="FTE8" s="68"/>
      <c r="FTF8" s="68"/>
      <c r="FTG8" s="68"/>
      <c r="FTH8" s="68"/>
      <c r="FTI8" s="68"/>
      <c r="FTJ8" s="68"/>
      <c r="FTK8" s="68"/>
      <c r="FTL8" s="68"/>
      <c r="FTM8" s="68"/>
      <c r="FTN8" s="68"/>
      <c r="FTO8" s="68"/>
      <c r="FTP8" s="68"/>
      <c r="FTQ8" s="68"/>
      <c r="FTR8" s="68"/>
      <c r="FTS8" s="68"/>
      <c r="FTT8" s="68"/>
      <c r="FTU8" s="68"/>
      <c r="FTV8" s="68"/>
      <c r="FTW8" s="68"/>
      <c r="FTX8" s="68"/>
      <c r="FTY8" s="68"/>
      <c r="FTZ8" s="68"/>
      <c r="FUA8" s="68"/>
      <c r="FUB8" s="68"/>
      <c r="FUC8" s="68"/>
      <c r="FUD8" s="68"/>
      <c r="FUE8" s="68"/>
      <c r="FUF8" s="68"/>
      <c r="FUG8" s="68"/>
      <c r="FUH8" s="68"/>
      <c r="FUI8" s="68"/>
      <c r="FUJ8" s="68"/>
      <c r="FUK8" s="68"/>
      <c r="FUL8" s="68"/>
      <c r="FUM8" s="68"/>
      <c r="FUN8" s="68"/>
      <c r="FUO8" s="68"/>
      <c r="FUP8" s="68"/>
      <c r="FUQ8" s="68"/>
      <c r="FUR8" s="68"/>
      <c r="FUS8" s="68"/>
      <c r="FUT8" s="68"/>
      <c r="FUU8" s="68"/>
      <c r="FUV8" s="68"/>
      <c r="FUW8" s="68"/>
      <c r="FUX8" s="68"/>
      <c r="FUY8" s="68"/>
      <c r="FUZ8" s="68"/>
      <c r="FVA8" s="68"/>
      <c r="FVB8" s="68"/>
      <c r="FVC8" s="68"/>
      <c r="FVD8" s="68"/>
      <c r="FVE8" s="68"/>
      <c r="FVF8" s="68"/>
      <c r="FVG8" s="68"/>
      <c r="FVH8" s="68"/>
      <c r="FVI8" s="68"/>
      <c r="FVJ8" s="68"/>
      <c r="FVK8" s="68"/>
      <c r="FVL8" s="68"/>
      <c r="FVM8" s="68"/>
      <c r="FVN8" s="68"/>
      <c r="FVO8" s="68"/>
      <c r="FVP8" s="68"/>
      <c r="FVQ8" s="68"/>
      <c r="FVR8" s="68"/>
      <c r="FVS8" s="68"/>
      <c r="FVT8" s="68"/>
      <c r="FVU8" s="68"/>
      <c r="FVV8" s="68"/>
      <c r="FVW8" s="68"/>
      <c r="FVX8" s="68"/>
      <c r="FVY8" s="68"/>
      <c r="FVZ8" s="68"/>
      <c r="FWA8" s="68"/>
      <c r="FWB8" s="68"/>
      <c r="FWC8" s="68"/>
      <c r="FWD8" s="68"/>
      <c r="FWE8" s="68"/>
      <c r="FWF8" s="68"/>
      <c r="FWG8" s="68"/>
      <c r="FWH8" s="68"/>
      <c r="FWI8" s="68"/>
      <c r="FWJ8" s="68"/>
      <c r="FWK8" s="68"/>
      <c r="FWL8" s="68"/>
      <c r="FWM8" s="68"/>
      <c r="FWN8" s="68"/>
      <c r="FWO8" s="68"/>
      <c r="FWP8" s="68"/>
      <c r="FWQ8" s="68"/>
      <c r="FWR8" s="68"/>
      <c r="FWS8" s="68"/>
      <c r="FWT8" s="68"/>
      <c r="FWU8" s="68"/>
      <c r="FWV8" s="68"/>
      <c r="FWW8" s="68"/>
      <c r="FWX8" s="68"/>
      <c r="FWY8" s="68"/>
      <c r="FWZ8" s="68"/>
      <c r="FXA8" s="68"/>
      <c r="FXB8" s="68"/>
      <c r="FXC8" s="68"/>
      <c r="FXD8" s="68"/>
      <c r="FXE8" s="68"/>
      <c r="FXF8" s="68"/>
      <c r="FXG8" s="68"/>
      <c r="FXH8" s="68"/>
      <c r="FXI8" s="68"/>
      <c r="FXJ8" s="68"/>
      <c r="FXK8" s="68"/>
      <c r="FXL8" s="68"/>
      <c r="FXM8" s="68"/>
      <c r="FXN8" s="68"/>
      <c r="FXO8" s="68"/>
      <c r="FXP8" s="68"/>
      <c r="FXQ8" s="68"/>
      <c r="FXR8" s="68"/>
      <c r="FXS8" s="68"/>
      <c r="FXT8" s="68"/>
      <c r="FXU8" s="68"/>
      <c r="FXV8" s="68"/>
      <c r="FXW8" s="68"/>
      <c r="FXX8" s="68"/>
      <c r="FXY8" s="68"/>
      <c r="FXZ8" s="68"/>
      <c r="FYA8" s="68"/>
      <c r="FYB8" s="68"/>
      <c r="FYC8" s="68"/>
      <c r="FYD8" s="68"/>
      <c r="FYE8" s="68"/>
      <c r="FYF8" s="68"/>
      <c r="FYG8" s="68"/>
      <c r="FYH8" s="68"/>
      <c r="FYI8" s="68"/>
      <c r="FYJ8" s="68"/>
      <c r="FYK8" s="68"/>
      <c r="FYL8" s="68"/>
      <c r="FYM8" s="68"/>
      <c r="FYN8" s="68"/>
      <c r="FYO8" s="68"/>
      <c r="FYP8" s="68"/>
      <c r="FYQ8" s="68"/>
      <c r="FYR8" s="68"/>
      <c r="FYS8" s="68"/>
      <c r="FYT8" s="68"/>
      <c r="FYU8" s="68"/>
      <c r="FYV8" s="68"/>
      <c r="FYW8" s="68"/>
      <c r="FYX8" s="68"/>
      <c r="FYY8" s="68"/>
      <c r="FYZ8" s="68"/>
      <c r="FZA8" s="68"/>
      <c r="FZB8" s="68"/>
      <c r="FZC8" s="68"/>
      <c r="FZD8" s="68"/>
      <c r="FZE8" s="68"/>
      <c r="FZF8" s="68"/>
      <c r="FZG8" s="68"/>
      <c r="FZH8" s="68"/>
      <c r="FZI8" s="68"/>
      <c r="FZJ8" s="68"/>
      <c r="FZK8" s="68"/>
      <c r="FZL8" s="68"/>
      <c r="FZM8" s="68"/>
      <c r="FZN8" s="68"/>
      <c r="FZO8" s="68"/>
      <c r="FZP8" s="68"/>
      <c r="FZQ8" s="68"/>
      <c r="FZR8" s="68"/>
      <c r="FZS8" s="68"/>
      <c r="FZT8" s="68"/>
      <c r="FZU8" s="68"/>
      <c r="FZV8" s="68"/>
      <c r="FZW8" s="68"/>
      <c r="FZX8" s="68"/>
      <c r="FZY8" s="68"/>
      <c r="FZZ8" s="68"/>
      <c r="GAA8" s="68"/>
      <c r="GAB8" s="68"/>
      <c r="GAC8" s="68"/>
      <c r="GAD8" s="68"/>
      <c r="GAE8" s="68"/>
      <c r="GAF8" s="68"/>
      <c r="GAG8" s="68"/>
      <c r="GAH8" s="68"/>
      <c r="GAI8" s="68"/>
      <c r="GAJ8" s="68"/>
      <c r="GAK8" s="68"/>
      <c r="GAL8" s="68"/>
      <c r="GAM8" s="68"/>
      <c r="GAN8" s="68"/>
      <c r="GAO8" s="68"/>
      <c r="GAP8" s="68"/>
      <c r="GAQ8" s="68"/>
      <c r="GAR8" s="68"/>
      <c r="GAS8" s="68"/>
      <c r="GAT8" s="68"/>
      <c r="GAU8" s="68"/>
      <c r="GAV8" s="68"/>
      <c r="GAW8" s="68"/>
      <c r="GAX8" s="68"/>
      <c r="GAY8" s="68"/>
      <c r="GAZ8" s="68"/>
      <c r="GBA8" s="68"/>
      <c r="GBB8" s="68"/>
      <c r="GBC8" s="68"/>
      <c r="GBD8" s="68"/>
      <c r="GBE8" s="68"/>
      <c r="GBF8" s="68"/>
      <c r="GBG8" s="68"/>
      <c r="GBH8" s="68"/>
      <c r="GBI8" s="68"/>
      <c r="GBJ8" s="68"/>
      <c r="GBK8" s="68"/>
      <c r="GBL8" s="68"/>
      <c r="GBM8" s="68"/>
      <c r="GBN8" s="68"/>
      <c r="GBO8" s="68"/>
      <c r="GBP8" s="68"/>
      <c r="GBQ8" s="68"/>
      <c r="GBR8" s="68"/>
      <c r="GBS8" s="68"/>
      <c r="GBT8" s="68"/>
      <c r="GBU8" s="68"/>
      <c r="GBV8" s="68"/>
      <c r="GBW8" s="68"/>
      <c r="GBX8" s="68"/>
      <c r="GBY8" s="68"/>
      <c r="GBZ8" s="68"/>
      <c r="GCA8" s="68"/>
      <c r="GCB8" s="68"/>
      <c r="GCC8" s="68"/>
      <c r="GCD8" s="68"/>
      <c r="GCE8" s="68"/>
      <c r="GCF8" s="68"/>
      <c r="GCG8" s="68"/>
      <c r="GCH8" s="68"/>
      <c r="GCI8" s="68"/>
      <c r="GCJ8" s="68"/>
      <c r="GCK8" s="68"/>
      <c r="GCL8" s="68"/>
      <c r="GCM8" s="68"/>
      <c r="GCN8" s="68"/>
      <c r="GCO8" s="68"/>
      <c r="GCP8" s="68"/>
      <c r="GCQ8" s="68"/>
      <c r="GCR8" s="68"/>
      <c r="GCS8" s="68"/>
      <c r="GCT8" s="68"/>
      <c r="GCU8" s="68"/>
      <c r="GCV8" s="68"/>
      <c r="GCW8" s="68"/>
      <c r="GCX8" s="68"/>
      <c r="GCY8" s="68"/>
      <c r="GCZ8" s="68"/>
      <c r="GDA8" s="68"/>
      <c r="GDB8" s="68"/>
      <c r="GDC8" s="68"/>
      <c r="GDD8" s="68"/>
      <c r="GDE8" s="68"/>
      <c r="GDF8" s="68"/>
      <c r="GDG8" s="68"/>
      <c r="GDH8" s="68"/>
      <c r="GDI8" s="68"/>
      <c r="GDJ8" s="68"/>
      <c r="GDK8" s="68"/>
      <c r="GDL8" s="68"/>
      <c r="GDM8" s="68"/>
      <c r="GDN8" s="68"/>
      <c r="GDO8" s="68"/>
      <c r="GDP8" s="68"/>
      <c r="GDQ8" s="68"/>
      <c r="GDR8" s="68"/>
      <c r="GDS8" s="68"/>
      <c r="GDT8" s="68"/>
      <c r="GDU8" s="68"/>
      <c r="GDV8" s="68"/>
      <c r="GDW8" s="68"/>
      <c r="GDX8" s="68"/>
      <c r="GDY8" s="68"/>
      <c r="GDZ8" s="68"/>
      <c r="GEA8" s="68"/>
      <c r="GEB8" s="68"/>
      <c r="GEC8" s="68"/>
      <c r="GED8" s="68"/>
      <c r="GEE8" s="68"/>
      <c r="GEF8" s="68"/>
      <c r="GEG8" s="68"/>
      <c r="GEH8" s="68"/>
      <c r="GEI8" s="68"/>
      <c r="GEJ8" s="68"/>
      <c r="GEK8" s="68"/>
      <c r="GEL8" s="68"/>
      <c r="GEM8" s="68"/>
      <c r="GEN8" s="68"/>
      <c r="GEO8" s="68"/>
      <c r="GEP8" s="68"/>
      <c r="GEQ8" s="68"/>
      <c r="GER8" s="68"/>
      <c r="GES8" s="68"/>
      <c r="GET8" s="68"/>
      <c r="GEU8" s="68"/>
      <c r="GEV8" s="68"/>
      <c r="GEW8" s="68"/>
      <c r="GEX8" s="68"/>
      <c r="GEY8" s="68"/>
      <c r="GEZ8" s="68"/>
      <c r="GFA8" s="68"/>
      <c r="GFB8" s="68"/>
      <c r="GFC8" s="68"/>
      <c r="GFD8" s="68"/>
      <c r="GFE8" s="68"/>
      <c r="GFF8" s="68"/>
      <c r="GFG8" s="68"/>
      <c r="GFH8" s="68"/>
      <c r="GFI8" s="68"/>
      <c r="GFJ8" s="68"/>
      <c r="GFK8" s="68"/>
      <c r="GFL8" s="68"/>
      <c r="GFM8" s="68"/>
      <c r="GFN8" s="68"/>
      <c r="GFO8" s="68"/>
      <c r="GFP8" s="68"/>
      <c r="GFQ8" s="68"/>
      <c r="GFR8" s="68"/>
      <c r="GFS8" s="68"/>
      <c r="GFT8" s="68"/>
      <c r="GFU8" s="68"/>
      <c r="GFV8" s="68"/>
      <c r="GFW8" s="68"/>
      <c r="GFX8" s="68"/>
      <c r="GFY8" s="68"/>
      <c r="GFZ8" s="68"/>
      <c r="GGA8" s="68"/>
      <c r="GGB8" s="68"/>
      <c r="GGC8" s="68"/>
      <c r="GGD8" s="68"/>
      <c r="GGE8" s="68"/>
      <c r="GGF8" s="68"/>
      <c r="GGG8" s="68"/>
      <c r="GGH8" s="68"/>
      <c r="GGI8" s="68"/>
      <c r="GGJ8" s="68"/>
      <c r="GGK8" s="68"/>
      <c r="GGL8" s="68"/>
      <c r="GGM8" s="68"/>
      <c r="GGN8" s="68"/>
      <c r="GGO8" s="68"/>
      <c r="GGP8" s="68"/>
      <c r="GGQ8" s="68"/>
      <c r="GGR8" s="68"/>
      <c r="GGS8" s="68"/>
      <c r="GGT8" s="68"/>
      <c r="GGU8" s="68"/>
      <c r="GGV8" s="68"/>
      <c r="GGW8" s="68"/>
      <c r="GGX8" s="68"/>
      <c r="GGY8" s="68"/>
      <c r="GGZ8" s="68"/>
      <c r="GHA8" s="68"/>
      <c r="GHB8" s="68"/>
      <c r="GHC8" s="68"/>
      <c r="GHD8" s="68"/>
      <c r="GHE8" s="68"/>
      <c r="GHF8" s="68"/>
      <c r="GHG8" s="68"/>
      <c r="GHH8" s="68"/>
      <c r="GHI8" s="68"/>
      <c r="GHJ8" s="68"/>
      <c r="GHK8" s="68"/>
      <c r="GHL8" s="68"/>
      <c r="GHM8" s="68"/>
      <c r="GHN8" s="68"/>
      <c r="GHO8" s="68"/>
      <c r="GHP8" s="68"/>
      <c r="GHQ8" s="68"/>
      <c r="GHR8" s="68"/>
      <c r="GHS8" s="68"/>
      <c r="GHT8" s="68"/>
      <c r="GHU8" s="68"/>
      <c r="GHV8" s="68"/>
      <c r="GHW8" s="68"/>
      <c r="GHX8" s="68"/>
      <c r="GHY8" s="68"/>
      <c r="GHZ8" s="68"/>
      <c r="GIA8" s="68"/>
      <c r="GIB8" s="68"/>
      <c r="GIC8" s="68"/>
      <c r="GID8" s="68"/>
      <c r="GIE8" s="68"/>
      <c r="GIF8" s="68"/>
      <c r="GIG8" s="68"/>
      <c r="GIH8" s="68"/>
      <c r="GII8" s="68"/>
      <c r="GIJ8" s="68"/>
      <c r="GIK8" s="68"/>
      <c r="GIL8" s="68"/>
      <c r="GIM8" s="68"/>
      <c r="GIN8" s="68"/>
      <c r="GIO8" s="68"/>
      <c r="GIP8" s="68"/>
      <c r="GIQ8" s="68"/>
      <c r="GIR8" s="68"/>
      <c r="GIS8" s="68"/>
      <c r="GIT8" s="68"/>
      <c r="GIU8" s="68"/>
      <c r="GIV8" s="68"/>
      <c r="GIW8" s="68"/>
      <c r="GIX8" s="68"/>
      <c r="GIY8" s="68"/>
      <c r="GIZ8" s="68"/>
      <c r="GJA8" s="68"/>
      <c r="GJB8" s="68"/>
      <c r="GJC8" s="68"/>
      <c r="GJD8" s="68"/>
      <c r="GJE8" s="68"/>
      <c r="GJF8" s="68"/>
      <c r="GJG8" s="68"/>
      <c r="GJH8" s="68"/>
      <c r="GJI8" s="68"/>
      <c r="GJJ8" s="68"/>
      <c r="GJK8" s="68"/>
      <c r="GJL8" s="68"/>
      <c r="GJM8" s="68"/>
      <c r="GJN8" s="68"/>
      <c r="GJO8" s="68"/>
      <c r="GJP8" s="68"/>
      <c r="GJQ8" s="68"/>
      <c r="GJR8" s="68"/>
      <c r="GJS8" s="68"/>
      <c r="GJT8" s="68"/>
      <c r="GJU8" s="68"/>
      <c r="GJV8" s="68"/>
      <c r="GJW8" s="68"/>
      <c r="GJX8" s="68"/>
      <c r="GJY8" s="68"/>
      <c r="GJZ8" s="68"/>
      <c r="GKA8" s="68"/>
      <c r="GKB8" s="68"/>
      <c r="GKC8" s="68"/>
      <c r="GKD8" s="68"/>
      <c r="GKE8" s="68"/>
      <c r="GKF8" s="68"/>
      <c r="GKG8" s="68"/>
      <c r="GKH8" s="68"/>
      <c r="GKI8" s="68"/>
      <c r="GKJ8" s="68"/>
      <c r="GKK8" s="68"/>
      <c r="GKL8" s="68"/>
      <c r="GKM8" s="68"/>
      <c r="GKN8" s="68"/>
      <c r="GKO8" s="68"/>
      <c r="GKP8" s="68"/>
      <c r="GKQ8" s="68"/>
      <c r="GKR8" s="68"/>
      <c r="GKS8" s="68"/>
      <c r="GKT8" s="68"/>
      <c r="GKU8" s="68"/>
      <c r="GKV8" s="68"/>
      <c r="GKW8" s="68"/>
      <c r="GKX8" s="68"/>
      <c r="GKY8" s="68"/>
      <c r="GKZ8" s="68"/>
      <c r="GLA8" s="68"/>
      <c r="GLB8" s="68"/>
      <c r="GLC8" s="68"/>
      <c r="GLD8" s="68"/>
      <c r="GLE8" s="68"/>
      <c r="GLF8" s="68"/>
      <c r="GLG8" s="68"/>
      <c r="GLH8" s="68"/>
      <c r="GLI8" s="68"/>
      <c r="GLJ8" s="68"/>
      <c r="GLK8" s="68"/>
      <c r="GLL8" s="68"/>
      <c r="GLM8" s="68"/>
      <c r="GLN8" s="68"/>
      <c r="GLO8" s="68"/>
      <c r="GLP8" s="68"/>
      <c r="GLQ8" s="68"/>
      <c r="GLR8" s="68"/>
      <c r="GLS8" s="68"/>
      <c r="GLT8" s="68"/>
      <c r="GLU8" s="68"/>
      <c r="GLV8" s="68"/>
      <c r="GLW8" s="68"/>
      <c r="GLX8" s="68"/>
      <c r="GLY8" s="68"/>
      <c r="GLZ8" s="68"/>
      <c r="GMA8" s="68"/>
      <c r="GMB8" s="68"/>
      <c r="GMC8" s="68"/>
      <c r="GMD8" s="68"/>
      <c r="GME8" s="68"/>
      <c r="GMF8" s="68"/>
      <c r="GMG8" s="68"/>
      <c r="GMH8" s="68"/>
      <c r="GMI8" s="68"/>
      <c r="GMJ8" s="68"/>
      <c r="GMK8" s="68"/>
      <c r="GML8" s="68"/>
      <c r="GMM8" s="68"/>
      <c r="GMN8" s="68"/>
      <c r="GMO8" s="68"/>
      <c r="GMP8" s="68"/>
      <c r="GMQ8" s="68"/>
      <c r="GMR8" s="68"/>
      <c r="GMS8" s="68"/>
      <c r="GMT8" s="68"/>
      <c r="GMU8" s="68"/>
      <c r="GMV8" s="68"/>
      <c r="GMW8" s="68"/>
      <c r="GMX8" s="68"/>
      <c r="GMY8" s="68"/>
      <c r="GMZ8" s="68"/>
      <c r="GNA8" s="68"/>
      <c r="GNB8" s="68"/>
      <c r="GNC8" s="68"/>
      <c r="GND8" s="68"/>
      <c r="GNE8" s="68"/>
      <c r="GNF8" s="68"/>
      <c r="GNG8" s="68"/>
      <c r="GNH8" s="68"/>
      <c r="GNI8" s="68"/>
      <c r="GNJ8" s="68"/>
      <c r="GNK8" s="68"/>
      <c r="GNL8" s="68"/>
      <c r="GNM8" s="68"/>
      <c r="GNN8" s="68"/>
      <c r="GNO8" s="68"/>
      <c r="GNP8" s="68"/>
      <c r="GNQ8" s="68"/>
      <c r="GNR8" s="68"/>
      <c r="GNS8" s="68"/>
      <c r="GNT8" s="68"/>
      <c r="GNU8" s="68"/>
      <c r="GNV8" s="68"/>
      <c r="GNW8" s="68"/>
      <c r="GNX8" s="68"/>
      <c r="GNY8" s="68"/>
      <c r="GNZ8" s="68"/>
      <c r="GOA8" s="68"/>
      <c r="GOB8" s="68"/>
      <c r="GOC8" s="68"/>
      <c r="GOD8" s="68"/>
      <c r="GOE8" s="68"/>
      <c r="GOF8" s="68"/>
      <c r="GOG8" s="68"/>
      <c r="GOH8" s="68"/>
      <c r="GOI8" s="68"/>
      <c r="GOJ8" s="68"/>
      <c r="GOK8" s="68"/>
      <c r="GOL8" s="68"/>
      <c r="GOM8" s="68"/>
      <c r="GON8" s="68"/>
      <c r="GOO8" s="68"/>
      <c r="GOP8" s="68"/>
      <c r="GOQ8" s="68"/>
      <c r="GOR8" s="68"/>
      <c r="GOS8" s="68"/>
      <c r="GOT8" s="68"/>
      <c r="GOU8" s="68"/>
      <c r="GOV8" s="68"/>
      <c r="GOW8" s="68"/>
      <c r="GOX8" s="68"/>
      <c r="GOY8" s="68"/>
      <c r="GOZ8" s="68"/>
      <c r="GPA8" s="68"/>
      <c r="GPB8" s="68"/>
      <c r="GPC8" s="68"/>
      <c r="GPD8" s="68"/>
      <c r="GPE8" s="68"/>
      <c r="GPF8" s="68"/>
      <c r="GPG8" s="68"/>
      <c r="GPH8" s="68"/>
      <c r="GPI8" s="68"/>
      <c r="GPJ8" s="68"/>
      <c r="GPK8" s="68"/>
      <c r="GPL8" s="68"/>
      <c r="GPM8" s="68"/>
      <c r="GPN8" s="68"/>
      <c r="GPO8" s="68"/>
      <c r="GPP8" s="68"/>
      <c r="GPQ8" s="68"/>
      <c r="GPR8" s="68"/>
      <c r="GPS8" s="68"/>
      <c r="GPT8" s="68"/>
      <c r="GPU8" s="68"/>
      <c r="GPV8" s="68"/>
      <c r="GPW8" s="68"/>
      <c r="GPX8" s="68"/>
      <c r="GPY8" s="68"/>
      <c r="GPZ8" s="68"/>
      <c r="GQA8" s="68"/>
      <c r="GQB8" s="68"/>
      <c r="GQC8" s="68"/>
      <c r="GQD8" s="68"/>
      <c r="GQE8" s="68"/>
      <c r="GQF8" s="68"/>
      <c r="GQG8" s="68"/>
      <c r="GQH8" s="68"/>
      <c r="GQI8" s="68"/>
      <c r="GQJ8" s="68"/>
      <c r="GQK8" s="68"/>
      <c r="GQL8" s="68"/>
      <c r="GQM8" s="68"/>
      <c r="GQN8" s="68"/>
      <c r="GQO8" s="68"/>
      <c r="GQP8" s="68"/>
      <c r="GQQ8" s="68"/>
      <c r="GQR8" s="68"/>
      <c r="GQS8" s="68"/>
      <c r="GQT8" s="68"/>
      <c r="GQU8" s="68"/>
      <c r="GQV8" s="68"/>
      <c r="GQW8" s="68"/>
      <c r="GQX8" s="68"/>
      <c r="GQY8" s="68"/>
      <c r="GQZ8" s="68"/>
      <c r="GRA8" s="68"/>
      <c r="GRB8" s="68"/>
      <c r="GRC8" s="68"/>
      <c r="GRD8" s="68"/>
      <c r="GRE8" s="68"/>
      <c r="GRF8" s="68"/>
      <c r="GRG8" s="68"/>
      <c r="GRH8" s="68"/>
      <c r="GRI8" s="68"/>
      <c r="GRJ8" s="68"/>
      <c r="GRK8" s="68"/>
      <c r="GRL8" s="68"/>
      <c r="GRM8" s="68"/>
      <c r="GRN8" s="68"/>
      <c r="GRO8" s="68"/>
      <c r="GRP8" s="68"/>
      <c r="GRQ8" s="68"/>
      <c r="GRR8" s="68"/>
      <c r="GRS8" s="68"/>
      <c r="GRT8" s="68"/>
      <c r="GRU8" s="68"/>
      <c r="GRV8" s="68"/>
      <c r="GRW8" s="68"/>
      <c r="GRX8" s="68"/>
      <c r="GRY8" s="68"/>
      <c r="GRZ8" s="68"/>
      <c r="GSA8" s="68"/>
      <c r="GSB8" s="68"/>
      <c r="GSC8" s="68"/>
      <c r="GSD8" s="68"/>
      <c r="GSE8" s="68"/>
      <c r="GSF8" s="68"/>
      <c r="GSG8" s="68"/>
      <c r="GSH8" s="68"/>
      <c r="GSI8" s="68"/>
      <c r="GSJ8" s="68"/>
      <c r="GSK8" s="68"/>
      <c r="GSL8" s="68"/>
      <c r="GSM8" s="68"/>
      <c r="GSN8" s="68"/>
      <c r="GSO8" s="68"/>
      <c r="GSP8" s="68"/>
      <c r="GSQ8" s="68"/>
      <c r="GSR8" s="68"/>
      <c r="GSS8" s="68"/>
      <c r="GST8" s="68"/>
      <c r="GSU8" s="68"/>
      <c r="GSV8" s="68"/>
      <c r="GSW8" s="68"/>
      <c r="GSX8" s="68"/>
      <c r="GSY8" s="68"/>
      <c r="GSZ8" s="68"/>
      <c r="GTA8" s="68"/>
      <c r="GTB8" s="68"/>
      <c r="GTC8" s="68"/>
      <c r="GTD8" s="68"/>
      <c r="GTE8" s="68"/>
      <c r="GTF8" s="68"/>
      <c r="GTG8" s="68"/>
      <c r="GTH8" s="68"/>
      <c r="GTI8" s="68"/>
      <c r="GTJ8" s="68"/>
      <c r="GTK8" s="68"/>
      <c r="GTL8" s="68"/>
      <c r="GTM8" s="68"/>
      <c r="GTN8" s="68"/>
      <c r="GTO8" s="68"/>
      <c r="GTP8" s="68"/>
      <c r="GTQ8" s="68"/>
      <c r="GTR8" s="68"/>
      <c r="GTS8" s="68"/>
      <c r="GTT8" s="68"/>
      <c r="GTU8" s="68"/>
      <c r="GTV8" s="68"/>
      <c r="GTW8" s="68"/>
      <c r="GTX8" s="68"/>
      <c r="GTY8" s="68"/>
      <c r="GTZ8" s="68"/>
      <c r="GUA8" s="68"/>
      <c r="GUB8" s="68"/>
      <c r="GUC8" s="68"/>
      <c r="GUD8" s="68"/>
      <c r="GUE8" s="68"/>
      <c r="GUF8" s="68"/>
      <c r="GUG8" s="68"/>
      <c r="GUH8" s="68"/>
      <c r="GUI8" s="68"/>
      <c r="GUJ8" s="68"/>
      <c r="GUK8" s="68"/>
      <c r="GUL8" s="68"/>
      <c r="GUM8" s="68"/>
      <c r="GUN8" s="68"/>
      <c r="GUO8" s="68"/>
      <c r="GUP8" s="68"/>
      <c r="GUQ8" s="68"/>
      <c r="GUR8" s="68"/>
      <c r="GUS8" s="68"/>
      <c r="GUT8" s="68"/>
      <c r="GUU8" s="68"/>
      <c r="GUV8" s="68"/>
      <c r="GUW8" s="68"/>
      <c r="GUX8" s="68"/>
      <c r="GUY8" s="68"/>
      <c r="GUZ8" s="68"/>
      <c r="GVA8" s="68"/>
      <c r="GVB8" s="68"/>
      <c r="GVC8" s="68"/>
      <c r="GVD8" s="68"/>
      <c r="GVE8" s="68"/>
      <c r="GVF8" s="68"/>
      <c r="GVG8" s="68"/>
      <c r="GVH8" s="68"/>
      <c r="GVI8" s="68"/>
      <c r="GVJ8" s="68"/>
      <c r="GVK8" s="68"/>
      <c r="GVL8" s="68"/>
      <c r="GVM8" s="68"/>
      <c r="GVN8" s="68"/>
      <c r="GVO8" s="68"/>
      <c r="GVP8" s="68"/>
      <c r="GVQ8" s="68"/>
      <c r="GVR8" s="68"/>
      <c r="GVS8" s="68"/>
      <c r="GVT8" s="68"/>
      <c r="GVU8" s="68"/>
      <c r="GVV8" s="68"/>
      <c r="GVW8" s="68"/>
      <c r="GVX8" s="68"/>
      <c r="GVY8" s="68"/>
      <c r="GVZ8" s="68"/>
      <c r="GWA8" s="68"/>
      <c r="GWB8" s="68"/>
      <c r="GWC8" s="68"/>
      <c r="GWD8" s="68"/>
      <c r="GWE8" s="68"/>
      <c r="GWF8" s="68"/>
      <c r="GWG8" s="68"/>
      <c r="GWH8" s="68"/>
      <c r="GWI8" s="68"/>
      <c r="GWJ8" s="68"/>
      <c r="GWK8" s="68"/>
      <c r="GWL8" s="68"/>
      <c r="GWM8" s="68"/>
      <c r="GWN8" s="68"/>
      <c r="GWO8" s="68"/>
      <c r="GWP8" s="68"/>
      <c r="GWQ8" s="68"/>
      <c r="GWR8" s="68"/>
      <c r="GWS8" s="68"/>
      <c r="GWT8" s="68"/>
      <c r="GWU8" s="68"/>
      <c r="GWV8" s="68"/>
      <c r="GWW8" s="68"/>
      <c r="GWX8" s="68"/>
      <c r="GWY8" s="68"/>
      <c r="GWZ8" s="68"/>
      <c r="GXA8" s="68"/>
      <c r="GXB8" s="68"/>
      <c r="GXC8" s="68"/>
      <c r="GXD8" s="68"/>
      <c r="GXE8" s="68"/>
      <c r="GXF8" s="68"/>
      <c r="GXG8" s="68"/>
      <c r="GXH8" s="68"/>
      <c r="GXI8" s="68"/>
      <c r="GXJ8" s="68"/>
      <c r="GXK8" s="68"/>
      <c r="GXL8" s="68"/>
      <c r="GXM8" s="68"/>
      <c r="GXN8" s="68"/>
      <c r="GXO8" s="68"/>
      <c r="GXP8" s="68"/>
      <c r="GXQ8" s="68"/>
      <c r="GXR8" s="68"/>
      <c r="GXS8" s="68"/>
      <c r="GXT8" s="68"/>
      <c r="GXU8" s="68"/>
      <c r="GXV8" s="68"/>
      <c r="GXW8" s="68"/>
      <c r="GXX8" s="68"/>
      <c r="GXY8" s="68"/>
      <c r="GXZ8" s="68"/>
      <c r="GYA8" s="68"/>
      <c r="GYB8" s="68"/>
      <c r="GYC8" s="68"/>
      <c r="GYD8" s="68"/>
      <c r="GYE8" s="68"/>
      <c r="GYF8" s="68"/>
      <c r="GYG8" s="68"/>
      <c r="GYH8" s="68"/>
      <c r="GYI8" s="68"/>
      <c r="GYJ8" s="68"/>
      <c r="GYK8" s="68"/>
      <c r="GYL8" s="68"/>
      <c r="GYM8" s="68"/>
      <c r="GYN8" s="68"/>
      <c r="GYO8" s="68"/>
      <c r="GYP8" s="68"/>
      <c r="GYQ8" s="68"/>
      <c r="GYR8" s="68"/>
      <c r="GYS8" s="68"/>
      <c r="GYT8" s="68"/>
      <c r="GYU8" s="68"/>
      <c r="GYV8" s="68"/>
      <c r="GYW8" s="68"/>
      <c r="GYX8" s="68"/>
      <c r="GYY8" s="68"/>
      <c r="GYZ8" s="68"/>
      <c r="GZA8" s="68"/>
      <c r="GZB8" s="68"/>
      <c r="GZC8" s="68"/>
      <c r="GZD8" s="68"/>
      <c r="GZE8" s="68"/>
      <c r="GZF8" s="68"/>
      <c r="GZG8" s="68"/>
      <c r="GZH8" s="68"/>
      <c r="GZI8" s="68"/>
      <c r="GZJ8" s="68"/>
      <c r="GZK8" s="68"/>
      <c r="GZL8" s="68"/>
      <c r="GZM8" s="68"/>
      <c r="GZN8" s="68"/>
      <c r="GZO8" s="68"/>
      <c r="GZP8" s="68"/>
      <c r="GZQ8" s="68"/>
      <c r="GZR8" s="68"/>
      <c r="GZS8" s="68"/>
      <c r="GZT8" s="68"/>
      <c r="GZU8" s="68"/>
      <c r="GZV8" s="68"/>
      <c r="GZW8" s="68"/>
      <c r="GZX8" s="68"/>
      <c r="GZY8" s="68"/>
      <c r="GZZ8" s="68"/>
      <c r="HAA8" s="68"/>
      <c r="HAB8" s="68"/>
      <c r="HAC8" s="68"/>
      <c r="HAD8" s="68"/>
      <c r="HAE8" s="68"/>
      <c r="HAF8" s="68"/>
      <c r="HAG8" s="68"/>
      <c r="HAH8" s="68"/>
      <c r="HAI8" s="68"/>
      <c r="HAJ8" s="68"/>
      <c r="HAK8" s="68"/>
      <c r="HAL8" s="68"/>
      <c r="HAM8" s="68"/>
      <c r="HAN8" s="68"/>
      <c r="HAO8" s="68"/>
      <c r="HAP8" s="68"/>
      <c r="HAQ8" s="68"/>
      <c r="HAR8" s="68"/>
      <c r="HAS8" s="68"/>
      <c r="HAT8" s="68"/>
      <c r="HAU8" s="68"/>
      <c r="HAV8" s="68"/>
      <c r="HAW8" s="68"/>
      <c r="HAX8" s="68"/>
      <c r="HAY8" s="68"/>
      <c r="HAZ8" s="68"/>
      <c r="HBA8" s="68"/>
      <c r="HBB8" s="68"/>
      <c r="HBC8" s="68"/>
      <c r="HBD8" s="68"/>
      <c r="HBE8" s="68"/>
      <c r="HBF8" s="68"/>
      <c r="HBG8" s="68"/>
      <c r="HBH8" s="68"/>
      <c r="HBI8" s="68"/>
      <c r="HBJ8" s="68"/>
      <c r="HBK8" s="68"/>
      <c r="HBL8" s="68"/>
      <c r="HBM8" s="68"/>
      <c r="HBN8" s="68"/>
      <c r="HBO8" s="68"/>
      <c r="HBP8" s="68"/>
      <c r="HBQ8" s="68"/>
      <c r="HBR8" s="68"/>
      <c r="HBS8" s="68"/>
      <c r="HBT8" s="68"/>
      <c r="HBU8" s="68"/>
      <c r="HBV8" s="68"/>
      <c r="HBW8" s="68"/>
      <c r="HBX8" s="68"/>
      <c r="HBY8" s="68"/>
      <c r="HBZ8" s="68"/>
      <c r="HCA8" s="68"/>
      <c r="HCB8" s="68"/>
      <c r="HCC8" s="68"/>
      <c r="HCD8" s="68"/>
      <c r="HCE8" s="68"/>
      <c r="HCF8" s="68"/>
      <c r="HCG8" s="68"/>
      <c r="HCH8" s="68"/>
      <c r="HCI8" s="68"/>
      <c r="HCJ8" s="68"/>
      <c r="HCK8" s="68"/>
      <c r="HCL8" s="68"/>
      <c r="HCM8" s="68"/>
      <c r="HCN8" s="68"/>
      <c r="HCO8" s="68"/>
      <c r="HCP8" s="68"/>
      <c r="HCQ8" s="68"/>
      <c r="HCR8" s="68"/>
      <c r="HCS8" s="68"/>
      <c r="HCT8" s="68"/>
      <c r="HCU8" s="68"/>
      <c r="HCV8" s="68"/>
      <c r="HCW8" s="68"/>
      <c r="HCX8" s="68"/>
      <c r="HCY8" s="68"/>
      <c r="HCZ8" s="68"/>
      <c r="HDA8" s="68"/>
      <c r="HDB8" s="68"/>
      <c r="HDC8" s="68"/>
      <c r="HDD8" s="68"/>
      <c r="HDE8" s="68"/>
      <c r="HDF8" s="68"/>
      <c r="HDG8" s="68"/>
      <c r="HDH8" s="68"/>
      <c r="HDI8" s="68"/>
      <c r="HDJ8" s="68"/>
      <c r="HDK8" s="68"/>
      <c r="HDL8" s="68"/>
      <c r="HDM8" s="68"/>
      <c r="HDN8" s="68"/>
      <c r="HDO8" s="68"/>
      <c r="HDP8" s="68"/>
      <c r="HDQ8" s="68"/>
      <c r="HDR8" s="68"/>
      <c r="HDS8" s="68"/>
      <c r="HDT8" s="68"/>
      <c r="HDU8" s="68"/>
      <c r="HDV8" s="68"/>
      <c r="HDW8" s="68"/>
      <c r="HDX8" s="68"/>
      <c r="HDY8" s="68"/>
      <c r="HDZ8" s="68"/>
      <c r="HEA8" s="68"/>
      <c r="HEB8" s="68"/>
      <c r="HEC8" s="68"/>
      <c r="HED8" s="68"/>
      <c r="HEE8" s="68"/>
      <c r="HEF8" s="68"/>
      <c r="HEG8" s="68"/>
      <c r="HEH8" s="68"/>
      <c r="HEI8" s="68"/>
      <c r="HEJ8" s="68"/>
      <c r="HEK8" s="68"/>
      <c r="HEL8" s="68"/>
      <c r="HEM8" s="68"/>
      <c r="HEN8" s="68"/>
      <c r="HEO8" s="68"/>
      <c r="HEP8" s="68"/>
      <c r="HEQ8" s="68"/>
      <c r="HER8" s="68"/>
      <c r="HES8" s="68"/>
      <c r="HET8" s="68"/>
      <c r="HEU8" s="68"/>
      <c r="HEV8" s="68"/>
      <c r="HEW8" s="68"/>
      <c r="HEX8" s="68"/>
      <c r="HEY8" s="68"/>
      <c r="HEZ8" s="68"/>
      <c r="HFA8" s="68"/>
      <c r="HFB8" s="68"/>
      <c r="HFC8" s="68"/>
      <c r="HFD8" s="68"/>
      <c r="HFE8" s="68"/>
      <c r="HFF8" s="68"/>
      <c r="HFG8" s="68"/>
      <c r="HFH8" s="68"/>
      <c r="HFI8" s="68"/>
      <c r="HFJ8" s="68"/>
      <c r="HFK8" s="68"/>
      <c r="HFL8" s="68"/>
      <c r="HFM8" s="68"/>
      <c r="HFN8" s="68"/>
      <c r="HFO8" s="68"/>
      <c r="HFP8" s="68"/>
      <c r="HFQ8" s="68"/>
      <c r="HFR8" s="68"/>
      <c r="HFS8" s="68"/>
      <c r="HFT8" s="68"/>
      <c r="HFU8" s="68"/>
      <c r="HFV8" s="68"/>
      <c r="HFW8" s="68"/>
      <c r="HFX8" s="68"/>
      <c r="HFY8" s="68"/>
      <c r="HFZ8" s="68"/>
      <c r="HGA8" s="68"/>
      <c r="HGB8" s="68"/>
      <c r="HGC8" s="68"/>
      <c r="HGD8" s="68"/>
      <c r="HGE8" s="68"/>
      <c r="HGF8" s="68"/>
      <c r="HGG8" s="68"/>
      <c r="HGH8" s="68"/>
      <c r="HGI8" s="68"/>
      <c r="HGJ8" s="68"/>
      <c r="HGK8" s="68"/>
      <c r="HGL8" s="68"/>
      <c r="HGM8" s="68"/>
      <c r="HGN8" s="68"/>
      <c r="HGO8" s="68"/>
      <c r="HGP8" s="68"/>
      <c r="HGQ8" s="68"/>
      <c r="HGR8" s="68"/>
      <c r="HGS8" s="68"/>
      <c r="HGT8" s="68"/>
      <c r="HGU8" s="68"/>
      <c r="HGV8" s="68"/>
      <c r="HGW8" s="68"/>
      <c r="HGX8" s="68"/>
      <c r="HGY8" s="68"/>
      <c r="HGZ8" s="68"/>
      <c r="HHA8" s="68"/>
      <c r="HHB8" s="68"/>
      <c r="HHC8" s="68"/>
      <c r="HHD8" s="68"/>
      <c r="HHE8" s="68"/>
      <c r="HHF8" s="68"/>
      <c r="HHG8" s="68"/>
      <c r="HHH8" s="68"/>
      <c r="HHI8" s="68"/>
      <c r="HHJ8" s="68"/>
      <c r="HHK8" s="68"/>
      <c r="HHL8" s="68"/>
      <c r="HHM8" s="68"/>
      <c r="HHN8" s="68"/>
      <c r="HHO8" s="68"/>
      <c r="HHP8" s="68"/>
      <c r="HHQ8" s="68"/>
      <c r="HHR8" s="68"/>
      <c r="HHS8" s="68"/>
      <c r="HHT8" s="68"/>
      <c r="HHU8" s="68"/>
      <c r="HHV8" s="68"/>
      <c r="HHW8" s="68"/>
      <c r="HHX8" s="68"/>
      <c r="HHY8" s="68"/>
      <c r="HHZ8" s="68"/>
      <c r="HIA8" s="68"/>
      <c r="HIB8" s="68"/>
      <c r="HIC8" s="68"/>
      <c r="HID8" s="68"/>
      <c r="HIE8" s="68"/>
      <c r="HIF8" s="68"/>
      <c r="HIG8" s="68"/>
      <c r="HIH8" s="68"/>
      <c r="HII8" s="68"/>
      <c r="HIJ8" s="68"/>
      <c r="HIK8" s="68"/>
      <c r="HIL8" s="68"/>
      <c r="HIM8" s="68"/>
      <c r="HIN8" s="68"/>
      <c r="HIO8" s="68"/>
      <c r="HIP8" s="68"/>
      <c r="HIQ8" s="68"/>
      <c r="HIR8" s="68"/>
      <c r="HIS8" s="68"/>
      <c r="HIT8" s="68"/>
      <c r="HIU8" s="68"/>
      <c r="HIV8" s="68"/>
      <c r="HIW8" s="68"/>
      <c r="HIX8" s="68"/>
      <c r="HIY8" s="68"/>
      <c r="HIZ8" s="68"/>
      <c r="HJA8" s="68"/>
      <c r="HJB8" s="68"/>
      <c r="HJC8" s="68"/>
      <c r="HJD8" s="68"/>
      <c r="HJE8" s="68"/>
      <c r="HJF8" s="68"/>
      <c r="HJG8" s="68"/>
      <c r="HJH8" s="68"/>
      <c r="HJI8" s="68"/>
      <c r="HJJ8" s="68"/>
      <c r="HJK8" s="68"/>
      <c r="HJL8" s="68"/>
      <c r="HJM8" s="68"/>
      <c r="HJN8" s="68"/>
      <c r="HJO8" s="68"/>
      <c r="HJP8" s="68"/>
      <c r="HJQ8" s="68"/>
      <c r="HJR8" s="68"/>
      <c r="HJS8" s="68"/>
      <c r="HJT8" s="68"/>
      <c r="HJU8" s="68"/>
      <c r="HJV8" s="68"/>
      <c r="HJW8" s="68"/>
      <c r="HJX8" s="68"/>
      <c r="HJY8" s="68"/>
      <c r="HJZ8" s="68"/>
      <c r="HKA8" s="68"/>
      <c r="HKB8" s="68"/>
      <c r="HKC8" s="68"/>
      <c r="HKD8" s="68"/>
      <c r="HKE8" s="68"/>
      <c r="HKF8" s="68"/>
      <c r="HKG8" s="68"/>
      <c r="HKH8" s="68"/>
      <c r="HKI8" s="68"/>
      <c r="HKJ8" s="68"/>
      <c r="HKK8" s="68"/>
      <c r="HKL8" s="68"/>
      <c r="HKM8" s="68"/>
      <c r="HKN8" s="68"/>
      <c r="HKO8" s="68"/>
      <c r="HKP8" s="68"/>
      <c r="HKQ8" s="68"/>
      <c r="HKR8" s="68"/>
      <c r="HKS8" s="68"/>
      <c r="HKT8" s="68"/>
      <c r="HKU8" s="68"/>
      <c r="HKV8" s="68"/>
      <c r="HKW8" s="68"/>
      <c r="HKX8" s="68"/>
      <c r="HKY8" s="68"/>
      <c r="HKZ8" s="68"/>
      <c r="HLA8" s="68"/>
      <c r="HLB8" s="68"/>
      <c r="HLC8" s="68"/>
      <c r="HLD8" s="68"/>
      <c r="HLE8" s="68"/>
      <c r="HLF8" s="68"/>
      <c r="HLG8" s="68"/>
      <c r="HLH8" s="68"/>
      <c r="HLI8" s="68"/>
      <c r="HLJ8" s="68"/>
      <c r="HLK8" s="68"/>
      <c r="HLL8" s="68"/>
      <c r="HLM8" s="68"/>
      <c r="HLN8" s="68"/>
      <c r="HLO8" s="68"/>
      <c r="HLP8" s="68"/>
      <c r="HLQ8" s="68"/>
      <c r="HLR8" s="68"/>
      <c r="HLS8" s="68"/>
      <c r="HLT8" s="68"/>
      <c r="HLU8" s="68"/>
      <c r="HLV8" s="68"/>
      <c r="HLW8" s="68"/>
      <c r="HLX8" s="68"/>
      <c r="HLY8" s="68"/>
      <c r="HLZ8" s="68"/>
      <c r="HMA8" s="68"/>
      <c r="HMB8" s="68"/>
      <c r="HMC8" s="68"/>
      <c r="HMD8" s="68"/>
      <c r="HME8" s="68"/>
      <c r="HMF8" s="68"/>
      <c r="HMG8" s="68"/>
      <c r="HMH8" s="68"/>
      <c r="HMI8" s="68"/>
      <c r="HMJ8" s="68"/>
      <c r="HMK8" s="68"/>
      <c r="HML8" s="68"/>
      <c r="HMM8" s="68"/>
      <c r="HMN8" s="68"/>
      <c r="HMO8" s="68"/>
      <c r="HMP8" s="68"/>
      <c r="HMQ8" s="68"/>
      <c r="HMR8" s="68"/>
      <c r="HMS8" s="68"/>
      <c r="HMT8" s="68"/>
      <c r="HMU8" s="68"/>
      <c r="HMV8" s="68"/>
      <c r="HMW8" s="68"/>
      <c r="HMX8" s="68"/>
      <c r="HMY8" s="68"/>
      <c r="HMZ8" s="68"/>
      <c r="HNA8" s="68"/>
      <c r="HNB8" s="68"/>
      <c r="HNC8" s="68"/>
      <c r="HND8" s="68"/>
      <c r="HNE8" s="68"/>
      <c r="HNF8" s="68"/>
      <c r="HNG8" s="68"/>
      <c r="HNH8" s="68"/>
      <c r="HNI8" s="68"/>
      <c r="HNJ8" s="68"/>
      <c r="HNK8" s="68"/>
      <c r="HNL8" s="68"/>
      <c r="HNM8" s="68"/>
      <c r="HNN8" s="68"/>
      <c r="HNO8" s="68"/>
      <c r="HNP8" s="68"/>
      <c r="HNQ8" s="68"/>
      <c r="HNR8" s="68"/>
      <c r="HNS8" s="68"/>
      <c r="HNT8" s="68"/>
      <c r="HNU8" s="68"/>
      <c r="HNV8" s="68"/>
      <c r="HNW8" s="68"/>
      <c r="HNX8" s="68"/>
      <c r="HNY8" s="68"/>
      <c r="HNZ8" s="68"/>
      <c r="HOA8" s="68"/>
      <c r="HOB8" s="68"/>
      <c r="HOC8" s="68"/>
      <c r="HOD8" s="68"/>
      <c r="HOE8" s="68"/>
      <c r="HOF8" s="68"/>
      <c r="HOG8" s="68"/>
      <c r="HOH8" s="68"/>
      <c r="HOI8" s="68"/>
      <c r="HOJ8" s="68"/>
      <c r="HOK8" s="68"/>
      <c r="HOL8" s="68"/>
      <c r="HOM8" s="68"/>
      <c r="HON8" s="68"/>
      <c r="HOO8" s="68"/>
      <c r="HOP8" s="68"/>
      <c r="HOQ8" s="68"/>
      <c r="HOR8" s="68"/>
      <c r="HOS8" s="68"/>
      <c r="HOT8" s="68"/>
      <c r="HOU8" s="68"/>
      <c r="HOV8" s="68"/>
      <c r="HOW8" s="68"/>
      <c r="HOX8" s="68"/>
      <c r="HOY8" s="68"/>
      <c r="HOZ8" s="68"/>
      <c r="HPA8" s="68"/>
      <c r="HPB8" s="68"/>
      <c r="HPC8" s="68"/>
      <c r="HPD8" s="68"/>
      <c r="HPE8" s="68"/>
      <c r="HPF8" s="68"/>
      <c r="HPG8" s="68"/>
      <c r="HPH8" s="68"/>
      <c r="HPI8" s="68"/>
      <c r="HPJ8" s="68"/>
      <c r="HPK8" s="68"/>
      <c r="HPL8" s="68"/>
      <c r="HPM8" s="68"/>
      <c r="HPN8" s="68"/>
      <c r="HPO8" s="68"/>
      <c r="HPP8" s="68"/>
      <c r="HPQ8" s="68"/>
      <c r="HPR8" s="68"/>
      <c r="HPS8" s="68"/>
      <c r="HPT8" s="68"/>
      <c r="HPU8" s="68"/>
      <c r="HPV8" s="68"/>
      <c r="HPW8" s="68"/>
      <c r="HPX8" s="68"/>
      <c r="HPY8" s="68"/>
      <c r="HPZ8" s="68"/>
      <c r="HQA8" s="68"/>
      <c r="HQB8" s="68"/>
      <c r="HQC8" s="68"/>
      <c r="HQD8" s="68"/>
      <c r="HQE8" s="68"/>
      <c r="HQF8" s="68"/>
      <c r="HQG8" s="68"/>
      <c r="HQH8" s="68"/>
      <c r="HQI8" s="68"/>
      <c r="HQJ8" s="68"/>
      <c r="HQK8" s="68"/>
      <c r="HQL8" s="68"/>
      <c r="HQM8" s="68"/>
      <c r="HQN8" s="68"/>
      <c r="HQO8" s="68"/>
      <c r="HQP8" s="68"/>
      <c r="HQQ8" s="68"/>
      <c r="HQR8" s="68"/>
      <c r="HQS8" s="68"/>
      <c r="HQT8" s="68"/>
      <c r="HQU8" s="68"/>
      <c r="HQV8" s="68"/>
      <c r="HQW8" s="68"/>
      <c r="HQX8" s="68"/>
      <c r="HQY8" s="68"/>
      <c r="HQZ8" s="68"/>
      <c r="HRA8" s="68"/>
      <c r="HRB8" s="68"/>
      <c r="HRC8" s="68"/>
      <c r="HRD8" s="68"/>
      <c r="HRE8" s="68"/>
      <c r="HRF8" s="68"/>
      <c r="HRG8" s="68"/>
      <c r="HRH8" s="68"/>
      <c r="HRI8" s="68"/>
      <c r="HRJ8" s="68"/>
      <c r="HRK8" s="68"/>
      <c r="HRL8" s="68"/>
      <c r="HRM8" s="68"/>
      <c r="HRN8" s="68"/>
      <c r="HRO8" s="68"/>
      <c r="HRP8" s="68"/>
      <c r="HRQ8" s="68"/>
      <c r="HRR8" s="68"/>
      <c r="HRS8" s="68"/>
      <c r="HRT8" s="68"/>
      <c r="HRU8" s="68"/>
      <c r="HRV8" s="68"/>
      <c r="HRW8" s="68"/>
      <c r="HRX8" s="68"/>
      <c r="HRY8" s="68"/>
      <c r="HRZ8" s="68"/>
      <c r="HSA8" s="68"/>
      <c r="HSB8" s="68"/>
      <c r="HSC8" s="68"/>
      <c r="HSD8" s="68"/>
      <c r="HSE8" s="68"/>
      <c r="HSF8" s="68"/>
      <c r="HSG8" s="68"/>
      <c r="HSH8" s="68"/>
      <c r="HSI8" s="68"/>
      <c r="HSJ8" s="68"/>
      <c r="HSK8" s="68"/>
      <c r="HSL8" s="68"/>
      <c r="HSM8" s="68"/>
      <c r="HSN8" s="68"/>
      <c r="HSO8" s="68"/>
      <c r="HSP8" s="68"/>
      <c r="HSQ8" s="68"/>
      <c r="HSR8" s="68"/>
      <c r="HSS8" s="68"/>
      <c r="HST8" s="68"/>
      <c r="HSU8" s="68"/>
      <c r="HSV8" s="68"/>
      <c r="HSW8" s="68"/>
      <c r="HSX8" s="68"/>
      <c r="HSY8" s="68"/>
      <c r="HSZ8" s="68"/>
      <c r="HTA8" s="68"/>
      <c r="HTB8" s="68"/>
      <c r="HTC8" s="68"/>
      <c r="HTD8" s="68"/>
      <c r="HTE8" s="68"/>
      <c r="HTF8" s="68"/>
      <c r="HTG8" s="68"/>
      <c r="HTH8" s="68"/>
      <c r="HTI8" s="68"/>
      <c r="HTJ8" s="68"/>
      <c r="HTK8" s="68"/>
      <c r="HTL8" s="68"/>
      <c r="HTM8" s="68"/>
      <c r="HTN8" s="68"/>
      <c r="HTO8" s="68"/>
      <c r="HTP8" s="68"/>
      <c r="HTQ8" s="68"/>
      <c r="HTR8" s="68"/>
      <c r="HTS8" s="68"/>
      <c r="HTT8" s="68"/>
      <c r="HTU8" s="68"/>
      <c r="HTV8" s="68"/>
      <c r="HTW8" s="68"/>
      <c r="HTX8" s="68"/>
      <c r="HTY8" s="68"/>
      <c r="HTZ8" s="68"/>
      <c r="HUA8" s="68"/>
      <c r="HUB8" s="68"/>
      <c r="HUC8" s="68"/>
      <c r="HUD8" s="68"/>
      <c r="HUE8" s="68"/>
      <c r="HUF8" s="68"/>
      <c r="HUG8" s="68"/>
      <c r="HUH8" s="68"/>
      <c r="HUI8" s="68"/>
      <c r="HUJ8" s="68"/>
      <c r="HUK8" s="68"/>
      <c r="HUL8" s="68"/>
      <c r="HUM8" s="68"/>
      <c r="HUN8" s="68"/>
      <c r="HUO8" s="68"/>
      <c r="HUP8" s="68"/>
      <c r="HUQ8" s="68"/>
      <c r="HUR8" s="68"/>
      <c r="HUS8" s="68"/>
      <c r="HUT8" s="68"/>
      <c r="HUU8" s="68"/>
      <c r="HUV8" s="68"/>
      <c r="HUW8" s="68"/>
      <c r="HUX8" s="68"/>
      <c r="HUY8" s="68"/>
      <c r="HUZ8" s="68"/>
      <c r="HVA8" s="68"/>
      <c r="HVB8" s="68"/>
      <c r="HVC8" s="68"/>
      <c r="HVD8" s="68"/>
      <c r="HVE8" s="68"/>
      <c r="HVF8" s="68"/>
      <c r="HVG8" s="68"/>
      <c r="HVH8" s="68"/>
      <c r="HVI8" s="68"/>
      <c r="HVJ8" s="68"/>
      <c r="HVK8" s="68"/>
      <c r="HVL8" s="68"/>
      <c r="HVM8" s="68"/>
      <c r="HVN8" s="68"/>
      <c r="HVO8" s="68"/>
      <c r="HVP8" s="68"/>
      <c r="HVQ8" s="68"/>
      <c r="HVR8" s="68"/>
      <c r="HVS8" s="68"/>
      <c r="HVT8" s="68"/>
      <c r="HVU8" s="68"/>
      <c r="HVV8" s="68"/>
      <c r="HVW8" s="68"/>
      <c r="HVX8" s="68"/>
      <c r="HVY8" s="68"/>
      <c r="HVZ8" s="68"/>
      <c r="HWA8" s="68"/>
      <c r="HWB8" s="68"/>
      <c r="HWC8" s="68"/>
      <c r="HWD8" s="68"/>
      <c r="HWE8" s="68"/>
      <c r="HWF8" s="68"/>
      <c r="HWG8" s="68"/>
      <c r="HWH8" s="68"/>
      <c r="HWI8" s="68"/>
      <c r="HWJ8" s="68"/>
      <c r="HWK8" s="68"/>
      <c r="HWL8" s="68"/>
      <c r="HWM8" s="68"/>
      <c r="HWN8" s="68"/>
      <c r="HWO8" s="68"/>
      <c r="HWP8" s="68"/>
      <c r="HWQ8" s="68"/>
      <c r="HWR8" s="68"/>
      <c r="HWS8" s="68"/>
      <c r="HWT8" s="68"/>
      <c r="HWU8" s="68"/>
      <c r="HWV8" s="68"/>
      <c r="HWW8" s="68"/>
      <c r="HWX8" s="68"/>
      <c r="HWY8" s="68"/>
      <c r="HWZ8" s="68"/>
      <c r="HXA8" s="68"/>
      <c r="HXB8" s="68"/>
      <c r="HXC8" s="68"/>
      <c r="HXD8" s="68"/>
      <c r="HXE8" s="68"/>
      <c r="HXF8" s="68"/>
      <c r="HXG8" s="68"/>
      <c r="HXH8" s="68"/>
      <c r="HXI8" s="68"/>
      <c r="HXJ8" s="68"/>
      <c r="HXK8" s="68"/>
      <c r="HXL8" s="68"/>
      <c r="HXM8" s="68"/>
      <c r="HXN8" s="68"/>
      <c r="HXO8" s="68"/>
      <c r="HXP8" s="68"/>
      <c r="HXQ8" s="68"/>
      <c r="HXR8" s="68"/>
      <c r="HXS8" s="68"/>
      <c r="HXT8" s="68"/>
      <c r="HXU8" s="68"/>
      <c r="HXV8" s="68"/>
      <c r="HXW8" s="68"/>
      <c r="HXX8" s="68"/>
      <c r="HXY8" s="68"/>
      <c r="HXZ8" s="68"/>
      <c r="HYA8" s="68"/>
      <c r="HYB8" s="68"/>
      <c r="HYC8" s="68"/>
      <c r="HYD8" s="68"/>
      <c r="HYE8" s="68"/>
      <c r="HYF8" s="68"/>
      <c r="HYG8" s="68"/>
      <c r="HYH8" s="68"/>
      <c r="HYI8" s="68"/>
      <c r="HYJ8" s="68"/>
      <c r="HYK8" s="68"/>
      <c r="HYL8" s="68"/>
      <c r="HYM8" s="68"/>
      <c r="HYN8" s="68"/>
      <c r="HYO8" s="68"/>
      <c r="HYP8" s="68"/>
      <c r="HYQ8" s="68"/>
      <c r="HYR8" s="68"/>
      <c r="HYS8" s="68"/>
      <c r="HYT8" s="68"/>
      <c r="HYU8" s="68"/>
      <c r="HYV8" s="68"/>
      <c r="HYW8" s="68"/>
      <c r="HYX8" s="68"/>
      <c r="HYY8" s="68"/>
      <c r="HYZ8" s="68"/>
      <c r="HZA8" s="68"/>
      <c r="HZB8" s="68"/>
      <c r="HZC8" s="68"/>
      <c r="HZD8" s="68"/>
      <c r="HZE8" s="68"/>
      <c r="HZF8" s="68"/>
      <c r="HZG8" s="68"/>
      <c r="HZH8" s="68"/>
      <c r="HZI8" s="68"/>
      <c r="HZJ8" s="68"/>
      <c r="HZK8" s="68"/>
      <c r="HZL8" s="68"/>
      <c r="HZM8" s="68"/>
      <c r="HZN8" s="68"/>
      <c r="HZO8" s="68"/>
      <c r="HZP8" s="68"/>
      <c r="HZQ8" s="68"/>
      <c r="HZR8" s="68"/>
      <c r="HZS8" s="68"/>
      <c r="HZT8" s="68"/>
      <c r="HZU8" s="68"/>
      <c r="HZV8" s="68"/>
      <c r="HZW8" s="68"/>
      <c r="HZX8" s="68"/>
      <c r="HZY8" s="68"/>
      <c r="HZZ8" s="68"/>
      <c r="IAA8" s="68"/>
      <c r="IAB8" s="68"/>
      <c r="IAC8" s="68"/>
      <c r="IAD8" s="68"/>
      <c r="IAE8" s="68"/>
      <c r="IAF8" s="68"/>
      <c r="IAG8" s="68"/>
      <c r="IAH8" s="68"/>
      <c r="IAI8" s="68"/>
      <c r="IAJ8" s="68"/>
      <c r="IAK8" s="68"/>
      <c r="IAL8" s="68"/>
      <c r="IAM8" s="68"/>
      <c r="IAN8" s="68"/>
      <c r="IAO8" s="68"/>
      <c r="IAP8" s="68"/>
      <c r="IAQ8" s="68"/>
      <c r="IAR8" s="68"/>
      <c r="IAS8" s="68"/>
      <c r="IAT8" s="68"/>
      <c r="IAU8" s="68"/>
      <c r="IAV8" s="68"/>
      <c r="IAW8" s="68"/>
      <c r="IAX8" s="68"/>
      <c r="IAY8" s="68"/>
      <c r="IAZ8" s="68"/>
      <c r="IBA8" s="68"/>
      <c r="IBB8" s="68"/>
      <c r="IBC8" s="68"/>
      <c r="IBD8" s="68"/>
      <c r="IBE8" s="68"/>
      <c r="IBF8" s="68"/>
      <c r="IBG8" s="68"/>
      <c r="IBH8" s="68"/>
      <c r="IBI8" s="68"/>
      <c r="IBJ8" s="68"/>
      <c r="IBK8" s="68"/>
      <c r="IBL8" s="68"/>
      <c r="IBM8" s="68"/>
      <c r="IBN8" s="68"/>
      <c r="IBO8" s="68"/>
      <c r="IBP8" s="68"/>
      <c r="IBQ8" s="68"/>
      <c r="IBR8" s="68"/>
      <c r="IBS8" s="68"/>
      <c r="IBT8" s="68"/>
      <c r="IBU8" s="68"/>
      <c r="IBV8" s="68"/>
      <c r="IBW8" s="68"/>
      <c r="IBX8" s="68"/>
      <c r="IBY8" s="68"/>
      <c r="IBZ8" s="68"/>
      <c r="ICA8" s="68"/>
      <c r="ICB8" s="68"/>
      <c r="ICC8" s="68"/>
      <c r="ICD8" s="68"/>
      <c r="ICE8" s="68"/>
      <c r="ICF8" s="68"/>
      <c r="ICG8" s="68"/>
      <c r="ICH8" s="68"/>
      <c r="ICI8" s="68"/>
      <c r="ICJ8" s="68"/>
      <c r="ICK8" s="68"/>
      <c r="ICL8" s="68"/>
      <c r="ICM8" s="68"/>
      <c r="ICN8" s="68"/>
      <c r="ICO8" s="68"/>
      <c r="ICP8" s="68"/>
      <c r="ICQ8" s="68"/>
      <c r="ICR8" s="68"/>
      <c r="ICS8" s="68"/>
      <c r="ICT8" s="68"/>
      <c r="ICU8" s="68"/>
      <c r="ICV8" s="68"/>
      <c r="ICW8" s="68"/>
      <c r="ICX8" s="68"/>
      <c r="ICY8" s="68"/>
      <c r="ICZ8" s="68"/>
      <c r="IDA8" s="68"/>
      <c r="IDB8" s="68"/>
      <c r="IDC8" s="68"/>
      <c r="IDD8" s="68"/>
      <c r="IDE8" s="68"/>
      <c r="IDF8" s="68"/>
      <c r="IDG8" s="68"/>
      <c r="IDH8" s="68"/>
      <c r="IDI8" s="68"/>
      <c r="IDJ8" s="68"/>
      <c r="IDK8" s="68"/>
      <c r="IDL8" s="68"/>
      <c r="IDM8" s="68"/>
      <c r="IDN8" s="68"/>
      <c r="IDO8" s="68"/>
      <c r="IDP8" s="68"/>
      <c r="IDQ8" s="68"/>
      <c r="IDR8" s="68"/>
      <c r="IDS8" s="68"/>
      <c r="IDT8" s="68"/>
      <c r="IDU8" s="68"/>
      <c r="IDV8" s="68"/>
      <c r="IDW8" s="68"/>
      <c r="IDX8" s="68"/>
      <c r="IDY8" s="68"/>
      <c r="IDZ8" s="68"/>
      <c r="IEA8" s="68"/>
      <c r="IEB8" s="68"/>
      <c r="IEC8" s="68"/>
      <c r="IED8" s="68"/>
      <c r="IEE8" s="68"/>
      <c r="IEF8" s="68"/>
      <c r="IEG8" s="68"/>
      <c r="IEH8" s="68"/>
      <c r="IEI8" s="68"/>
      <c r="IEJ8" s="68"/>
      <c r="IEK8" s="68"/>
      <c r="IEL8" s="68"/>
      <c r="IEM8" s="68"/>
      <c r="IEN8" s="68"/>
      <c r="IEO8" s="68"/>
      <c r="IEP8" s="68"/>
      <c r="IEQ8" s="68"/>
      <c r="IER8" s="68"/>
      <c r="IES8" s="68"/>
      <c r="IET8" s="68"/>
      <c r="IEU8" s="68"/>
      <c r="IEV8" s="68"/>
      <c r="IEW8" s="68"/>
      <c r="IEX8" s="68"/>
      <c r="IEY8" s="68"/>
      <c r="IEZ8" s="68"/>
      <c r="IFA8" s="68"/>
      <c r="IFB8" s="68"/>
      <c r="IFC8" s="68"/>
      <c r="IFD8" s="68"/>
      <c r="IFE8" s="68"/>
      <c r="IFF8" s="68"/>
      <c r="IFG8" s="68"/>
      <c r="IFH8" s="68"/>
      <c r="IFI8" s="68"/>
      <c r="IFJ8" s="68"/>
      <c r="IFK8" s="68"/>
      <c r="IFL8" s="68"/>
      <c r="IFM8" s="68"/>
      <c r="IFN8" s="68"/>
      <c r="IFO8" s="68"/>
      <c r="IFP8" s="68"/>
      <c r="IFQ8" s="68"/>
      <c r="IFR8" s="68"/>
      <c r="IFS8" s="68"/>
      <c r="IFT8" s="68"/>
      <c r="IFU8" s="68"/>
      <c r="IFV8" s="68"/>
      <c r="IFW8" s="68"/>
      <c r="IFX8" s="68"/>
      <c r="IFY8" s="68"/>
      <c r="IFZ8" s="68"/>
      <c r="IGA8" s="68"/>
      <c r="IGB8" s="68"/>
      <c r="IGC8" s="68"/>
      <c r="IGD8" s="68"/>
      <c r="IGE8" s="68"/>
      <c r="IGF8" s="68"/>
      <c r="IGG8" s="68"/>
      <c r="IGH8" s="68"/>
      <c r="IGI8" s="68"/>
      <c r="IGJ8" s="68"/>
      <c r="IGK8" s="68"/>
      <c r="IGL8" s="68"/>
      <c r="IGM8" s="68"/>
      <c r="IGN8" s="68"/>
      <c r="IGO8" s="68"/>
      <c r="IGP8" s="68"/>
      <c r="IGQ8" s="68"/>
      <c r="IGR8" s="68"/>
      <c r="IGS8" s="68"/>
      <c r="IGT8" s="68"/>
      <c r="IGU8" s="68"/>
      <c r="IGV8" s="68"/>
      <c r="IGW8" s="68"/>
      <c r="IGX8" s="68"/>
      <c r="IGY8" s="68"/>
      <c r="IGZ8" s="68"/>
      <c r="IHA8" s="68"/>
      <c r="IHB8" s="68"/>
      <c r="IHC8" s="68"/>
      <c r="IHD8" s="68"/>
      <c r="IHE8" s="68"/>
      <c r="IHF8" s="68"/>
      <c r="IHG8" s="68"/>
      <c r="IHH8" s="68"/>
      <c r="IHI8" s="68"/>
      <c r="IHJ8" s="68"/>
      <c r="IHK8" s="68"/>
      <c r="IHL8" s="68"/>
      <c r="IHM8" s="68"/>
      <c r="IHN8" s="68"/>
      <c r="IHO8" s="68"/>
      <c r="IHP8" s="68"/>
      <c r="IHQ8" s="68"/>
      <c r="IHR8" s="68"/>
      <c r="IHS8" s="68"/>
      <c r="IHT8" s="68"/>
      <c r="IHU8" s="68"/>
      <c r="IHV8" s="68"/>
      <c r="IHW8" s="68"/>
      <c r="IHX8" s="68"/>
      <c r="IHY8" s="68"/>
      <c r="IHZ8" s="68"/>
      <c r="IIA8" s="68"/>
      <c r="IIB8" s="68"/>
      <c r="IIC8" s="68"/>
      <c r="IID8" s="68"/>
      <c r="IIE8" s="68"/>
      <c r="IIF8" s="68"/>
      <c r="IIG8" s="68"/>
      <c r="IIH8" s="68"/>
      <c r="III8" s="68"/>
      <c r="IIJ8" s="68"/>
      <c r="IIK8" s="68"/>
      <c r="IIL8" s="68"/>
      <c r="IIM8" s="68"/>
      <c r="IIN8" s="68"/>
      <c r="IIO8" s="68"/>
      <c r="IIP8" s="68"/>
      <c r="IIQ8" s="68"/>
      <c r="IIR8" s="68"/>
      <c r="IIS8" s="68"/>
      <c r="IIT8" s="68"/>
      <c r="IIU8" s="68"/>
      <c r="IIV8" s="68"/>
      <c r="IIW8" s="68"/>
      <c r="IIX8" s="68"/>
      <c r="IIY8" s="68"/>
      <c r="IIZ8" s="68"/>
      <c r="IJA8" s="68"/>
      <c r="IJB8" s="68"/>
      <c r="IJC8" s="68"/>
      <c r="IJD8" s="68"/>
      <c r="IJE8" s="68"/>
      <c r="IJF8" s="68"/>
      <c r="IJG8" s="68"/>
      <c r="IJH8" s="68"/>
      <c r="IJI8" s="68"/>
      <c r="IJJ8" s="68"/>
      <c r="IJK8" s="68"/>
      <c r="IJL8" s="68"/>
      <c r="IJM8" s="68"/>
      <c r="IJN8" s="68"/>
      <c r="IJO8" s="68"/>
      <c r="IJP8" s="68"/>
      <c r="IJQ8" s="68"/>
      <c r="IJR8" s="68"/>
      <c r="IJS8" s="68"/>
      <c r="IJT8" s="68"/>
      <c r="IJU8" s="68"/>
      <c r="IJV8" s="68"/>
      <c r="IJW8" s="68"/>
      <c r="IJX8" s="68"/>
      <c r="IJY8" s="68"/>
      <c r="IJZ8" s="68"/>
      <c r="IKA8" s="68"/>
      <c r="IKB8" s="68"/>
      <c r="IKC8" s="68"/>
      <c r="IKD8" s="68"/>
      <c r="IKE8" s="68"/>
      <c r="IKF8" s="68"/>
      <c r="IKG8" s="68"/>
      <c r="IKH8" s="68"/>
      <c r="IKI8" s="68"/>
      <c r="IKJ8" s="68"/>
      <c r="IKK8" s="68"/>
      <c r="IKL8" s="68"/>
      <c r="IKM8" s="68"/>
      <c r="IKN8" s="68"/>
      <c r="IKO8" s="68"/>
      <c r="IKP8" s="68"/>
      <c r="IKQ8" s="68"/>
      <c r="IKR8" s="68"/>
      <c r="IKS8" s="68"/>
      <c r="IKT8" s="68"/>
      <c r="IKU8" s="68"/>
      <c r="IKV8" s="68"/>
      <c r="IKW8" s="68"/>
      <c r="IKX8" s="68"/>
      <c r="IKY8" s="68"/>
      <c r="IKZ8" s="68"/>
      <c r="ILA8" s="68"/>
      <c r="ILB8" s="68"/>
      <c r="ILC8" s="68"/>
      <c r="ILD8" s="68"/>
      <c r="ILE8" s="68"/>
      <c r="ILF8" s="68"/>
      <c r="ILG8" s="68"/>
      <c r="ILH8" s="68"/>
      <c r="ILI8" s="68"/>
      <c r="ILJ8" s="68"/>
      <c r="ILK8" s="68"/>
      <c r="ILL8" s="68"/>
      <c r="ILM8" s="68"/>
      <c r="ILN8" s="68"/>
      <c r="ILO8" s="68"/>
      <c r="ILP8" s="68"/>
      <c r="ILQ8" s="68"/>
      <c r="ILR8" s="68"/>
      <c r="ILS8" s="68"/>
      <c r="ILT8" s="68"/>
      <c r="ILU8" s="68"/>
      <c r="ILV8" s="68"/>
      <c r="ILW8" s="68"/>
      <c r="ILX8" s="68"/>
      <c r="ILY8" s="68"/>
      <c r="ILZ8" s="68"/>
      <c r="IMA8" s="68"/>
      <c r="IMB8" s="68"/>
      <c r="IMC8" s="68"/>
      <c r="IMD8" s="68"/>
      <c r="IME8" s="68"/>
      <c r="IMF8" s="68"/>
      <c r="IMG8" s="68"/>
      <c r="IMH8" s="68"/>
      <c r="IMI8" s="68"/>
      <c r="IMJ8" s="68"/>
      <c r="IMK8" s="68"/>
      <c r="IML8" s="68"/>
      <c r="IMM8" s="68"/>
      <c r="IMN8" s="68"/>
      <c r="IMO8" s="68"/>
      <c r="IMP8" s="68"/>
      <c r="IMQ8" s="68"/>
      <c r="IMR8" s="68"/>
      <c r="IMS8" s="68"/>
      <c r="IMT8" s="68"/>
      <c r="IMU8" s="68"/>
      <c r="IMV8" s="68"/>
      <c r="IMW8" s="68"/>
      <c r="IMX8" s="68"/>
      <c r="IMY8" s="68"/>
      <c r="IMZ8" s="68"/>
      <c r="INA8" s="68"/>
      <c r="INB8" s="68"/>
      <c r="INC8" s="68"/>
      <c r="IND8" s="68"/>
      <c r="INE8" s="68"/>
      <c r="INF8" s="68"/>
      <c r="ING8" s="68"/>
      <c r="INH8" s="68"/>
      <c r="INI8" s="68"/>
      <c r="INJ8" s="68"/>
      <c r="INK8" s="68"/>
      <c r="INL8" s="68"/>
      <c r="INM8" s="68"/>
      <c r="INN8" s="68"/>
      <c r="INO8" s="68"/>
      <c r="INP8" s="68"/>
      <c r="INQ8" s="68"/>
      <c r="INR8" s="68"/>
      <c r="INS8" s="68"/>
      <c r="INT8" s="68"/>
      <c r="INU8" s="68"/>
      <c r="INV8" s="68"/>
      <c r="INW8" s="68"/>
      <c r="INX8" s="68"/>
      <c r="INY8" s="68"/>
      <c r="INZ8" s="68"/>
      <c r="IOA8" s="68"/>
      <c r="IOB8" s="68"/>
      <c r="IOC8" s="68"/>
      <c r="IOD8" s="68"/>
      <c r="IOE8" s="68"/>
      <c r="IOF8" s="68"/>
      <c r="IOG8" s="68"/>
      <c r="IOH8" s="68"/>
      <c r="IOI8" s="68"/>
      <c r="IOJ8" s="68"/>
      <c r="IOK8" s="68"/>
      <c r="IOL8" s="68"/>
      <c r="IOM8" s="68"/>
      <c r="ION8" s="68"/>
      <c r="IOO8" s="68"/>
      <c r="IOP8" s="68"/>
      <c r="IOQ8" s="68"/>
      <c r="IOR8" s="68"/>
      <c r="IOS8" s="68"/>
      <c r="IOT8" s="68"/>
      <c r="IOU8" s="68"/>
      <c r="IOV8" s="68"/>
      <c r="IOW8" s="68"/>
      <c r="IOX8" s="68"/>
      <c r="IOY8" s="68"/>
      <c r="IOZ8" s="68"/>
      <c r="IPA8" s="68"/>
      <c r="IPB8" s="68"/>
      <c r="IPC8" s="68"/>
      <c r="IPD8" s="68"/>
      <c r="IPE8" s="68"/>
      <c r="IPF8" s="68"/>
      <c r="IPG8" s="68"/>
      <c r="IPH8" s="68"/>
      <c r="IPI8" s="68"/>
      <c r="IPJ8" s="68"/>
      <c r="IPK8" s="68"/>
      <c r="IPL8" s="68"/>
      <c r="IPM8" s="68"/>
      <c r="IPN8" s="68"/>
      <c r="IPO8" s="68"/>
      <c r="IPP8" s="68"/>
      <c r="IPQ8" s="68"/>
      <c r="IPR8" s="68"/>
      <c r="IPS8" s="68"/>
      <c r="IPT8" s="68"/>
      <c r="IPU8" s="68"/>
      <c r="IPV8" s="68"/>
      <c r="IPW8" s="68"/>
      <c r="IPX8" s="68"/>
      <c r="IPY8" s="68"/>
      <c r="IPZ8" s="68"/>
      <c r="IQA8" s="68"/>
      <c r="IQB8" s="68"/>
      <c r="IQC8" s="68"/>
      <c r="IQD8" s="68"/>
      <c r="IQE8" s="68"/>
      <c r="IQF8" s="68"/>
      <c r="IQG8" s="68"/>
      <c r="IQH8" s="68"/>
      <c r="IQI8" s="68"/>
      <c r="IQJ8" s="68"/>
      <c r="IQK8" s="68"/>
      <c r="IQL8" s="68"/>
      <c r="IQM8" s="68"/>
      <c r="IQN8" s="68"/>
      <c r="IQO8" s="68"/>
      <c r="IQP8" s="68"/>
      <c r="IQQ8" s="68"/>
      <c r="IQR8" s="68"/>
      <c r="IQS8" s="68"/>
      <c r="IQT8" s="68"/>
      <c r="IQU8" s="68"/>
      <c r="IQV8" s="68"/>
      <c r="IQW8" s="68"/>
      <c r="IQX8" s="68"/>
      <c r="IQY8" s="68"/>
      <c r="IQZ8" s="68"/>
      <c r="IRA8" s="68"/>
      <c r="IRB8" s="68"/>
      <c r="IRC8" s="68"/>
      <c r="IRD8" s="68"/>
      <c r="IRE8" s="68"/>
      <c r="IRF8" s="68"/>
      <c r="IRG8" s="68"/>
      <c r="IRH8" s="68"/>
      <c r="IRI8" s="68"/>
      <c r="IRJ8" s="68"/>
      <c r="IRK8" s="68"/>
      <c r="IRL8" s="68"/>
      <c r="IRM8" s="68"/>
      <c r="IRN8" s="68"/>
      <c r="IRO8" s="68"/>
      <c r="IRP8" s="68"/>
      <c r="IRQ8" s="68"/>
      <c r="IRR8" s="68"/>
      <c r="IRS8" s="68"/>
      <c r="IRT8" s="68"/>
      <c r="IRU8" s="68"/>
      <c r="IRV8" s="68"/>
      <c r="IRW8" s="68"/>
      <c r="IRX8" s="68"/>
      <c r="IRY8" s="68"/>
      <c r="IRZ8" s="68"/>
      <c r="ISA8" s="68"/>
      <c r="ISB8" s="68"/>
      <c r="ISC8" s="68"/>
      <c r="ISD8" s="68"/>
      <c r="ISE8" s="68"/>
      <c r="ISF8" s="68"/>
      <c r="ISG8" s="68"/>
      <c r="ISH8" s="68"/>
      <c r="ISI8" s="68"/>
      <c r="ISJ8" s="68"/>
      <c r="ISK8" s="68"/>
      <c r="ISL8" s="68"/>
      <c r="ISM8" s="68"/>
      <c r="ISN8" s="68"/>
      <c r="ISO8" s="68"/>
      <c r="ISP8" s="68"/>
      <c r="ISQ8" s="68"/>
      <c r="ISR8" s="68"/>
      <c r="ISS8" s="68"/>
      <c r="IST8" s="68"/>
      <c r="ISU8" s="68"/>
      <c r="ISV8" s="68"/>
      <c r="ISW8" s="68"/>
      <c r="ISX8" s="68"/>
      <c r="ISY8" s="68"/>
      <c r="ISZ8" s="68"/>
      <c r="ITA8" s="68"/>
      <c r="ITB8" s="68"/>
      <c r="ITC8" s="68"/>
      <c r="ITD8" s="68"/>
      <c r="ITE8" s="68"/>
      <c r="ITF8" s="68"/>
      <c r="ITG8" s="68"/>
      <c r="ITH8" s="68"/>
      <c r="ITI8" s="68"/>
      <c r="ITJ8" s="68"/>
      <c r="ITK8" s="68"/>
      <c r="ITL8" s="68"/>
      <c r="ITM8" s="68"/>
      <c r="ITN8" s="68"/>
      <c r="ITO8" s="68"/>
      <c r="ITP8" s="68"/>
      <c r="ITQ8" s="68"/>
      <c r="ITR8" s="68"/>
      <c r="ITS8" s="68"/>
      <c r="ITT8" s="68"/>
      <c r="ITU8" s="68"/>
      <c r="ITV8" s="68"/>
      <c r="ITW8" s="68"/>
      <c r="ITX8" s="68"/>
      <c r="ITY8" s="68"/>
      <c r="ITZ8" s="68"/>
      <c r="IUA8" s="68"/>
      <c r="IUB8" s="68"/>
      <c r="IUC8" s="68"/>
      <c r="IUD8" s="68"/>
      <c r="IUE8" s="68"/>
      <c r="IUF8" s="68"/>
      <c r="IUG8" s="68"/>
      <c r="IUH8" s="68"/>
      <c r="IUI8" s="68"/>
      <c r="IUJ8" s="68"/>
      <c r="IUK8" s="68"/>
      <c r="IUL8" s="68"/>
      <c r="IUM8" s="68"/>
      <c r="IUN8" s="68"/>
      <c r="IUO8" s="68"/>
      <c r="IUP8" s="68"/>
      <c r="IUQ8" s="68"/>
      <c r="IUR8" s="68"/>
      <c r="IUS8" s="68"/>
      <c r="IUT8" s="68"/>
      <c r="IUU8" s="68"/>
      <c r="IUV8" s="68"/>
      <c r="IUW8" s="68"/>
      <c r="IUX8" s="68"/>
      <c r="IUY8" s="68"/>
      <c r="IUZ8" s="68"/>
      <c r="IVA8" s="68"/>
      <c r="IVB8" s="68"/>
      <c r="IVC8" s="68"/>
      <c r="IVD8" s="68"/>
      <c r="IVE8" s="68"/>
      <c r="IVF8" s="68"/>
      <c r="IVG8" s="68"/>
      <c r="IVH8" s="68"/>
      <c r="IVI8" s="68"/>
      <c r="IVJ8" s="68"/>
      <c r="IVK8" s="68"/>
      <c r="IVL8" s="68"/>
      <c r="IVM8" s="68"/>
      <c r="IVN8" s="68"/>
      <c r="IVO8" s="68"/>
      <c r="IVP8" s="68"/>
      <c r="IVQ8" s="68"/>
      <c r="IVR8" s="68"/>
      <c r="IVS8" s="68"/>
      <c r="IVT8" s="68"/>
      <c r="IVU8" s="68"/>
      <c r="IVV8" s="68"/>
      <c r="IVW8" s="68"/>
      <c r="IVX8" s="68"/>
      <c r="IVY8" s="68"/>
      <c r="IVZ8" s="68"/>
      <c r="IWA8" s="68"/>
      <c r="IWB8" s="68"/>
      <c r="IWC8" s="68"/>
      <c r="IWD8" s="68"/>
      <c r="IWE8" s="68"/>
      <c r="IWF8" s="68"/>
      <c r="IWG8" s="68"/>
      <c r="IWH8" s="68"/>
      <c r="IWI8" s="68"/>
      <c r="IWJ8" s="68"/>
      <c r="IWK8" s="68"/>
      <c r="IWL8" s="68"/>
      <c r="IWM8" s="68"/>
      <c r="IWN8" s="68"/>
      <c r="IWO8" s="68"/>
      <c r="IWP8" s="68"/>
      <c r="IWQ8" s="68"/>
      <c r="IWR8" s="68"/>
      <c r="IWS8" s="68"/>
      <c r="IWT8" s="68"/>
      <c r="IWU8" s="68"/>
      <c r="IWV8" s="68"/>
      <c r="IWW8" s="68"/>
      <c r="IWX8" s="68"/>
      <c r="IWY8" s="68"/>
      <c r="IWZ8" s="68"/>
      <c r="IXA8" s="68"/>
      <c r="IXB8" s="68"/>
      <c r="IXC8" s="68"/>
      <c r="IXD8" s="68"/>
      <c r="IXE8" s="68"/>
      <c r="IXF8" s="68"/>
      <c r="IXG8" s="68"/>
      <c r="IXH8" s="68"/>
      <c r="IXI8" s="68"/>
      <c r="IXJ8" s="68"/>
      <c r="IXK8" s="68"/>
      <c r="IXL8" s="68"/>
      <c r="IXM8" s="68"/>
      <c r="IXN8" s="68"/>
      <c r="IXO8" s="68"/>
      <c r="IXP8" s="68"/>
      <c r="IXQ8" s="68"/>
      <c r="IXR8" s="68"/>
      <c r="IXS8" s="68"/>
      <c r="IXT8" s="68"/>
      <c r="IXU8" s="68"/>
      <c r="IXV8" s="68"/>
      <c r="IXW8" s="68"/>
      <c r="IXX8" s="68"/>
      <c r="IXY8" s="68"/>
      <c r="IXZ8" s="68"/>
      <c r="IYA8" s="68"/>
      <c r="IYB8" s="68"/>
      <c r="IYC8" s="68"/>
      <c r="IYD8" s="68"/>
      <c r="IYE8" s="68"/>
      <c r="IYF8" s="68"/>
      <c r="IYG8" s="68"/>
      <c r="IYH8" s="68"/>
      <c r="IYI8" s="68"/>
      <c r="IYJ8" s="68"/>
      <c r="IYK8" s="68"/>
      <c r="IYL8" s="68"/>
      <c r="IYM8" s="68"/>
      <c r="IYN8" s="68"/>
      <c r="IYO8" s="68"/>
      <c r="IYP8" s="68"/>
      <c r="IYQ8" s="68"/>
      <c r="IYR8" s="68"/>
      <c r="IYS8" s="68"/>
      <c r="IYT8" s="68"/>
      <c r="IYU8" s="68"/>
      <c r="IYV8" s="68"/>
      <c r="IYW8" s="68"/>
      <c r="IYX8" s="68"/>
      <c r="IYY8" s="68"/>
      <c r="IYZ8" s="68"/>
      <c r="IZA8" s="68"/>
      <c r="IZB8" s="68"/>
      <c r="IZC8" s="68"/>
      <c r="IZD8" s="68"/>
      <c r="IZE8" s="68"/>
      <c r="IZF8" s="68"/>
      <c r="IZG8" s="68"/>
      <c r="IZH8" s="68"/>
      <c r="IZI8" s="68"/>
      <c r="IZJ8" s="68"/>
      <c r="IZK8" s="68"/>
      <c r="IZL8" s="68"/>
      <c r="IZM8" s="68"/>
      <c r="IZN8" s="68"/>
      <c r="IZO8" s="68"/>
      <c r="IZP8" s="68"/>
      <c r="IZQ8" s="68"/>
      <c r="IZR8" s="68"/>
      <c r="IZS8" s="68"/>
      <c r="IZT8" s="68"/>
      <c r="IZU8" s="68"/>
      <c r="IZV8" s="68"/>
      <c r="IZW8" s="68"/>
      <c r="IZX8" s="68"/>
      <c r="IZY8" s="68"/>
      <c r="IZZ8" s="68"/>
      <c r="JAA8" s="68"/>
      <c r="JAB8" s="68"/>
      <c r="JAC8" s="68"/>
      <c r="JAD8" s="68"/>
      <c r="JAE8" s="68"/>
      <c r="JAF8" s="68"/>
      <c r="JAG8" s="68"/>
      <c r="JAH8" s="68"/>
      <c r="JAI8" s="68"/>
      <c r="JAJ8" s="68"/>
      <c r="JAK8" s="68"/>
      <c r="JAL8" s="68"/>
      <c r="JAM8" s="68"/>
      <c r="JAN8" s="68"/>
      <c r="JAO8" s="68"/>
      <c r="JAP8" s="68"/>
      <c r="JAQ8" s="68"/>
      <c r="JAR8" s="68"/>
      <c r="JAS8" s="68"/>
      <c r="JAT8" s="68"/>
      <c r="JAU8" s="68"/>
      <c r="JAV8" s="68"/>
      <c r="JAW8" s="68"/>
      <c r="JAX8" s="68"/>
      <c r="JAY8" s="68"/>
      <c r="JAZ8" s="68"/>
      <c r="JBA8" s="68"/>
      <c r="JBB8" s="68"/>
      <c r="JBC8" s="68"/>
      <c r="JBD8" s="68"/>
      <c r="JBE8" s="68"/>
      <c r="JBF8" s="68"/>
      <c r="JBG8" s="68"/>
      <c r="JBH8" s="68"/>
      <c r="JBI8" s="68"/>
      <c r="JBJ8" s="68"/>
      <c r="JBK8" s="68"/>
      <c r="JBL8" s="68"/>
      <c r="JBM8" s="68"/>
      <c r="JBN8" s="68"/>
      <c r="JBO8" s="68"/>
      <c r="JBP8" s="68"/>
      <c r="JBQ8" s="68"/>
      <c r="JBR8" s="68"/>
      <c r="JBS8" s="68"/>
      <c r="JBT8" s="68"/>
      <c r="JBU8" s="68"/>
      <c r="JBV8" s="68"/>
      <c r="JBW8" s="68"/>
      <c r="JBX8" s="68"/>
      <c r="JBY8" s="68"/>
      <c r="JBZ8" s="68"/>
      <c r="JCA8" s="68"/>
      <c r="JCB8" s="68"/>
      <c r="JCC8" s="68"/>
      <c r="JCD8" s="68"/>
      <c r="JCE8" s="68"/>
      <c r="JCF8" s="68"/>
      <c r="JCG8" s="68"/>
      <c r="JCH8" s="68"/>
      <c r="JCI8" s="68"/>
      <c r="JCJ8" s="68"/>
      <c r="JCK8" s="68"/>
      <c r="JCL8" s="68"/>
      <c r="JCM8" s="68"/>
      <c r="JCN8" s="68"/>
      <c r="JCO8" s="68"/>
      <c r="JCP8" s="68"/>
      <c r="JCQ8" s="68"/>
      <c r="JCR8" s="68"/>
      <c r="JCS8" s="68"/>
      <c r="JCT8" s="68"/>
      <c r="JCU8" s="68"/>
      <c r="JCV8" s="68"/>
      <c r="JCW8" s="68"/>
      <c r="JCX8" s="68"/>
      <c r="JCY8" s="68"/>
      <c r="JCZ8" s="68"/>
      <c r="JDA8" s="68"/>
      <c r="JDB8" s="68"/>
      <c r="JDC8" s="68"/>
      <c r="JDD8" s="68"/>
      <c r="JDE8" s="68"/>
      <c r="JDF8" s="68"/>
      <c r="JDG8" s="68"/>
      <c r="JDH8" s="68"/>
      <c r="JDI8" s="68"/>
      <c r="JDJ8" s="68"/>
      <c r="JDK8" s="68"/>
      <c r="JDL8" s="68"/>
      <c r="JDM8" s="68"/>
      <c r="JDN8" s="68"/>
      <c r="JDO8" s="68"/>
      <c r="JDP8" s="68"/>
      <c r="JDQ8" s="68"/>
      <c r="JDR8" s="68"/>
      <c r="JDS8" s="68"/>
      <c r="JDT8" s="68"/>
      <c r="JDU8" s="68"/>
      <c r="JDV8" s="68"/>
      <c r="JDW8" s="68"/>
      <c r="JDX8" s="68"/>
      <c r="JDY8" s="68"/>
      <c r="JDZ8" s="68"/>
      <c r="JEA8" s="68"/>
      <c r="JEB8" s="68"/>
      <c r="JEC8" s="68"/>
      <c r="JED8" s="68"/>
      <c r="JEE8" s="68"/>
      <c r="JEF8" s="68"/>
      <c r="JEG8" s="68"/>
      <c r="JEH8" s="68"/>
      <c r="JEI8" s="68"/>
      <c r="JEJ8" s="68"/>
      <c r="JEK8" s="68"/>
      <c r="JEL8" s="68"/>
      <c r="JEM8" s="68"/>
      <c r="JEN8" s="68"/>
      <c r="JEO8" s="68"/>
      <c r="JEP8" s="68"/>
      <c r="JEQ8" s="68"/>
      <c r="JER8" s="68"/>
      <c r="JES8" s="68"/>
      <c r="JET8" s="68"/>
      <c r="JEU8" s="68"/>
      <c r="JEV8" s="68"/>
      <c r="JEW8" s="68"/>
      <c r="JEX8" s="68"/>
      <c r="JEY8" s="68"/>
      <c r="JEZ8" s="68"/>
      <c r="JFA8" s="68"/>
      <c r="JFB8" s="68"/>
      <c r="JFC8" s="68"/>
      <c r="JFD8" s="68"/>
      <c r="JFE8" s="68"/>
      <c r="JFF8" s="68"/>
      <c r="JFG8" s="68"/>
      <c r="JFH8" s="68"/>
      <c r="JFI8" s="68"/>
      <c r="JFJ8" s="68"/>
      <c r="JFK8" s="68"/>
      <c r="JFL8" s="68"/>
      <c r="JFM8" s="68"/>
      <c r="JFN8" s="68"/>
      <c r="JFO8" s="68"/>
      <c r="JFP8" s="68"/>
      <c r="JFQ8" s="68"/>
      <c r="JFR8" s="68"/>
      <c r="JFS8" s="68"/>
      <c r="JFT8" s="68"/>
      <c r="JFU8" s="68"/>
      <c r="JFV8" s="68"/>
      <c r="JFW8" s="68"/>
      <c r="JFX8" s="68"/>
      <c r="JFY8" s="68"/>
      <c r="JFZ8" s="68"/>
      <c r="JGA8" s="68"/>
      <c r="JGB8" s="68"/>
      <c r="JGC8" s="68"/>
      <c r="JGD8" s="68"/>
      <c r="JGE8" s="68"/>
      <c r="JGF8" s="68"/>
      <c r="JGG8" s="68"/>
      <c r="JGH8" s="68"/>
      <c r="JGI8" s="68"/>
      <c r="JGJ8" s="68"/>
      <c r="JGK8" s="68"/>
      <c r="JGL8" s="68"/>
      <c r="JGM8" s="68"/>
      <c r="JGN8" s="68"/>
      <c r="JGO8" s="68"/>
      <c r="JGP8" s="68"/>
      <c r="JGQ8" s="68"/>
      <c r="JGR8" s="68"/>
      <c r="JGS8" s="68"/>
      <c r="JGT8" s="68"/>
      <c r="JGU8" s="68"/>
      <c r="JGV8" s="68"/>
      <c r="JGW8" s="68"/>
      <c r="JGX8" s="68"/>
      <c r="JGY8" s="68"/>
      <c r="JGZ8" s="68"/>
      <c r="JHA8" s="68"/>
      <c r="JHB8" s="68"/>
      <c r="JHC8" s="68"/>
      <c r="JHD8" s="68"/>
      <c r="JHE8" s="68"/>
      <c r="JHF8" s="68"/>
      <c r="JHG8" s="68"/>
      <c r="JHH8" s="68"/>
      <c r="JHI8" s="68"/>
      <c r="JHJ8" s="68"/>
      <c r="JHK8" s="68"/>
      <c r="JHL8" s="68"/>
      <c r="JHM8" s="68"/>
      <c r="JHN8" s="68"/>
      <c r="JHO8" s="68"/>
      <c r="JHP8" s="68"/>
      <c r="JHQ8" s="68"/>
      <c r="JHR8" s="68"/>
      <c r="JHS8" s="68"/>
      <c r="JHT8" s="68"/>
      <c r="JHU8" s="68"/>
      <c r="JHV8" s="68"/>
      <c r="JHW8" s="68"/>
      <c r="JHX8" s="68"/>
      <c r="JHY8" s="68"/>
      <c r="JHZ8" s="68"/>
      <c r="JIA8" s="68"/>
      <c r="JIB8" s="68"/>
      <c r="JIC8" s="68"/>
      <c r="JID8" s="68"/>
      <c r="JIE8" s="68"/>
      <c r="JIF8" s="68"/>
      <c r="JIG8" s="68"/>
      <c r="JIH8" s="68"/>
      <c r="JII8" s="68"/>
      <c r="JIJ8" s="68"/>
      <c r="JIK8" s="68"/>
      <c r="JIL8" s="68"/>
      <c r="JIM8" s="68"/>
      <c r="JIN8" s="68"/>
      <c r="JIO8" s="68"/>
      <c r="JIP8" s="68"/>
      <c r="JIQ8" s="68"/>
      <c r="JIR8" s="68"/>
      <c r="JIS8" s="68"/>
      <c r="JIT8" s="68"/>
      <c r="JIU8" s="68"/>
      <c r="JIV8" s="68"/>
      <c r="JIW8" s="68"/>
      <c r="JIX8" s="68"/>
      <c r="JIY8" s="68"/>
      <c r="JIZ8" s="68"/>
      <c r="JJA8" s="68"/>
      <c r="JJB8" s="68"/>
      <c r="JJC8" s="68"/>
      <c r="JJD8" s="68"/>
      <c r="JJE8" s="68"/>
      <c r="JJF8" s="68"/>
      <c r="JJG8" s="68"/>
      <c r="JJH8" s="68"/>
      <c r="JJI8" s="68"/>
      <c r="JJJ8" s="68"/>
      <c r="JJK8" s="68"/>
      <c r="JJL8" s="68"/>
      <c r="JJM8" s="68"/>
      <c r="JJN8" s="68"/>
      <c r="JJO8" s="68"/>
      <c r="JJP8" s="68"/>
      <c r="JJQ8" s="68"/>
      <c r="JJR8" s="68"/>
      <c r="JJS8" s="68"/>
      <c r="JJT8" s="68"/>
      <c r="JJU8" s="68"/>
      <c r="JJV8" s="68"/>
      <c r="JJW8" s="68"/>
      <c r="JJX8" s="68"/>
      <c r="JJY8" s="68"/>
      <c r="JJZ8" s="68"/>
      <c r="JKA8" s="68"/>
      <c r="JKB8" s="68"/>
      <c r="JKC8" s="68"/>
      <c r="JKD8" s="68"/>
      <c r="JKE8" s="68"/>
      <c r="JKF8" s="68"/>
      <c r="JKG8" s="68"/>
      <c r="JKH8" s="68"/>
      <c r="JKI8" s="68"/>
      <c r="JKJ8" s="68"/>
      <c r="JKK8" s="68"/>
      <c r="JKL8" s="68"/>
      <c r="JKM8" s="68"/>
      <c r="JKN8" s="68"/>
      <c r="JKO8" s="68"/>
      <c r="JKP8" s="68"/>
      <c r="JKQ8" s="68"/>
      <c r="JKR8" s="68"/>
      <c r="JKS8" s="68"/>
      <c r="JKT8" s="68"/>
      <c r="JKU8" s="68"/>
      <c r="JKV8" s="68"/>
      <c r="JKW8" s="68"/>
      <c r="JKX8" s="68"/>
      <c r="JKY8" s="68"/>
      <c r="JKZ8" s="68"/>
      <c r="JLA8" s="68"/>
      <c r="JLB8" s="68"/>
      <c r="JLC8" s="68"/>
      <c r="JLD8" s="68"/>
      <c r="JLE8" s="68"/>
      <c r="JLF8" s="68"/>
      <c r="JLG8" s="68"/>
      <c r="JLH8" s="68"/>
      <c r="JLI8" s="68"/>
      <c r="JLJ8" s="68"/>
      <c r="JLK8" s="68"/>
      <c r="JLL8" s="68"/>
      <c r="JLM8" s="68"/>
      <c r="JLN8" s="68"/>
      <c r="JLO8" s="68"/>
      <c r="JLP8" s="68"/>
      <c r="JLQ8" s="68"/>
      <c r="JLR8" s="68"/>
      <c r="JLS8" s="68"/>
      <c r="JLT8" s="68"/>
      <c r="JLU8" s="68"/>
      <c r="JLV8" s="68"/>
      <c r="JLW8" s="68"/>
      <c r="JLX8" s="68"/>
      <c r="JLY8" s="68"/>
      <c r="JLZ8" s="68"/>
      <c r="JMA8" s="68"/>
      <c r="JMB8" s="68"/>
      <c r="JMC8" s="68"/>
      <c r="JMD8" s="68"/>
      <c r="JME8" s="68"/>
      <c r="JMF8" s="68"/>
      <c r="JMG8" s="68"/>
      <c r="JMH8" s="68"/>
      <c r="JMI8" s="68"/>
      <c r="JMJ8" s="68"/>
      <c r="JMK8" s="68"/>
      <c r="JML8" s="68"/>
      <c r="JMM8" s="68"/>
      <c r="JMN8" s="68"/>
      <c r="JMO8" s="68"/>
      <c r="JMP8" s="68"/>
      <c r="JMQ8" s="68"/>
      <c r="JMR8" s="68"/>
      <c r="JMS8" s="68"/>
      <c r="JMT8" s="68"/>
      <c r="JMU8" s="68"/>
      <c r="JMV8" s="68"/>
      <c r="JMW8" s="68"/>
      <c r="JMX8" s="68"/>
      <c r="JMY8" s="68"/>
      <c r="JMZ8" s="68"/>
      <c r="JNA8" s="68"/>
      <c r="JNB8" s="68"/>
      <c r="JNC8" s="68"/>
      <c r="JND8" s="68"/>
      <c r="JNE8" s="68"/>
      <c r="JNF8" s="68"/>
      <c r="JNG8" s="68"/>
      <c r="JNH8" s="68"/>
      <c r="JNI8" s="68"/>
      <c r="JNJ8" s="68"/>
      <c r="JNK8" s="68"/>
      <c r="JNL8" s="68"/>
      <c r="JNM8" s="68"/>
      <c r="JNN8" s="68"/>
      <c r="JNO8" s="68"/>
      <c r="JNP8" s="68"/>
      <c r="JNQ8" s="68"/>
      <c r="JNR8" s="68"/>
      <c r="JNS8" s="68"/>
      <c r="JNT8" s="68"/>
      <c r="JNU8" s="68"/>
      <c r="JNV8" s="68"/>
      <c r="JNW8" s="68"/>
      <c r="JNX8" s="68"/>
      <c r="JNY8" s="68"/>
      <c r="JNZ8" s="68"/>
      <c r="JOA8" s="68"/>
      <c r="JOB8" s="68"/>
      <c r="JOC8" s="68"/>
      <c r="JOD8" s="68"/>
      <c r="JOE8" s="68"/>
      <c r="JOF8" s="68"/>
      <c r="JOG8" s="68"/>
      <c r="JOH8" s="68"/>
      <c r="JOI8" s="68"/>
      <c r="JOJ8" s="68"/>
      <c r="JOK8" s="68"/>
      <c r="JOL8" s="68"/>
      <c r="JOM8" s="68"/>
      <c r="JON8" s="68"/>
      <c r="JOO8" s="68"/>
      <c r="JOP8" s="68"/>
      <c r="JOQ8" s="68"/>
      <c r="JOR8" s="68"/>
      <c r="JOS8" s="68"/>
      <c r="JOT8" s="68"/>
      <c r="JOU8" s="68"/>
      <c r="JOV8" s="68"/>
      <c r="JOW8" s="68"/>
      <c r="JOX8" s="68"/>
      <c r="JOY8" s="68"/>
      <c r="JOZ8" s="68"/>
      <c r="JPA8" s="68"/>
      <c r="JPB8" s="68"/>
      <c r="JPC8" s="68"/>
      <c r="JPD8" s="68"/>
      <c r="JPE8" s="68"/>
      <c r="JPF8" s="68"/>
      <c r="JPG8" s="68"/>
      <c r="JPH8" s="68"/>
      <c r="JPI8" s="68"/>
      <c r="JPJ8" s="68"/>
      <c r="JPK8" s="68"/>
      <c r="JPL8" s="68"/>
      <c r="JPM8" s="68"/>
      <c r="JPN8" s="68"/>
      <c r="JPO8" s="68"/>
      <c r="JPP8" s="68"/>
      <c r="JPQ8" s="68"/>
      <c r="JPR8" s="68"/>
      <c r="JPS8" s="68"/>
      <c r="JPT8" s="68"/>
      <c r="JPU8" s="68"/>
      <c r="JPV8" s="68"/>
      <c r="JPW8" s="68"/>
      <c r="JPX8" s="68"/>
      <c r="JPY8" s="68"/>
      <c r="JPZ8" s="68"/>
      <c r="JQA8" s="68"/>
      <c r="JQB8" s="68"/>
      <c r="JQC8" s="68"/>
      <c r="JQD8" s="68"/>
      <c r="JQE8" s="68"/>
      <c r="JQF8" s="68"/>
      <c r="JQG8" s="68"/>
      <c r="JQH8" s="68"/>
      <c r="JQI8" s="68"/>
      <c r="JQJ8" s="68"/>
      <c r="JQK8" s="68"/>
      <c r="JQL8" s="68"/>
      <c r="JQM8" s="68"/>
      <c r="JQN8" s="68"/>
      <c r="JQO8" s="68"/>
      <c r="JQP8" s="68"/>
      <c r="JQQ8" s="68"/>
      <c r="JQR8" s="68"/>
      <c r="JQS8" s="68"/>
      <c r="JQT8" s="68"/>
      <c r="JQU8" s="68"/>
      <c r="JQV8" s="68"/>
      <c r="JQW8" s="68"/>
      <c r="JQX8" s="68"/>
      <c r="JQY8" s="68"/>
      <c r="JQZ8" s="68"/>
      <c r="JRA8" s="68"/>
      <c r="JRB8" s="68"/>
      <c r="JRC8" s="68"/>
      <c r="JRD8" s="68"/>
      <c r="JRE8" s="68"/>
      <c r="JRF8" s="68"/>
      <c r="JRG8" s="68"/>
      <c r="JRH8" s="68"/>
      <c r="JRI8" s="68"/>
      <c r="JRJ8" s="68"/>
      <c r="JRK8" s="68"/>
      <c r="JRL8" s="68"/>
      <c r="JRM8" s="68"/>
      <c r="JRN8" s="68"/>
      <c r="JRO8" s="68"/>
      <c r="JRP8" s="68"/>
      <c r="JRQ8" s="68"/>
      <c r="JRR8" s="68"/>
      <c r="JRS8" s="68"/>
      <c r="JRT8" s="68"/>
      <c r="JRU8" s="68"/>
      <c r="JRV8" s="68"/>
      <c r="JRW8" s="68"/>
      <c r="JRX8" s="68"/>
      <c r="JRY8" s="68"/>
      <c r="JRZ8" s="68"/>
      <c r="JSA8" s="68"/>
      <c r="JSB8" s="68"/>
      <c r="JSC8" s="68"/>
      <c r="JSD8" s="68"/>
      <c r="JSE8" s="68"/>
      <c r="JSF8" s="68"/>
      <c r="JSG8" s="68"/>
      <c r="JSH8" s="68"/>
      <c r="JSI8" s="68"/>
      <c r="JSJ8" s="68"/>
      <c r="JSK8" s="68"/>
      <c r="JSL8" s="68"/>
      <c r="JSM8" s="68"/>
      <c r="JSN8" s="68"/>
      <c r="JSO8" s="68"/>
      <c r="JSP8" s="68"/>
      <c r="JSQ8" s="68"/>
      <c r="JSR8" s="68"/>
      <c r="JSS8" s="68"/>
      <c r="JST8" s="68"/>
      <c r="JSU8" s="68"/>
      <c r="JSV8" s="68"/>
      <c r="JSW8" s="68"/>
      <c r="JSX8" s="68"/>
      <c r="JSY8" s="68"/>
      <c r="JSZ8" s="68"/>
      <c r="JTA8" s="68"/>
      <c r="JTB8" s="68"/>
      <c r="JTC8" s="68"/>
      <c r="JTD8" s="68"/>
      <c r="JTE8" s="68"/>
      <c r="JTF8" s="68"/>
      <c r="JTG8" s="68"/>
      <c r="JTH8" s="68"/>
      <c r="JTI8" s="68"/>
      <c r="JTJ8" s="68"/>
      <c r="JTK8" s="68"/>
      <c r="JTL8" s="68"/>
      <c r="JTM8" s="68"/>
      <c r="JTN8" s="68"/>
      <c r="JTO8" s="68"/>
      <c r="JTP8" s="68"/>
      <c r="JTQ8" s="68"/>
      <c r="JTR8" s="68"/>
      <c r="JTS8" s="68"/>
      <c r="JTT8" s="68"/>
      <c r="JTU8" s="68"/>
      <c r="JTV8" s="68"/>
      <c r="JTW8" s="68"/>
      <c r="JTX8" s="68"/>
      <c r="JTY8" s="68"/>
      <c r="JTZ8" s="68"/>
      <c r="JUA8" s="68"/>
      <c r="JUB8" s="68"/>
      <c r="JUC8" s="68"/>
      <c r="JUD8" s="68"/>
      <c r="JUE8" s="68"/>
      <c r="JUF8" s="68"/>
      <c r="JUG8" s="68"/>
      <c r="JUH8" s="68"/>
      <c r="JUI8" s="68"/>
      <c r="JUJ8" s="68"/>
      <c r="JUK8" s="68"/>
      <c r="JUL8" s="68"/>
      <c r="JUM8" s="68"/>
      <c r="JUN8" s="68"/>
      <c r="JUO8" s="68"/>
      <c r="JUP8" s="68"/>
      <c r="JUQ8" s="68"/>
      <c r="JUR8" s="68"/>
      <c r="JUS8" s="68"/>
      <c r="JUT8" s="68"/>
      <c r="JUU8" s="68"/>
      <c r="JUV8" s="68"/>
      <c r="JUW8" s="68"/>
      <c r="JUX8" s="68"/>
      <c r="JUY8" s="68"/>
      <c r="JUZ8" s="68"/>
      <c r="JVA8" s="68"/>
      <c r="JVB8" s="68"/>
      <c r="JVC8" s="68"/>
      <c r="JVD8" s="68"/>
      <c r="JVE8" s="68"/>
      <c r="JVF8" s="68"/>
      <c r="JVG8" s="68"/>
      <c r="JVH8" s="68"/>
      <c r="JVI8" s="68"/>
      <c r="JVJ8" s="68"/>
      <c r="JVK8" s="68"/>
      <c r="JVL8" s="68"/>
      <c r="JVM8" s="68"/>
      <c r="JVN8" s="68"/>
      <c r="JVO8" s="68"/>
      <c r="JVP8" s="68"/>
      <c r="JVQ8" s="68"/>
      <c r="JVR8" s="68"/>
      <c r="JVS8" s="68"/>
      <c r="JVT8" s="68"/>
      <c r="JVU8" s="68"/>
      <c r="JVV8" s="68"/>
      <c r="JVW8" s="68"/>
      <c r="JVX8" s="68"/>
      <c r="JVY8" s="68"/>
      <c r="JVZ8" s="68"/>
      <c r="JWA8" s="68"/>
      <c r="JWB8" s="68"/>
      <c r="JWC8" s="68"/>
      <c r="JWD8" s="68"/>
      <c r="JWE8" s="68"/>
      <c r="JWF8" s="68"/>
      <c r="JWG8" s="68"/>
      <c r="JWH8" s="68"/>
      <c r="JWI8" s="68"/>
      <c r="JWJ8" s="68"/>
      <c r="JWK8" s="68"/>
      <c r="JWL8" s="68"/>
      <c r="JWM8" s="68"/>
      <c r="JWN8" s="68"/>
      <c r="JWO8" s="68"/>
      <c r="JWP8" s="68"/>
      <c r="JWQ8" s="68"/>
      <c r="JWR8" s="68"/>
      <c r="JWS8" s="68"/>
      <c r="JWT8" s="68"/>
      <c r="JWU8" s="68"/>
      <c r="JWV8" s="68"/>
      <c r="JWW8" s="68"/>
      <c r="JWX8" s="68"/>
      <c r="JWY8" s="68"/>
      <c r="JWZ8" s="68"/>
      <c r="JXA8" s="68"/>
      <c r="JXB8" s="68"/>
      <c r="JXC8" s="68"/>
      <c r="JXD8" s="68"/>
      <c r="JXE8" s="68"/>
      <c r="JXF8" s="68"/>
      <c r="JXG8" s="68"/>
      <c r="JXH8" s="68"/>
      <c r="JXI8" s="68"/>
      <c r="JXJ8" s="68"/>
      <c r="JXK8" s="68"/>
      <c r="JXL8" s="68"/>
      <c r="JXM8" s="68"/>
      <c r="JXN8" s="68"/>
      <c r="JXO8" s="68"/>
      <c r="JXP8" s="68"/>
      <c r="JXQ8" s="68"/>
      <c r="JXR8" s="68"/>
      <c r="JXS8" s="68"/>
      <c r="JXT8" s="68"/>
      <c r="JXU8" s="68"/>
      <c r="JXV8" s="68"/>
      <c r="JXW8" s="68"/>
      <c r="JXX8" s="68"/>
      <c r="JXY8" s="68"/>
      <c r="JXZ8" s="68"/>
      <c r="JYA8" s="68"/>
      <c r="JYB8" s="68"/>
      <c r="JYC8" s="68"/>
      <c r="JYD8" s="68"/>
      <c r="JYE8" s="68"/>
      <c r="JYF8" s="68"/>
      <c r="JYG8" s="68"/>
      <c r="JYH8" s="68"/>
      <c r="JYI8" s="68"/>
      <c r="JYJ8" s="68"/>
      <c r="JYK8" s="68"/>
      <c r="JYL8" s="68"/>
      <c r="JYM8" s="68"/>
      <c r="JYN8" s="68"/>
      <c r="JYO8" s="68"/>
      <c r="JYP8" s="68"/>
      <c r="JYQ8" s="68"/>
      <c r="JYR8" s="68"/>
      <c r="JYS8" s="68"/>
      <c r="JYT8" s="68"/>
      <c r="JYU8" s="68"/>
      <c r="JYV8" s="68"/>
      <c r="JYW8" s="68"/>
      <c r="JYX8" s="68"/>
      <c r="JYY8" s="68"/>
      <c r="JYZ8" s="68"/>
      <c r="JZA8" s="68"/>
      <c r="JZB8" s="68"/>
      <c r="JZC8" s="68"/>
      <c r="JZD8" s="68"/>
      <c r="JZE8" s="68"/>
      <c r="JZF8" s="68"/>
      <c r="JZG8" s="68"/>
      <c r="JZH8" s="68"/>
      <c r="JZI8" s="68"/>
      <c r="JZJ8" s="68"/>
      <c r="JZK8" s="68"/>
      <c r="JZL8" s="68"/>
      <c r="JZM8" s="68"/>
      <c r="JZN8" s="68"/>
      <c r="JZO8" s="68"/>
      <c r="JZP8" s="68"/>
      <c r="JZQ8" s="68"/>
      <c r="JZR8" s="68"/>
      <c r="JZS8" s="68"/>
      <c r="JZT8" s="68"/>
      <c r="JZU8" s="68"/>
      <c r="JZV8" s="68"/>
      <c r="JZW8" s="68"/>
      <c r="JZX8" s="68"/>
      <c r="JZY8" s="68"/>
      <c r="JZZ8" s="68"/>
      <c r="KAA8" s="68"/>
      <c r="KAB8" s="68"/>
      <c r="KAC8" s="68"/>
      <c r="KAD8" s="68"/>
      <c r="KAE8" s="68"/>
      <c r="KAF8" s="68"/>
      <c r="KAG8" s="68"/>
      <c r="KAH8" s="68"/>
      <c r="KAI8" s="68"/>
      <c r="KAJ8" s="68"/>
      <c r="KAK8" s="68"/>
      <c r="KAL8" s="68"/>
      <c r="KAM8" s="68"/>
      <c r="KAN8" s="68"/>
      <c r="KAO8" s="68"/>
      <c r="KAP8" s="68"/>
      <c r="KAQ8" s="68"/>
      <c r="KAR8" s="68"/>
      <c r="KAS8" s="68"/>
      <c r="KAT8" s="68"/>
      <c r="KAU8" s="68"/>
      <c r="KAV8" s="68"/>
      <c r="KAW8" s="68"/>
      <c r="KAX8" s="68"/>
      <c r="KAY8" s="68"/>
      <c r="KAZ8" s="68"/>
      <c r="KBA8" s="68"/>
      <c r="KBB8" s="68"/>
      <c r="KBC8" s="68"/>
      <c r="KBD8" s="68"/>
      <c r="KBE8" s="68"/>
      <c r="KBF8" s="68"/>
      <c r="KBG8" s="68"/>
      <c r="KBH8" s="68"/>
      <c r="KBI8" s="68"/>
      <c r="KBJ8" s="68"/>
      <c r="KBK8" s="68"/>
      <c r="KBL8" s="68"/>
      <c r="KBM8" s="68"/>
      <c r="KBN8" s="68"/>
      <c r="KBO8" s="68"/>
      <c r="KBP8" s="68"/>
      <c r="KBQ8" s="68"/>
      <c r="KBR8" s="68"/>
      <c r="KBS8" s="68"/>
      <c r="KBT8" s="68"/>
      <c r="KBU8" s="68"/>
      <c r="KBV8" s="68"/>
      <c r="KBW8" s="68"/>
      <c r="KBX8" s="68"/>
      <c r="KBY8" s="68"/>
      <c r="KBZ8" s="68"/>
      <c r="KCA8" s="68"/>
      <c r="KCB8" s="68"/>
      <c r="KCC8" s="68"/>
      <c r="KCD8" s="68"/>
      <c r="KCE8" s="68"/>
      <c r="KCF8" s="68"/>
      <c r="KCG8" s="68"/>
      <c r="KCH8" s="68"/>
      <c r="KCI8" s="68"/>
      <c r="KCJ8" s="68"/>
      <c r="KCK8" s="68"/>
      <c r="KCL8" s="68"/>
      <c r="KCM8" s="68"/>
      <c r="KCN8" s="68"/>
      <c r="KCO8" s="68"/>
      <c r="KCP8" s="68"/>
      <c r="KCQ8" s="68"/>
      <c r="KCR8" s="68"/>
      <c r="KCS8" s="68"/>
      <c r="KCT8" s="68"/>
      <c r="KCU8" s="68"/>
      <c r="KCV8" s="68"/>
      <c r="KCW8" s="68"/>
      <c r="KCX8" s="68"/>
      <c r="KCY8" s="68"/>
      <c r="KCZ8" s="68"/>
      <c r="KDA8" s="68"/>
      <c r="KDB8" s="68"/>
      <c r="KDC8" s="68"/>
      <c r="KDD8" s="68"/>
      <c r="KDE8" s="68"/>
      <c r="KDF8" s="68"/>
      <c r="KDG8" s="68"/>
      <c r="KDH8" s="68"/>
      <c r="KDI8" s="68"/>
      <c r="KDJ8" s="68"/>
      <c r="KDK8" s="68"/>
      <c r="KDL8" s="68"/>
      <c r="KDM8" s="68"/>
      <c r="KDN8" s="68"/>
      <c r="KDO8" s="68"/>
      <c r="KDP8" s="68"/>
      <c r="KDQ8" s="68"/>
      <c r="KDR8" s="68"/>
      <c r="KDS8" s="68"/>
      <c r="KDT8" s="68"/>
      <c r="KDU8" s="68"/>
      <c r="KDV8" s="68"/>
      <c r="KDW8" s="68"/>
      <c r="KDX8" s="68"/>
      <c r="KDY8" s="68"/>
      <c r="KDZ8" s="68"/>
      <c r="KEA8" s="68"/>
      <c r="KEB8" s="68"/>
      <c r="KEC8" s="68"/>
      <c r="KED8" s="68"/>
      <c r="KEE8" s="68"/>
      <c r="KEF8" s="68"/>
      <c r="KEG8" s="68"/>
      <c r="KEH8" s="68"/>
      <c r="KEI8" s="68"/>
      <c r="KEJ8" s="68"/>
      <c r="KEK8" s="68"/>
      <c r="KEL8" s="68"/>
      <c r="KEM8" s="68"/>
      <c r="KEN8" s="68"/>
      <c r="KEO8" s="68"/>
      <c r="KEP8" s="68"/>
      <c r="KEQ8" s="68"/>
      <c r="KER8" s="68"/>
      <c r="KES8" s="68"/>
      <c r="KET8" s="68"/>
      <c r="KEU8" s="68"/>
      <c r="KEV8" s="68"/>
      <c r="KEW8" s="68"/>
      <c r="KEX8" s="68"/>
      <c r="KEY8" s="68"/>
      <c r="KEZ8" s="68"/>
      <c r="KFA8" s="68"/>
      <c r="KFB8" s="68"/>
      <c r="KFC8" s="68"/>
      <c r="KFD8" s="68"/>
      <c r="KFE8" s="68"/>
      <c r="KFF8" s="68"/>
      <c r="KFG8" s="68"/>
      <c r="KFH8" s="68"/>
      <c r="KFI8" s="68"/>
      <c r="KFJ8" s="68"/>
      <c r="KFK8" s="68"/>
      <c r="KFL8" s="68"/>
      <c r="KFM8" s="68"/>
      <c r="KFN8" s="68"/>
      <c r="KFO8" s="68"/>
      <c r="KFP8" s="68"/>
      <c r="KFQ8" s="68"/>
      <c r="KFR8" s="68"/>
      <c r="KFS8" s="68"/>
      <c r="KFT8" s="68"/>
      <c r="KFU8" s="68"/>
      <c r="KFV8" s="68"/>
      <c r="KFW8" s="68"/>
      <c r="KFX8" s="68"/>
      <c r="KFY8" s="68"/>
      <c r="KFZ8" s="68"/>
      <c r="KGA8" s="68"/>
      <c r="KGB8" s="68"/>
      <c r="KGC8" s="68"/>
      <c r="KGD8" s="68"/>
      <c r="KGE8" s="68"/>
      <c r="KGF8" s="68"/>
      <c r="KGG8" s="68"/>
      <c r="KGH8" s="68"/>
      <c r="KGI8" s="68"/>
      <c r="KGJ8" s="68"/>
      <c r="KGK8" s="68"/>
      <c r="KGL8" s="68"/>
      <c r="KGM8" s="68"/>
      <c r="KGN8" s="68"/>
      <c r="KGO8" s="68"/>
      <c r="KGP8" s="68"/>
      <c r="KGQ8" s="68"/>
      <c r="KGR8" s="68"/>
      <c r="KGS8" s="68"/>
      <c r="KGT8" s="68"/>
      <c r="KGU8" s="68"/>
      <c r="KGV8" s="68"/>
      <c r="KGW8" s="68"/>
      <c r="KGX8" s="68"/>
      <c r="KGY8" s="68"/>
      <c r="KGZ8" s="68"/>
      <c r="KHA8" s="68"/>
      <c r="KHB8" s="68"/>
      <c r="KHC8" s="68"/>
      <c r="KHD8" s="68"/>
      <c r="KHE8" s="68"/>
      <c r="KHF8" s="68"/>
      <c r="KHG8" s="68"/>
      <c r="KHH8" s="68"/>
      <c r="KHI8" s="68"/>
      <c r="KHJ8" s="68"/>
      <c r="KHK8" s="68"/>
      <c r="KHL8" s="68"/>
      <c r="KHM8" s="68"/>
      <c r="KHN8" s="68"/>
      <c r="KHO8" s="68"/>
      <c r="KHP8" s="68"/>
      <c r="KHQ8" s="68"/>
      <c r="KHR8" s="68"/>
      <c r="KHS8" s="68"/>
      <c r="KHT8" s="68"/>
      <c r="KHU8" s="68"/>
      <c r="KHV8" s="68"/>
      <c r="KHW8" s="68"/>
      <c r="KHX8" s="68"/>
      <c r="KHY8" s="68"/>
      <c r="KHZ8" s="68"/>
      <c r="KIA8" s="68"/>
      <c r="KIB8" s="68"/>
      <c r="KIC8" s="68"/>
      <c r="KID8" s="68"/>
      <c r="KIE8" s="68"/>
      <c r="KIF8" s="68"/>
      <c r="KIG8" s="68"/>
      <c r="KIH8" s="68"/>
      <c r="KII8" s="68"/>
      <c r="KIJ8" s="68"/>
      <c r="KIK8" s="68"/>
      <c r="KIL8" s="68"/>
      <c r="KIM8" s="68"/>
      <c r="KIN8" s="68"/>
      <c r="KIO8" s="68"/>
      <c r="KIP8" s="68"/>
      <c r="KIQ8" s="68"/>
      <c r="KIR8" s="68"/>
      <c r="KIS8" s="68"/>
      <c r="KIT8" s="68"/>
      <c r="KIU8" s="68"/>
      <c r="KIV8" s="68"/>
      <c r="KIW8" s="68"/>
      <c r="KIX8" s="68"/>
      <c r="KIY8" s="68"/>
      <c r="KIZ8" s="68"/>
      <c r="KJA8" s="68"/>
      <c r="KJB8" s="68"/>
      <c r="KJC8" s="68"/>
      <c r="KJD8" s="68"/>
      <c r="KJE8" s="68"/>
      <c r="KJF8" s="68"/>
      <c r="KJG8" s="68"/>
      <c r="KJH8" s="68"/>
      <c r="KJI8" s="68"/>
      <c r="KJJ8" s="68"/>
      <c r="KJK8" s="68"/>
      <c r="KJL8" s="68"/>
      <c r="KJM8" s="68"/>
      <c r="KJN8" s="68"/>
      <c r="KJO8" s="68"/>
      <c r="KJP8" s="68"/>
      <c r="KJQ8" s="68"/>
      <c r="KJR8" s="68"/>
      <c r="KJS8" s="68"/>
      <c r="KJT8" s="68"/>
      <c r="KJU8" s="68"/>
      <c r="KJV8" s="68"/>
      <c r="KJW8" s="68"/>
      <c r="KJX8" s="68"/>
      <c r="KJY8" s="68"/>
      <c r="KJZ8" s="68"/>
      <c r="KKA8" s="68"/>
      <c r="KKB8" s="68"/>
      <c r="KKC8" s="68"/>
      <c r="KKD8" s="68"/>
      <c r="KKE8" s="68"/>
      <c r="KKF8" s="68"/>
      <c r="KKG8" s="68"/>
      <c r="KKH8" s="68"/>
      <c r="KKI8" s="68"/>
      <c r="KKJ8" s="68"/>
      <c r="KKK8" s="68"/>
      <c r="KKL8" s="68"/>
      <c r="KKM8" s="68"/>
      <c r="KKN8" s="68"/>
      <c r="KKO8" s="68"/>
      <c r="KKP8" s="68"/>
      <c r="KKQ8" s="68"/>
      <c r="KKR8" s="68"/>
      <c r="KKS8" s="68"/>
      <c r="KKT8" s="68"/>
      <c r="KKU8" s="68"/>
      <c r="KKV8" s="68"/>
      <c r="KKW8" s="68"/>
      <c r="KKX8" s="68"/>
      <c r="KKY8" s="68"/>
      <c r="KKZ8" s="68"/>
      <c r="KLA8" s="68"/>
      <c r="KLB8" s="68"/>
      <c r="KLC8" s="68"/>
      <c r="KLD8" s="68"/>
      <c r="KLE8" s="68"/>
      <c r="KLF8" s="68"/>
      <c r="KLG8" s="68"/>
      <c r="KLH8" s="68"/>
      <c r="KLI8" s="68"/>
      <c r="KLJ8" s="68"/>
      <c r="KLK8" s="68"/>
      <c r="KLL8" s="68"/>
      <c r="KLM8" s="68"/>
      <c r="KLN8" s="68"/>
      <c r="KLO8" s="68"/>
      <c r="KLP8" s="68"/>
      <c r="KLQ8" s="68"/>
      <c r="KLR8" s="68"/>
      <c r="KLS8" s="68"/>
      <c r="KLT8" s="68"/>
      <c r="KLU8" s="68"/>
      <c r="KLV8" s="68"/>
      <c r="KLW8" s="68"/>
      <c r="KLX8" s="68"/>
      <c r="KLY8" s="68"/>
      <c r="KLZ8" s="68"/>
      <c r="KMA8" s="68"/>
      <c r="KMB8" s="68"/>
      <c r="KMC8" s="68"/>
      <c r="KMD8" s="68"/>
      <c r="KME8" s="68"/>
      <c r="KMF8" s="68"/>
      <c r="KMG8" s="68"/>
      <c r="KMH8" s="68"/>
      <c r="KMI8" s="68"/>
      <c r="KMJ8" s="68"/>
      <c r="KMK8" s="68"/>
      <c r="KML8" s="68"/>
      <c r="KMM8" s="68"/>
      <c r="KMN8" s="68"/>
      <c r="KMO8" s="68"/>
      <c r="KMP8" s="68"/>
      <c r="KMQ8" s="68"/>
      <c r="KMR8" s="68"/>
      <c r="KMS8" s="68"/>
      <c r="KMT8" s="68"/>
      <c r="KMU8" s="68"/>
      <c r="KMV8" s="68"/>
      <c r="KMW8" s="68"/>
      <c r="KMX8" s="68"/>
      <c r="KMY8" s="68"/>
      <c r="KMZ8" s="68"/>
      <c r="KNA8" s="68"/>
      <c r="KNB8" s="68"/>
      <c r="KNC8" s="68"/>
      <c r="KND8" s="68"/>
      <c r="KNE8" s="68"/>
      <c r="KNF8" s="68"/>
      <c r="KNG8" s="68"/>
      <c r="KNH8" s="68"/>
      <c r="KNI8" s="68"/>
      <c r="KNJ8" s="68"/>
      <c r="KNK8" s="68"/>
      <c r="KNL8" s="68"/>
      <c r="KNM8" s="68"/>
      <c r="KNN8" s="68"/>
      <c r="KNO8" s="68"/>
      <c r="KNP8" s="68"/>
      <c r="KNQ8" s="68"/>
      <c r="KNR8" s="68"/>
      <c r="KNS8" s="68"/>
      <c r="KNT8" s="68"/>
      <c r="KNU8" s="68"/>
      <c r="KNV8" s="68"/>
      <c r="KNW8" s="68"/>
      <c r="KNX8" s="68"/>
      <c r="KNY8" s="68"/>
      <c r="KNZ8" s="68"/>
      <c r="KOA8" s="68"/>
      <c r="KOB8" s="68"/>
      <c r="KOC8" s="68"/>
      <c r="KOD8" s="68"/>
      <c r="KOE8" s="68"/>
      <c r="KOF8" s="68"/>
      <c r="KOG8" s="68"/>
      <c r="KOH8" s="68"/>
      <c r="KOI8" s="68"/>
      <c r="KOJ8" s="68"/>
      <c r="KOK8" s="68"/>
      <c r="KOL8" s="68"/>
      <c r="KOM8" s="68"/>
      <c r="KON8" s="68"/>
      <c r="KOO8" s="68"/>
      <c r="KOP8" s="68"/>
      <c r="KOQ8" s="68"/>
      <c r="KOR8" s="68"/>
      <c r="KOS8" s="68"/>
      <c r="KOT8" s="68"/>
      <c r="KOU8" s="68"/>
      <c r="KOV8" s="68"/>
      <c r="KOW8" s="68"/>
      <c r="KOX8" s="68"/>
      <c r="KOY8" s="68"/>
      <c r="KOZ8" s="68"/>
      <c r="KPA8" s="68"/>
      <c r="KPB8" s="68"/>
      <c r="KPC8" s="68"/>
      <c r="KPD8" s="68"/>
      <c r="KPE8" s="68"/>
      <c r="KPF8" s="68"/>
      <c r="KPG8" s="68"/>
      <c r="KPH8" s="68"/>
      <c r="KPI8" s="68"/>
      <c r="KPJ8" s="68"/>
      <c r="KPK8" s="68"/>
      <c r="KPL8" s="68"/>
      <c r="KPM8" s="68"/>
      <c r="KPN8" s="68"/>
      <c r="KPO8" s="68"/>
      <c r="KPP8" s="68"/>
      <c r="KPQ8" s="68"/>
      <c r="KPR8" s="68"/>
      <c r="KPS8" s="68"/>
      <c r="KPT8" s="68"/>
      <c r="KPU8" s="68"/>
      <c r="KPV8" s="68"/>
      <c r="KPW8" s="68"/>
      <c r="KPX8" s="68"/>
      <c r="KPY8" s="68"/>
      <c r="KPZ8" s="68"/>
      <c r="KQA8" s="68"/>
      <c r="KQB8" s="68"/>
      <c r="KQC8" s="68"/>
      <c r="KQD8" s="68"/>
      <c r="KQE8" s="68"/>
      <c r="KQF8" s="68"/>
      <c r="KQG8" s="68"/>
      <c r="KQH8" s="68"/>
      <c r="KQI8" s="68"/>
      <c r="KQJ8" s="68"/>
      <c r="KQK8" s="68"/>
      <c r="KQL8" s="68"/>
      <c r="KQM8" s="68"/>
      <c r="KQN8" s="68"/>
      <c r="KQO8" s="68"/>
      <c r="KQP8" s="68"/>
      <c r="KQQ8" s="68"/>
      <c r="KQR8" s="68"/>
      <c r="KQS8" s="68"/>
      <c r="KQT8" s="68"/>
      <c r="KQU8" s="68"/>
      <c r="KQV8" s="68"/>
      <c r="KQW8" s="68"/>
      <c r="KQX8" s="68"/>
      <c r="KQY8" s="68"/>
      <c r="KQZ8" s="68"/>
      <c r="KRA8" s="68"/>
      <c r="KRB8" s="68"/>
      <c r="KRC8" s="68"/>
      <c r="KRD8" s="68"/>
      <c r="KRE8" s="68"/>
      <c r="KRF8" s="68"/>
      <c r="KRG8" s="68"/>
      <c r="KRH8" s="68"/>
      <c r="KRI8" s="68"/>
      <c r="KRJ8" s="68"/>
      <c r="KRK8" s="68"/>
      <c r="KRL8" s="68"/>
      <c r="KRM8" s="68"/>
      <c r="KRN8" s="68"/>
      <c r="KRO8" s="68"/>
      <c r="KRP8" s="68"/>
      <c r="KRQ8" s="68"/>
      <c r="KRR8" s="68"/>
      <c r="KRS8" s="68"/>
      <c r="KRT8" s="68"/>
      <c r="KRU8" s="68"/>
      <c r="KRV8" s="68"/>
      <c r="KRW8" s="68"/>
      <c r="KRX8" s="68"/>
      <c r="KRY8" s="68"/>
      <c r="KRZ8" s="68"/>
      <c r="KSA8" s="68"/>
      <c r="KSB8" s="68"/>
      <c r="KSC8" s="68"/>
      <c r="KSD8" s="68"/>
      <c r="KSE8" s="68"/>
      <c r="KSF8" s="68"/>
      <c r="KSG8" s="68"/>
      <c r="KSH8" s="68"/>
      <c r="KSI8" s="68"/>
      <c r="KSJ8" s="68"/>
      <c r="KSK8" s="68"/>
      <c r="KSL8" s="68"/>
      <c r="KSM8" s="68"/>
      <c r="KSN8" s="68"/>
      <c r="KSO8" s="68"/>
      <c r="KSP8" s="68"/>
      <c r="KSQ8" s="68"/>
      <c r="KSR8" s="68"/>
      <c r="KSS8" s="68"/>
      <c r="KST8" s="68"/>
      <c r="KSU8" s="68"/>
      <c r="KSV8" s="68"/>
      <c r="KSW8" s="68"/>
      <c r="KSX8" s="68"/>
      <c r="KSY8" s="68"/>
      <c r="KSZ8" s="68"/>
      <c r="KTA8" s="68"/>
      <c r="KTB8" s="68"/>
      <c r="KTC8" s="68"/>
      <c r="KTD8" s="68"/>
      <c r="KTE8" s="68"/>
      <c r="KTF8" s="68"/>
      <c r="KTG8" s="68"/>
      <c r="KTH8" s="68"/>
      <c r="KTI8" s="68"/>
      <c r="KTJ8" s="68"/>
      <c r="KTK8" s="68"/>
      <c r="KTL8" s="68"/>
      <c r="KTM8" s="68"/>
      <c r="KTN8" s="68"/>
      <c r="KTO8" s="68"/>
      <c r="KTP8" s="68"/>
      <c r="KTQ8" s="68"/>
      <c r="KTR8" s="68"/>
      <c r="KTS8" s="68"/>
      <c r="KTT8" s="68"/>
      <c r="KTU8" s="68"/>
      <c r="KTV8" s="68"/>
      <c r="KTW8" s="68"/>
      <c r="KTX8" s="68"/>
      <c r="KTY8" s="68"/>
      <c r="KTZ8" s="68"/>
      <c r="KUA8" s="68"/>
      <c r="KUB8" s="68"/>
      <c r="KUC8" s="68"/>
      <c r="KUD8" s="68"/>
      <c r="KUE8" s="68"/>
      <c r="KUF8" s="68"/>
      <c r="KUG8" s="68"/>
      <c r="KUH8" s="68"/>
      <c r="KUI8" s="68"/>
      <c r="KUJ8" s="68"/>
      <c r="KUK8" s="68"/>
      <c r="KUL8" s="68"/>
      <c r="KUM8" s="68"/>
      <c r="KUN8" s="68"/>
      <c r="KUO8" s="68"/>
      <c r="KUP8" s="68"/>
      <c r="KUQ8" s="68"/>
      <c r="KUR8" s="68"/>
      <c r="KUS8" s="68"/>
      <c r="KUT8" s="68"/>
      <c r="KUU8" s="68"/>
      <c r="KUV8" s="68"/>
      <c r="KUW8" s="68"/>
      <c r="KUX8" s="68"/>
      <c r="KUY8" s="68"/>
      <c r="KUZ8" s="68"/>
      <c r="KVA8" s="68"/>
      <c r="KVB8" s="68"/>
      <c r="KVC8" s="68"/>
      <c r="KVD8" s="68"/>
      <c r="KVE8" s="68"/>
      <c r="KVF8" s="68"/>
      <c r="KVG8" s="68"/>
      <c r="KVH8" s="68"/>
      <c r="KVI8" s="68"/>
      <c r="KVJ8" s="68"/>
      <c r="KVK8" s="68"/>
      <c r="KVL8" s="68"/>
      <c r="KVM8" s="68"/>
      <c r="KVN8" s="68"/>
      <c r="KVO8" s="68"/>
      <c r="KVP8" s="68"/>
      <c r="KVQ8" s="68"/>
      <c r="KVR8" s="68"/>
      <c r="KVS8" s="68"/>
      <c r="KVT8" s="68"/>
      <c r="KVU8" s="68"/>
      <c r="KVV8" s="68"/>
      <c r="KVW8" s="68"/>
      <c r="KVX8" s="68"/>
      <c r="KVY8" s="68"/>
      <c r="KVZ8" s="68"/>
      <c r="KWA8" s="68"/>
      <c r="KWB8" s="68"/>
      <c r="KWC8" s="68"/>
      <c r="KWD8" s="68"/>
      <c r="KWE8" s="68"/>
      <c r="KWF8" s="68"/>
      <c r="KWG8" s="68"/>
      <c r="KWH8" s="68"/>
      <c r="KWI8" s="68"/>
      <c r="KWJ8" s="68"/>
      <c r="KWK8" s="68"/>
      <c r="KWL8" s="68"/>
      <c r="KWM8" s="68"/>
      <c r="KWN8" s="68"/>
      <c r="KWO8" s="68"/>
      <c r="KWP8" s="68"/>
      <c r="KWQ8" s="68"/>
      <c r="KWR8" s="68"/>
      <c r="KWS8" s="68"/>
      <c r="KWT8" s="68"/>
      <c r="KWU8" s="68"/>
      <c r="KWV8" s="68"/>
      <c r="KWW8" s="68"/>
      <c r="KWX8" s="68"/>
      <c r="KWY8" s="68"/>
      <c r="KWZ8" s="68"/>
      <c r="KXA8" s="68"/>
      <c r="KXB8" s="68"/>
      <c r="KXC8" s="68"/>
      <c r="KXD8" s="68"/>
      <c r="KXE8" s="68"/>
      <c r="KXF8" s="68"/>
      <c r="KXG8" s="68"/>
      <c r="KXH8" s="68"/>
      <c r="KXI8" s="68"/>
      <c r="KXJ8" s="68"/>
      <c r="KXK8" s="68"/>
      <c r="KXL8" s="68"/>
      <c r="KXM8" s="68"/>
      <c r="KXN8" s="68"/>
      <c r="KXO8" s="68"/>
      <c r="KXP8" s="68"/>
      <c r="KXQ8" s="68"/>
      <c r="KXR8" s="68"/>
      <c r="KXS8" s="68"/>
      <c r="KXT8" s="68"/>
      <c r="KXU8" s="68"/>
      <c r="KXV8" s="68"/>
      <c r="KXW8" s="68"/>
      <c r="KXX8" s="68"/>
      <c r="KXY8" s="68"/>
      <c r="KXZ8" s="68"/>
      <c r="KYA8" s="68"/>
      <c r="KYB8" s="68"/>
      <c r="KYC8" s="68"/>
      <c r="KYD8" s="68"/>
      <c r="KYE8" s="68"/>
      <c r="KYF8" s="68"/>
      <c r="KYG8" s="68"/>
      <c r="KYH8" s="68"/>
      <c r="KYI8" s="68"/>
      <c r="KYJ8" s="68"/>
      <c r="KYK8" s="68"/>
      <c r="KYL8" s="68"/>
      <c r="KYM8" s="68"/>
      <c r="KYN8" s="68"/>
      <c r="KYO8" s="68"/>
      <c r="KYP8" s="68"/>
      <c r="KYQ8" s="68"/>
      <c r="KYR8" s="68"/>
      <c r="KYS8" s="68"/>
      <c r="KYT8" s="68"/>
      <c r="KYU8" s="68"/>
      <c r="KYV8" s="68"/>
      <c r="KYW8" s="68"/>
      <c r="KYX8" s="68"/>
      <c r="KYY8" s="68"/>
      <c r="KYZ8" s="68"/>
      <c r="KZA8" s="68"/>
      <c r="KZB8" s="68"/>
      <c r="KZC8" s="68"/>
      <c r="KZD8" s="68"/>
      <c r="KZE8" s="68"/>
      <c r="KZF8" s="68"/>
      <c r="KZG8" s="68"/>
      <c r="KZH8" s="68"/>
      <c r="KZI8" s="68"/>
      <c r="KZJ8" s="68"/>
      <c r="KZK8" s="68"/>
      <c r="KZL8" s="68"/>
      <c r="KZM8" s="68"/>
      <c r="KZN8" s="68"/>
      <c r="KZO8" s="68"/>
      <c r="KZP8" s="68"/>
      <c r="KZQ8" s="68"/>
      <c r="KZR8" s="68"/>
      <c r="KZS8" s="68"/>
      <c r="KZT8" s="68"/>
      <c r="KZU8" s="68"/>
      <c r="KZV8" s="68"/>
      <c r="KZW8" s="68"/>
      <c r="KZX8" s="68"/>
      <c r="KZY8" s="68"/>
      <c r="KZZ8" s="68"/>
      <c r="LAA8" s="68"/>
      <c r="LAB8" s="68"/>
      <c r="LAC8" s="68"/>
      <c r="LAD8" s="68"/>
      <c r="LAE8" s="68"/>
      <c r="LAF8" s="68"/>
      <c r="LAG8" s="68"/>
      <c r="LAH8" s="68"/>
      <c r="LAI8" s="68"/>
      <c r="LAJ8" s="68"/>
      <c r="LAK8" s="68"/>
      <c r="LAL8" s="68"/>
      <c r="LAM8" s="68"/>
      <c r="LAN8" s="68"/>
      <c r="LAO8" s="68"/>
      <c r="LAP8" s="68"/>
      <c r="LAQ8" s="68"/>
      <c r="LAR8" s="68"/>
      <c r="LAS8" s="68"/>
      <c r="LAT8" s="68"/>
      <c r="LAU8" s="68"/>
      <c r="LAV8" s="68"/>
      <c r="LAW8" s="68"/>
      <c r="LAX8" s="68"/>
      <c r="LAY8" s="68"/>
      <c r="LAZ8" s="68"/>
      <c r="LBA8" s="68"/>
      <c r="LBB8" s="68"/>
      <c r="LBC8" s="68"/>
      <c r="LBD8" s="68"/>
      <c r="LBE8" s="68"/>
      <c r="LBF8" s="68"/>
      <c r="LBG8" s="68"/>
      <c r="LBH8" s="68"/>
      <c r="LBI8" s="68"/>
      <c r="LBJ8" s="68"/>
      <c r="LBK8" s="68"/>
      <c r="LBL8" s="68"/>
      <c r="LBM8" s="68"/>
      <c r="LBN8" s="68"/>
      <c r="LBO8" s="68"/>
      <c r="LBP8" s="68"/>
      <c r="LBQ8" s="68"/>
      <c r="LBR8" s="68"/>
      <c r="LBS8" s="68"/>
      <c r="LBT8" s="68"/>
      <c r="LBU8" s="68"/>
      <c r="LBV8" s="68"/>
      <c r="LBW8" s="68"/>
      <c r="LBX8" s="68"/>
      <c r="LBY8" s="68"/>
      <c r="LBZ8" s="68"/>
      <c r="LCA8" s="68"/>
      <c r="LCB8" s="68"/>
      <c r="LCC8" s="68"/>
      <c r="LCD8" s="68"/>
      <c r="LCE8" s="68"/>
      <c r="LCF8" s="68"/>
      <c r="LCG8" s="68"/>
      <c r="LCH8" s="68"/>
      <c r="LCI8" s="68"/>
      <c r="LCJ8" s="68"/>
      <c r="LCK8" s="68"/>
      <c r="LCL8" s="68"/>
      <c r="LCM8" s="68"/>
      <c r="LCN8" s="68"/>
      <c r="LCO8" s="68"/>
      <c r="LCP8" s="68"/>
      <c r="LCQ8" s="68"/>
      <c r="LCR8" s="68"/>
      <c r="LCS8" s="68"/>
      <c r="LCT8" s="68"/>
      <c r="LCU8" s="68"/>
      <c r="LCV8" s="68"/>
      <c r="LCW8" s="68"/>
      <c r="LCX8" s="68"/>
      <c r="LCY8" s="68"/>
      <c r="LCZ8" s="68"/>
      <c r="LDA8" s="68"/>
      <c r="LDB8" s="68"/>
      <c r="LDC8" s="68"/>
      <c r="LDD8" s="68"/>
      <c r="LDE8" s="68"/>
      <c r="LDF8" s="68"/>
      <c r="LDG8" s="68"/>
      <c r="LDH8" s="68"/>
      <c r="LDI8" s="68"/>
      <c r="LDJ8" s="68"/>
      <c r="LDK8" s="68"/>
      <c r="LDL8" s="68"/>
      <c r="LDM8" s="68"/>
      <c r="LDN8" s="68"/>
      <c r="LDO8" s="68"/>
      <c r="LDP8" s="68"/>
      <c r="LDQ8" s="68"/>
      <c r="LDR8" s="68"/>
      <c r="LDS8" s="68"/>
      <c r="LDT8" s="68"/>
      <c r="LDU8" s="68"/>
      <c r="LDV8" s="68"/>
      <c r="LDW8" s="68"/>
      <c r="LDX8" s="68"/>
      <c r="LDY8" s="68"/>
      <c r="LDZ8" s="68"/>
      <c r="LEA8" s="68"/>
      <c r="LEB8" s="68"/>
      <c r="LEC8" s="68"/>
      <c r="LED8" s="68"/>
      <c r="LEE8" s="68"/>
      <c r="LEF8" s="68"/>
      <c r="LEG8" s="68"/>
      <c r="LEH8" s="68"/>
      <c r="LEI8" s="68"/>
      <c r="LEJ8" s="68"/>
      <c r="LEK8" s="68"/>
      <c r="LEL8" s="68"/>
      <c r="LEM8" s="68"/>
      <c r="LEN8" s="68"/>
      <c r="LEO8" s="68"/>
      <c r="LEP8" s="68"/>
      <c r="LEQ8" s="68"/>
      <c r="LER8" s="68"/>
      <c r="LES8" s="68"/>
      <c r="LET8" s="68"/>
      <c r="LEU8" s="68"/>
      <c r="LEV8" s="68"/>
      <c r="LEW8" s="68"/>
      <c r="LEX8" s="68"/>
      <c r="LEY8" s="68"/>
      <c r="LEZ8" s="68"/>
      <c r="LFA8" s="68"/>
      <c r="LFB8" s="68"/>
      <c r="LFC8" s="68"/>
      <c r="LFD8" s="68"/>
      <c r="LFE8" s="68"/>
      <c r="LFF8" s="68"/>
      <c r="LFG8" s="68"/>
      <c r="LFH8" s="68"/>
      <c r="LFI8" s="68"/>
      <c r="LFJ8" s="68"/>
      <c r="LFK8" s="68"/>
      <c r="LFL8" s="68"/>
      <c r="LFM8" s="68"/>
      <c r="LFN8" s="68"/>
      <c r="LFO8" s="68"/>
      <c r="LFP8" s="68"/>
      <c r="LFQ8" s="68"/>
      <c r="LFR8" s="68"/>
      <c r="LFS8" s="68"/>
      <c r="LFT8" s="68"/>
      <c r="LFU8" s="68"/>
      <c r="LFV8" s="68"/>
      <c r="LFW8" s="68"/>
      <c r="LFX8" s="68"/>
      <c r="LFY8" s="68"/>
      <c r="LFZ8" s="68"/>
      <c r="LGA8" s="68"/>
      <c r="LGB8" s="68"/>
      <c r="LGC8" s="68"/>
      <c r="LGD8" s="68"/>
      <c r="LGE8" s="68"/>
      <c r="LGF8" s="68"/>
      <c r="LGG8" s="68"/>
      <c r="LGH8" s="68"/>
      <c r="LGI8" s="68"/>
      <c r="LGJ8" s="68"/>
      <c r="LGK8" s="68"/>
      <c r="LGL8" s="68"/>
      <c r="LGM8" s="68"/>
      <c r="LGN8" s="68"/>
      <c r="LGO8" s="68"/>
      <c r="LGP8" s="68"/>
      <c r="LGQ8" s="68"/>
      <c r="LGR8" s="68"/>
      <c r="LGS8" s="68"/>
      <c r="LGT8" s="68"/>
      <c r="LGU8" s="68"/>
      <c r="LGV8" s="68"/>
      <c r="LGW8" s="68"/>
      <c r="LGX8" s="68"/>
      <c r="LGY8" s="68"/>
      <c r="LGZ8" s="68"/>
      <c r="LHA8" s="68"/>
      <c r="LHB8" s="68"/>
      <c r="LHC8" s="68"/>
      <c r="LHD8" s="68"/>
      <c r="LHE8" s="68"/>
      <c r="LHF8" s="68"/>
      <c r="LHG8" s="68"/>
      <c r="LHH8" s="68"/>
      <c r="LHI8" s="68"/>
      <c r="LHJ8" s="68"/>
      <c r="LHK8" s="68"/>
      <c r="LHL8" s="68"/>
      <c r="LHM8" s="68"/>
      <c r="LHN8" s="68"/>
      <c r="LHO8" s="68"/>
      <c r="LHP8" s="68"/>
      <c r="LHQ8" s="68"/>
      <c r="LHR8" s="68"/>
      <c r="LHS8" s="68"/>
      <c r="LHT8" s="68"/>
      <c r="LHU8" s="68"/>
      <c r="LHV8" s="68"/>
      <c r="LHW8" s="68"/>
      <c r="LHX8" s="68"/>
      <c r="LHY8" s="68"/>
      <c r="LHZ8" s="68"/>
      <c r="LIA8" s="68"/>
      <c r="LIB8" s="68"/>
      <c r="LIC8" s="68"/>
      <c r="LID8" s="68"/>
      <c r="LIE8" s="68"/>
      <c r="LIF8" s="68"/>
      <c r="LIG8" s="68"/>
      <c r="LIH8" s="68"/>
      <c r="LII8" s="68"/>
      <c r="LIJ8" s="68"/>
      <c r="LIK8" s="68"/>
      <c r="LIL8" s="68"/>
      <c r="LIM8" s="68"/>
      <c r="LIN8" s="68"/>
      <c r="LIO8" s="68"/>
      <c r="LIP8" s="68"/>
      <c r="LIQ8" s="68"/>
      <c r="LIR8" s="68"/>
      <c r="LIS8" s="68"/>
      <c r="LIT8" s="68"/>
      <c r="LIU8" s="68"/>
      <c r="LIV8" s="68"/>
      <c r="LIW8" s="68"/>
      <c r="LIX8" s="68"/>
      <c r="LIY8" s="68"/>
      <c r="LIZ8" s="68"/>
      <c r="LJA8" s="68"/>
      <c r="LJB8" s="68"/>
      <c r="LJC8" s="68"/>
      <c r="LJD8" s="68"/>
      <c r="LJE8" s="68"/>
      <c r="LJF8" s="68"/>
      <c r="LJG8" s="68"/>
      <c r="LJH8" s="68"/>
      <c r="LJI8" s="68"/>
      <c r="LJJ8" s="68"/>
      <c r="LJK8" s="68"/>
      <c r="LJL8" s="68"/>
      <c r="LJM8" s="68"/>
      <c r="LJN8" s="68"/>
      <c r="LJO8" s="68"/>
      <c r="LJP8" s="68"/>
      <c r="LJQ8" s="68"/>
      <c r="LJR8" s="68"/>
      <c r="LJS8" s="68"/>
      <c r="LJT8" s="68"/>
      <c r="LJU8" s="68"/>
      <c r="LJV8" s="68"/>
      <c r="LJW8" s="68"/>
      <c r="LJX8" s="68"/>
      <c r="LJY8" s="68"/>
      <c r="LJZ8" s="68"/>
      <c r="LKA8" s="68"/>
      <c r="LKB8" s="68"/>
      <c r="LKC8" s="68"/>
      <c r="LKD8" s="68"/>
      <c r="LKE8" s="68"/>
      <c r="LKF8" s="68"/>
      <c r="LKG8" s="68"/>
      <c r="LKH8" s="68"/>
      <c r="LKI8" s="68"/>
      <c r="LKJ8" s="68"/>
      <c r="LKK8" s="68"/>
      <c r="LKL8" s="68"/>
      <c r="LKM8" s="68"/>
      <c r="LKN8" s="68"/>
      <c r="LKO8" s="68"/>
      <c r="LKP8" s="68"/>
      <c r="LKQ8" s="68"/>
      <c r="LKR8" s="68"/>
      <c r="LKS8" s="68"/>
      <c r="LKT8" s="68"/>
      <c r="LKU8" s="68"/>
      <c r="LKV8" s="68"/>
      <c r="LKW8" s="68"/>
      <c r="LKX8" s="68"/>
      <c r="LKY8" s="68"/>
      <c r="LKZ8" s="68"/>
      <c r="LLA8" s="68"/>
      <c r="LLB8" s="68"/>
      <c r="LLC8" s="68"/>
      <c r="LLD8" s="68"/>
      <c r="LLE8" s="68"/>
      <c r="LLF8" s="68"/>
      <c r="LLG8" s="68"/>
      <c r="LLH8" s="68"/>
      <c r="LLI8" s="68"/>
      <c r="LLJ8" s="68"/>
      <c r="LLK8" s="68"/>
      <c r="LLL8" s="68"/>
      <c r="LLM8" s="68"/>
      <c r="LLN8" s="68"/>
      <c r="LLO8" s="68"/>
      <c r="LLP8" s="68"/>
      <c r="LLQ8" s="68"/>
      <c r="LLR8" s="68"/>
      <c r="LLS8" s="68"/>
      <c r="LLT8" s="68"/>
      <c r="LLU8" s="68"/>
      <c r="LLV8" s="68"/>
      <c r="LLW8" s="68"/>
      <c r="LLX8" s="68"/>
      <c r="LLY8" s="68"/>
      <c r="LLZ8" s="68"/>
      <c r="LMA8" s="68"/>
      <c r="LMB8" s="68"/>
      <c r="LMC8" s="68"/>
      <c r="LMD8" s="68"/>
      <c r="LME8" s="68"/>
      <c r="LMF8" s="68"/>
      <c r="LMG8" s="68"/>
      <c r="LMH8" s="68"/>
      <c r="LMI8" s="68"/>
      <c r="LMJ8" s="68"/>
      <c r="LMK8" s="68"/>
      <c r="LML8" s="68"/>
      <c r="LMM8" s="68"/>
      <c r="LMN8" s="68"/>
      <c r="LMO8" s="68"/>
      <c r="LMP8" s="68"/>
      <c r="LMQ8" s="68"/>
      <c r="LMR8" s="68"/>
      <c r="LMS8" s="68"/>
      <c r="LMT8" s="68"/>
      <c r="LMU8" s="68"/>
      <c r="LMV8" s="68"/>
      <c r="LMW8" s="68"/>
      <c r="LMX8" s="68"/>
      <c r="LMY8" s="68"/>
      <c r="LMZ8" s="68"/>
      <c r="LNA8" s="68"/>
      <c r="LNB8" s="68"/>
      <c r="LNC8" s="68"/>
      <c r="LND8" s="68"/>
      <c r="LNE8" s="68"/>
      <c r="LNF8" s="68"/>
      <c r="LNG8" s="68"/>
      <c r="LNH8" s="68"/>
      <c r="LNI8" s="68"/>
      <c r="LNJ8" s="68"/>
      <c r="LNK8" s="68"/>
      <c r="LNL8" s="68"/>
      <c r="LNM8" s="68"/>
      <c r="LNN8" s="68"/>
      <c r="LNO8" s="68"/>
      <c r="LNP8" s="68"/>
      <c r="LNQ8" s="68"/>
      <c r="LNR8" s="68"/>
      <c r="LNS8" s="68"/>
      <c r="LNT8" s="68"/>
      <c r="LNU8" s="68"/>
      <c r="LNV8" s="68"/>
      <c r="LNW8" s="68"/>
      <c r="LNX8" s="68"/>
      <c r="LNY8" s="68"/>
      <c r="LNZ8" s="68"/>
      <c r="LOA8" s="68"/>
      <c r="LOB8" s="68"/>
      <c r="LOC8" s="68"/>
      <c r="LOD8" s="68"/>
      <c r="LOE8" s="68"/>
      <c r="LOF8" s="68"/>
      <c r="LOG8" s="68"/>
      <c r="LOH8" s="68"/>
      <c r="LOI8" s="68"/>
      <c r="LOJ8" s="68"/>
      <c r="LOK8" s="68"/>
      <c r="LOL8" s="68"/>
      <c r="LOM8" s="68"/>
      <c r="LON8" s="68"/>
      <c r="LOO8" s="68"/>
      <c r="LOP8" s="68"/>
      <c r="LOQ8" s="68"/>
      <c r="LOR8" s="68"/>
      <c r="LOS8" s="68"/>
      <c r="LOT8" s="68"/>
      <c r="LOU8" s="68"/>
      <c r="LOV8" s="68"/>
      <c r="LOW8" s="68"/>
      <c r="LOX8" s="68"/>
      <c r="LOY8" s="68"/>
      <c r="LOZ8" s="68"/>
      <c r="LPA8" s="68"/>
      <c r="LPB8" s="68"/>
      <c r="LPC8" s="68"/>
      <c r="LPD8" s="68"/>
      <c r="LPE8" s="68"/>
      <c r="LPF8" s="68"/>
      <c r="LPG8" s="68"/>
      <c r="LPH8" s="68"/>
      <c r="LPI8" s="68"/>
      <c r="LPJ8" s="68"/>
      <c r="LPK8" s="68"/>
      <c r="LPL8" s="68"/>
      <c r="LPM8" s="68"/>
      <c r="LPN8" s="68"/>
      <c r="LPO8" s="68"/>
      <c r="LPP8" s="68"/>
      <c r="LPQ8" s="68"/>
      <c r="LPR8" s="68"/>
      <c r="LPS8" s="68"/>
      <c r="LPT8" s="68"/>
      <c r="LPU8" s="68"/>
      <c r="LPV8" s="68"/>
      <c r="LPW8" s="68"/>
      <c r="LPX8" s="68"/>
      <c r="LPY8" s="68"/>
      <c r="LPZ8" s="68"/>
      <c r="LQA8" s="68"/>
      <c r="LQB8" s="68"/>
      <c r="LQC8" s="68"/>
      <c r="LQD8" s="68"/>
      <c r="LQE8" s="68"/>
      <c r="LQF8" s="68"/>
      <c r="LQG8" s="68"/>
      <c r="LQH8" s="68"/>
      <c r="LQI8" s="68"/>
      <c r="LQJ8" s="68"/>
      <c r="LQK8" s="68"/>
      <c r="LQL8" s="68"/>
      <c r="LQM8" s="68"/>
      <c r="LQN8" s="68"/>
      <c r="LQO8" s="68"/>
      <c r="LQP8" s="68"/>
      <c r="LQQ8" s="68"/>
      <c r="LQR8" s="68"/>
      <c r="LQS8" s="68"/>
      <c r="LQT8" s="68"/>
      <c r="LQU8" s="68"/>
      <c r="LQV8" s="68"/>
      <c r="LQW8" s="68"/>
      <c r="LQX8" s="68"/>
      <c r="LQY8" s="68"/>
      <c r="LQZ8" s="68"/>
      <c r="LRA8" s="68"/>
      <c r="LRB8" s="68"/>
      <c r="LRC8" s="68"/>
      <c r="LRD8" s="68"/>
      <c r="LRE8" s="68"/>
      <c r="LRF8" s="68"/>
      <c r="LRG8" s="68"/>
      <c r="LRH8" s="68"/>
      <c r="LRI8" s="68"/>
      <c r="LRJ8" s="68"/>
      <c r="LRK8" s="68"/>
      <c r="LRL8" s="68"/>
      <c r="LRM8" s="68"/>
      <c r="LRN8" s="68"/>
      <c r="LRO8" s="68"/>
      <c r="LRP8" s="68"/>
      <c r="LRQ8" s="68"/>
      <c r="LRR8" s="68"/>
      <c r="LRS8" s="68"/>
      <c r="LRT8" s="68"/>
      <c r="LRU8" s="68"/>
      <c r="LRV8" s="68"/>
      <c r="LRW8" s="68"/>
      <c r="LRX8" s="68"/>
      <c r="LRY8" s="68"/>
      <c r="LRZ8" s="68"/>
      <c r="LSA8" s="68"/>
      <c r="LSB8" s="68"/>
      <c r="LSC8" s="68"/>
      <c r="LSD8" s="68"/>
      <c r="LSE8" s="68"/>
      <c r="LSF8" s="68"/>
      <c r="LSG8" s="68"/>
      <c r="LSH8" s="68"/>
      <c r="LSI8" s="68"/>
      <c r="LSJ8" s="68"/>
      <c r="LSK8" s="68"/>
      <c r="LSL8" s="68"/>
      <c r="LSM8" s="68"/>
      <c r="LSN8" s="68"/>
      <c r="LSO8" s="68"/>
      <c r="LSP8" s="68"/>
      <c r="LSQ8" s="68"/>
      <c r="LSR8" s="68"/>
      <c r="LSS8" s="68"/>
      <c r="LST8" s="68"/>
      <c r="LSU8" s="68"/>
      <c r="LSV8" s="68"/>
      <c r="LSW8" s="68"/>
      <c r="LSX8" s="68"/>
      <c r="LSY8" s="68"/>
      <c r="LSZ8" s="68"/>
      <c r="LTA8" s="68"/>
      <c r="LTB8" s="68"/>
      <c r="LTC8" s="68"/>
      <c r="LTD8" s="68"/>
      <c r="LTE8" s="68"/>
      <c r="LTF8" s="68"/>
      <c r="LTG8" s="68"/>
      <c r="LTH8" s="68"/>
      <c r="LTI8" s="68"/>
      <c r="LTJ8" s="68"/>
      <c r="LTK8" s="68"/>
      <c r="LTL8" s="68"/>
      <c r="LTM8" s="68"/>
      <c r="LTN8" s="68"/>
      <c r="LTO8" s="68"/>
      <c r="LTP8" s="68"/>
      <c r="LTQ8" s="68"/>
      <c r="LTR8" s="68"/>
      <c r="LTS8" s="68"/>
      <c r="LTT8" s="68"/>
      <c r="LTU8" s="68"/>
      <c r="LTV8" s="68"/>
      <c r="LTW8" s="68"/>
      <c r="LTX8" s="68"/>
      <c r="LTY8" s="68"/>
      <c r="LTZ8" s="68"/>
      <c r="LUA8" s="68"/>
      <c r="LUB8" s="68"/>
      <c r="LUC8" s="68"/>
      <c r="LUD8" s="68"/>
      <c r="LUE8" s="68"/>
      <c r="LUF8" s="68"/>
      <c r="LUG8" s="68"/>
      <c r="LUH8" s="68"/>
      <c r="LUI8" s="68"/>
      <c r="LUJ8" s="68"/>
      <c r="LUK8" s="68"/>
      <c r="LUL8" s="68"/>
      <c r="LUM8" s="68"/>
      <c r="LUN8" s="68"/>
      <c r="LUO8" s="68"/>
      <c r="LUP8" s="68"/>
      <c r="LUQ8" s="68"/>
      <c r="LUR8" s="68"/>
      <c r="LUS8" s="68"/>
      <c r="LUT8" s="68"/>
      <c r="LUU8" s="68"/>
      <c r="LUV8" s="68"/>
      <c r="LUW8" s="68"/>
      <c r="LUX8" s="68"/>
      <c r="LUY8" s="68"/>
      <c r="LUZ8" s="68"/>
      <c r="LVA8" s="68"/>
      <c r="LVB8" s="68"/>
      <c r="LVC8" s="68"/>
      <c r="LVD8" s="68"/>
      <c r="LVE8" s="68"/>
      <c r="LVF8" s="68"/>
      <c r="LVG8" s="68"/>
      <c r="LVH8" s="68"/>
      <c r="LVI8" s="68"/>
      <c r="LVJ8" s="68"/>
      <c r="LVK8" s="68"/>
      <c r="LVL8" s="68"/>
      <c r="LVM8" s="68"/>
      <c r="LVN8" s="68"/>
      <c r="LVO8" s="68"/>
      <c r="LVP8" s="68"/>
      <c r="LVQ8" s="68"/>
      <c r="LVR8" s="68"/>
      <c r="LVS8" s="68"/>
      <c r="LVT8" s="68"/>
      <c r="LVU8" s="68"/>
      <c r="LVV8" s="68"/>
      <c r="LVW8" s="68"/>
      <c r="LVX8" s="68"/>
      <c r="LVY8" s="68"/>
      <c r="LVZ8" s="68"/>
      <c r="LWA8" s="68"/>
      <c r="LWB8" s="68"/>
      <c r="LWC8" s="68"/>
      <c r="LWD8" s="68"/>
      <c r="LWE8" s="68"/>
      <c r="LWF8" s="68"/>
      <c r="LWG8" s="68"/>
      <c r="LWH8" s="68"/>
      <c r="LWI8" s="68"/>
      <c r="LWJ8" s="68"/>
      <c r="LWK8" s="68"/>
      <c r="LWL8" s="68"/>
      <c r="LWM8" s="68"/>
      <c r="LWN8" s="68"/>
      <c r="LWO8" s="68"/>
      <c r="LWP8" s="68"/>
      <c r="LWQ8" s="68"/>
      <c r="LWR8" s="68"/>
      <c r="LWS8" s="68"/>
      <c r="LWT8" s="68"/>
      <c r="LWU8" s="68"/>
      <c r="LWV8" s="68"/>
      <c r="LWW8" s="68"/>
      <c r="LWX8" s="68"/>
      <c r="LWY8" s="68"/>
      <c r="LWZ8" s="68"/>
      <c r="LXA8" s="68"/>
      <c r="LXB8" s="68"/>
      <c r="LXC8" s="68"/>
      <c r="LXD8" s="68"/>
      <c r="LXE8" s="68"/>
      <c r="LXF8" s="68"/>
      <c r="LXG8" s="68"/>
      <c r="LXH8" s="68"/>
      <c r="LXI8" s="68"/>
      <c r="LXJ8" s="68"/>
      <c r="LXK8" s="68"/>
      <c r="LXL8" s="68"/>
      <c r="LXM8" s="68"/>
      <c r="LXN8" s="68"/>
      <c r="LXO8" s="68"/>
      <c r="LXP8" s="68"/>
      <c r="LXQ8" s="68"/>
      <c r="LXR8" s="68"/>
      <c r="LXS8" s="68"/>
      <c r="LXT8" s="68"/>
      <c r="LXU8" s="68"/>
      <c r="LXV8" s="68"/>
      <c r="LXW8" s="68"/>
      <c r="LXX8" s="68"/>
      <c r="LXY8" s="68"/>
      <c r="LXZ8" s="68"/>
      <c r="LYA8" s="68"/>
      <c r="LYB8" s="68"/>
      <c r="LYC8" s="68"/>
      <c r="LYD8" s="68"/>
      <c r="LYE8" s="68"/>
      <c r="LYF8" s="68"/>
      <c r="LYG8" s="68"/>
      <c r="LYH8" s="68"/>
      <c r="LYI8" s="68"/>
      <c r="LYJ8" s="68"/>
      <c r="LYK8" s="68"/>
      <c r="LYL8" s="68"/>
      <c r="LYM8" s="68"/>
      <c r="LYN8" s="68"/>
      <c r="LYO8" s="68"/>
      <c r="LYP8" s="68"/>
      <c r="LYQ8" s="68"/>
      <c r="LYR8" s="68"/>
      <c r="LYS8" s="68"/>
      <c r="LYT8" s="68"/>
      <c r="LYU8" s="68"/>
      <c r="LYV8" s="68"/>
      <c r="LYW8" s="68"/>
      <c r="LYX8" s="68"/>
      <c r="LYY8" s="68"/>
      <c r="LYZ8" s="68"/>
      <c r="LZA8" s="68"/>
      <c r="LZB8" s="68"/>
      <c r="LZC8" s="68"/>
      <c r="LZD8" s="68"/>
      <c r="LZE8" s="68"/>
      <c r="LZF8" s="68"/>
      <c r="LZG8" s="68"/>
      <c r="LZH8" s="68"/>
      <c r="LZI8" s="68"/>
      <c r="LZJ8" s="68"/>
      <c r="LZK8" s="68"/>
      <c r="LZL8" s="68"/>
      <c r="LZM8" s="68"/>
      <c r="LZN8" s="68"/>
      <c r="LZO8" s="68"/>
      <c r="LZP8" s="68"/>
      <c r="LZQ8" s="68"/>
      <c r="LZR8" s="68"/>
      <c r="LZS8" s="68"/>
      <c r="LZT8" s="68"/>
      <c r="LZU8" s="68"/>
      <c r="LZV8" s="68"/>
      <c r="LZW8" s="68"/>
      <c r="LZX8" s="68"/>
      <c r="LZY8" s="68"/>
      <c r="LZZ8" s="68"/>
      <c r="MAA8" s="68"/>
      <c r="MAB8" s="68"/>
      <c r="MAC8" s="68"/>
      <c r="MAD8" s="68"/>
      <c r="MAE8" s="68"/>
      <c r="MAF8" s="68"/>
      <c r="MAG8" s="68"/>
      <c r="MAH8" s="68"/>
      <c r="MAI8" s="68"/>
      <c r="MAJ8" s="68"/>
      <c r="MAK8" s="68"/>
      <c r="MAL8" s="68"/>
      <c r="MAM8" s="68"/>
      <c r="MAN8" s="68"/>
      <c r="MAO8" s="68"/>
      <c r="MAP8" s="68"/>
      <c r="MAQ8" s="68"/>
      <c r="MAR8" s="68"/>
      <c r="MAS8" s="68"/>
      <c r="MAT8" s="68"/>
      <c r="MAU8" s="68"/>
      <c r="MAV8" s="68"/>
      <c r="MAW8" s="68"/>
      <c r="MAX8" s="68"/>
      <c r="MAY8" s="68"/>
      <c r="MAZ8" s="68"/>
      <c r="MBA8" s="68"/>
      <c r="MBB8" s="68"/>
      <c r="MBC8" s="68"/>
      <c r="MBD8" s="68"/>
      <c r="MBE8" s="68"/>
      <c r="MBF8" s="68"/>
      <c r="MBG8" s="68"/>
      <c r="MBH8" s="68"/>
      <c r="MBI8" s="68"/>
      <c r="MBJ8" s="68"/>
      <c r="MBK8" s="68"/>
      <c r="MBL8" s="68"/>
      <c r="MBM8" s="68"/>
      <c r="MBN8" s="68"/>
      <c r="MBO8" s="68"/>
      <c r="MBP8" s="68"/>
      <c r="MBQ8" s="68"/>
      <c r="MBR8" s="68"/>
      <c r="MBS8" s="68"/>
      <c r="MBT8" s="68"/>
      <c r="MBU8" s="68"/>
      <c r="MBV8" s="68"/>
      <c r="MBW8" s="68"/>
      <c r="MBX8" s="68"/>
      <c r="MBY8" s="68"/>
      <c r="MBZ8" s="68"/>
      <c r="MCA8" s="68"/>
      <c r="MCB8" s="68"/>
      <c r="MCC8" s="68"/>
      <c r="MCD8" s="68"/>
      <c r="MCE8" s="68"/>
      <c r="MCF8" s="68"/>
      <c r="MCG8" s="68"/>
      <c r="MCH8" s="68"/>
      <c r="MCI8" s="68"/>
      <c r="MCJ8" s="68"/>
      <c r="MCK8" s="68"/>
      <c r="MCL8" s="68"/>
      <c r="MCM8" s="68"/>
      <c r="MCN8" s="68"/>
      <c r="MCO8" s="68"/>
      <c r="MCP8" s="68"/>
      <c r="MCQ8" s="68"/>
      <c r="MCR8" s="68"/>
      <c r="MCS8" s="68"/>
      <c r="MCT8" s="68"/>
      <c r="MCU8" s="68"/>
      <c r="MCV8" s="68"/>
      <c r="MCW8" s="68"/>
      <c r="MCX8" s="68"/>
      <c r="MCY8" s="68"/>
      <c r="MCZ8" s="68"/>
      <c r="MDA8" s="68"/>
      <c r="MDB8" s="68"/>
      <c r="MDC8" s="68"/>
      <c r="MDD8" s="68"/>
      <c r="MDE8" s="68"/>
      <c r="MDF8" s="68"/>
      <c r="MDG8" s="68"/>
      <c r="MDH8" s="68"/>
      <c r="MDI8" s="68"/>
      <c r="MDJ8" s="68"/>
      <c r="MDK8" s="68"/>
      <c r="MDL8" s="68"/>
      <c r="MDM8" s="68"/>
      <c r="MDN8" s="68"/>
      <c r="MDO8" s="68"/>
      <c r="MDP8" s="68"/>
      <c r="MDQ8" s="68"/>
      <c r="MDR8" s="68"/>
      <c r="MDS8" s="68"/>
      <c r="MDT8" s="68"/>
      <c r="MDU8" s="68"/>
      <c r="MDV8" s="68"/>
      <c r="MDW8" s="68"/>
      <c r="MDX8" s="68"/>
      <c r="MDY8" s="68"/>
      <c r="MDZ8" s="68"/>
      <c r="MEA8" s="68"/>
      <c r="MEB8" s="68"/>
      <c r="MEC8" s="68"/>
      <c r="MED8" s="68"/>
      <c r="MEE8" s="68"/>
      <c r="MEF8" s="68"/>
      <c r="MEG8" s="68"/>
      <c r="MEH8" s="68"/>
      <c r="MEI8" s="68"/>
      <c r="MEJ8" s="68"/>
      <c r="MEK8" s="68"/>
      <c r="MEL8" s="68"/>
      <c r="MEM8" s="68"/>
      <c r="MEN8" s="68"/>
      <c r="MEO8" s="68"/>
      <c r="MEP8" s="68"/>
      <c r="MEQ8" s="68"/>
      <c r="MER8" s="68"/>
      <c r="MES8" s="68"/>
      <c r="MET8" s="68"/>
      <c r="MEU8" s="68"/>
      <c r="MEV8" s="68"/>
      <c r="MEW8" s="68"/>
      <c r="MEX8" s="68"/>
      <c r="MEY8" s="68"/>
      <c r="MEZ8" s="68"/>
      <c r="MFA8" s="68"/>
      <c r="MFB8" s="68"/>
      <c r="MFC8" s="68"/>
      <c r="MFD8" s="68"/>
      <c r="MFE8" s="68"/>
      <c r="MFF8" s="68"/>
      <c r="MFG8" s="68"/>
      <c r="MFH8" s="68"/>
      <c r="MFI8" s="68"/>
      <c r="MFJ8" s="68"/>
      <c r="MFK8" s="68"/>
      <c r="MFL8" s="68"/>
      <c r="MFM8" s="68"/>
      <c r="MFN8" s="68"/>
      <c r="MFO8" s="68"/>
      <c r="MFP8" s="68"/>
      <c r="MFQ8" s="68"/>
      <c r="MFR8" s="68"/>
      <c r="MFS8" s="68"/>
      <c r="MFT8" s="68"/>
      <c r="MFU8" s="68"/>
      <c r="MFV8" s="68"/>
      <c r="MFW8" s="68"/>
      <c r="MFX8" s="68"/>
      <c r="MFY8" s="68"/>
      <c r="MFZ8" s="68"/>
      <c r="MGA8" s="68"/>
      <c r="MGB8" s="68"/>
      <c r="MGC8" s="68"/>
      <c r="MGD8" s="68"/>
      <c r="MGE8" s="68"/>
      <c r="MGF8" s="68"/>
      <c r="MGG8" s="68"/>
      <c r="MGH8" s="68"/>
      <c r="MGI8" s="68"/>
      <c r="MGJ8" s="68"/>
      <c r="MGK8" s="68"/>
      <c r="MGL8" s="68"/>
      <c r="MGM8" s="68"/>
      <c r="MGN8" s="68"/>
      <c r="MGO8" s="68"/>
      <c r="MGP8" s="68"/>
      <c r="MGQ8" s="68"/>
      <c r="MGR8" s="68"/>
      <c r="MGS8" s="68"/>
      <c r="MGT8" s="68"/>
      <c r="MGU8" s="68"/>
      <c r="MGV8" s="68"/>
      <c r="MGW8" s="68"/>
      <c r="MGX8" s="68"/>
      <c r="MGY8" s="68"/>
      <c r="MGZ8" s="68"/>
      <c r="MHA8" s="68"/>
      <c r="MHB8" s="68"/>
      <c r="MHC8" s="68"/>
      <c r="MHD8" s="68"/>
      <c r="MHE8" s="68"/>
      <c r="MHF8" s="68"/>
      <c r="MHG8" s="68"/>
      <c r="MHH8" s="68"/>
      <c r="MHI8" s="68"/>
      <c r="MHJ8" s="68"/>
      <c r="MHK8" s="68"/>
      <c r="MHL8" s="68"/>
      <c r="MHM8" s="68"/>
      <c r="MHN8" s="68"/>
      <c r="MHO8" s="68"/>
      <c r="MHP8" s="68"/>
      <c r="MHQ8" s="68"/>
      <c r="MHR8" s="68"/>
      <c r="MHS8" s="68"/>
      <c r="MHT8" s="68"/>
      <c r="MHU8" s="68"/>
      <c r="MHV8" s="68"/>
      <c r="MHW8" s="68"/>
      <c r="MHX8" s="68"/>
      <c r="MHY8" s="68"/>
      <c r="MHZ8" s="68"/>
      <c r="MIA8" s="68"/>
      <c r="MIB8" s="68"/>
      <c r="MIC8" s="68"/>
      <c r="MID8" s="68"/>
      <c r="MIE8" s="68"/>
      <c r="MIF8" s="68"/>
      <c r="MIG8" s="68"/>
      <c r="MIH8" s="68"/>
      <c r="MII8" s="68"/>
      <c r="MIJ8" s="68"/>
      <c r="MIK8" s="68"/>
      <c r="MIL8" s="68"/>
      <c r="MIM8" s="68"/>
      <c r="MIN8" s="68"/>
      <c r="MIO8" s="68"/>
      <c r="MIP8" s="68"/>
      <c r="MIQ8" s="68"/>
      <c r="MIR8" s="68"/>
      <c r="MIS8" s="68"/>
      <c r="MIT8" s="68"/>
      <c r="MIU8" s="68"/>
      <c r="MIV8" s="68"/>
      <c r="MIW8" s="68"/>
      <c r="MIX8" s="68"/>
      <c r="MIY8" s="68"/>
      <c r="MIZ8" s="68"/>
      <c r="MJA8" s="68"/>
      <c r="MJB8" s="68"/>
      <c r="MJC8" s="68"/>
      <c r="MJD8" s="68"/>
      <c r="MJE8" s="68"/>
      <c r="MJF8" s="68"/>
      <c r="MJG8" s="68"/>
      <c r="MJH8" s="68"/>
      <c r="MJI8" s="68"/>
      <c r="MJJ8" s="68"/>
      <c r="MJK8" s="68"/>
      <c r="MJL8" s="68"/>
      <c r="MJM8" s="68"/>
      <c r="MJN8" s="68"/>
      <c r="MJO8" s="68"/>
      <c r="MJP8" s="68"/>
      <c r="MJQ8" s="68"/>
      <c r="MJR8" s="68"/>
      <c r="MJS8" s="68"/>
      <c r="MJT8" s="68"/>
      <c r="MJU8" s="68"/>
      <c r="MJV8" s="68"/>
      <c r="MJW8" s="68"/>
      <c r="MJX8" s="68"/>
      <c r="MJY8" s="68"/>
      <c r="MJZ8" s="68"/>
      <c r="MKA8" s="68"/>
      <c r="MKB8" s="68"/>
      <c r="MKC8" s="68"/>
      <c r="MKD8" s="68"/>
      <c r="MKE8" s="68"/>
      <c r="MKF8" s="68"/>
      <c r="MKG8" s="68"/>
      <c r="MKH8" s="68"/>
      <c r="MKI8" s="68"/>
      <c r="MKJ8" s="68"/>
      <c r="MKK8" s="68"/>
      <c r="MKL8" s="68"/>
      <c r="MKM8" s="68"/>
      <c r="MKN8" s="68"/>
      <c r="MKO8" s="68"/>
      <c r="MKP8" s="68"/>
      <c r="MKQ8" s="68"/>
      <c r="MKR8" s="68"/>
      <c r="MKS8" s="68"/>
      <c r="MKT8" s="68"/>
      <c r="MKU8" s="68"/>
      <c r="MKV8" s="68"/>
      <c r="MKW8" s="68"/>
      <c r="MKX8" s="68"/>
      <c r="MKY8" s="68"/>
      <c r="MKZ8" s="68"/>
      <c r="MLA8" s="68"/>
      <c r="MLB8" s="68"/>
      <c r="MLC8" s="68"/>
      <c r="MLD8" s="68"/>
      <c r="MLE8" s="68"/>
      <c r="MLF8" s="68"/>
      <c r="MLG8" s="68"/>
      <c r="MLH8" s="68"/>
      <c r="MLI8" s="68"/>
      <c r="MLJ8" s="68"/>
      <c r="MLK8" s="68"/>
      <c r="MLL8" s="68"/>
      <c r="MLM8" s="68"/>
      <c r="MLN8" s="68"/>
      <c r="MLO8" s="68"/>
      <c r="MLP8" s="68"/>
      <c r="MLQ8" s="68"/>
      <c r="MLR8" s="68"/>
      <c r="MLS8" s="68"/>
      <c r="MLT8" s="68"/>
      <c r="MLU8" s="68"/>
      <c r="MLV8" s="68"/>
      <c r="MLW8" s="68"/>
      <c r="MLX8" s="68"/>
      <c r="MLY8" s="68"/>
      <c r="MLZ8" s="68"/>
      <c r="MMA8" s="68"/>
      <c r="MMB8" s="68"/>
      <c r="MMC8" s="68"/>
      <c r="MMD8" s="68"/>
      <c r="MME8" s="68"/>
      <c r="MMF8" s="68"/>
      <c r="MMG8" s="68"/>
      <c r="MMH8" s="68"/>
      <c r="MMI8" s="68"/>
      <c r="MMJ8" s="68"/>
      <c r="MMK8" s="68"/>
      <c r="MML8" s="68"/>
      <c r="MMM8" s="68"/>
      <c r="MMN8" s="68"/>
      <c r="MMO8" s="68"/>
      <c r="MMP8" s="68"/>
      <c r="MMQ8" s="68"/>
      <c r="MMR8" s="68"/>
      <c r="MMS8" s="68"/>
      <c r="MMT8" s="68"/>
      <c r="MMU8" s="68"/>
      <c r="MMV8" s="68"/>
      <c r="MMW8" s="68"/>
      <c r="MMX8" s="68"/>
      <c r="MMY8" s="68"/>
      <c r="MMZ8" s="68"/>
      <c r="MNA8" s="68"/>
      <c r="MNB8" s="68"/>
      <c r="MNC8" s="68"/>
      <c r="MND8" s="68"/>
      <c r="MNE8" s="68"/>
      <c r="MNF8" s="68"/>
      <c r="MNG8" s="68"/>
      <c r="MNH8" s="68"/>
      <c r="MNI8" s="68"/>
      <c r="MNJ8" s="68"/>
      <c r="MNK8" s="68"/>
      <c r="MNL8" s="68"/>
      <c r="MNM8" s="68"/>
      <c r="MNN8" s="68"/>
      <c r="MNO8" s="68"/>
      <c r="MNP8" s="68"/>
      <c r="MNQ8" s="68"/>
      <c r="MNR8" s="68"/>
      <c r="MNS8" s="68"/>
      <c r="MNT8" s="68"/>
      <c r="MNU8" s="68"/>
      <c r="MNV8" s="68"/>
      <c r="MNW8" s="68"/>
      <c r="MNX8" s="68"/>
      <c r="MNY8" s="68"/>
      <c r="MNZ8" s="68"/>
      <c r="MOA8" s="68"/>
      <c r="MOB8" s="68"/>
      <c r="MOC8" s="68"/>
      <c r="MOD8" s="68"/>
      <c r="MOE8" s="68"/>
      <c r="MOF8" s="68"/>
      <c r="MOG8" s="68"/>
      <c r="MOH8" s="68"/>
      <c r="MOI8" s="68"/>
      <c r="MOJ8" s="68"/>
      <c r="MOK8" s="68"/>
      <c r="MOL8" s="68"/>
      <c r="MOM8" s="68"/>
      <c r="MON8" s="68"/>
      <c r="MOO8" s="68"/>
      <c r="MOP8" s="68"/>
      <c r="MOQ8" s="68"/>
      <c r="MOR8" s="68"/>
      <c r="MOS8" s="68"/>
      <c r="MOT8" s="68"/>
      <c r="MOU8" s="68"/>
      <c r="MOV8" s="68"/>
      <c r="MOW8" s="68"/>
      <c r="MOX8" s="68"/>
      <c r="MOY8" s="68"/>
      <c r="MOZ8" s="68"/>
      <c r="MPA8" s="68"/>
      <c r="MPB8" s="68"/>
      <c r="MPC8" s="68"/>
      <c r="MPD8" s="68"/>
      <c r="MPE8" s="68"/>
      <c r="MPF8" s="68"/>
      <c r="MPG8" s="68"/>
      <c r="MPH8" s="68"/>
      <c r="MPI8" s="68"/>
      <c r="MPJ8" s="68"/>
      <c r="MPK8" s="68"/>
      <c r="MPL8" s="68"/>
      <c r="MPM8" s="68"/>
      <c r="MPN8" s="68"/>
      <c r="MPO8" s="68"/>
      <c r="MPP8" s="68"/>
      <c r="MPQ8" s="68"/>
      <c r="MPR8" s="68"/>
      <c r="MPS8" s="68"/>
      <c r="MPT8" s="68"/>
      <c r="MPU8" s="68"/>
      <c r="MPV8" s="68"/>
      <c r="MPW8" s="68"/>
      <c r="MPX8" s="68"/>
      <c r="MPY8" s="68"/>
      <c r="MPZ8" s="68"/>
      <c r="MQA8" s="68"/>
      <c r="MQB8" s="68"/>
      <c r="MQC8" s="68"/>
      <c r="MQD8" s="68"/>
      <c r="MQE8" s="68"/>
      <c r="MQF8" s="68"/>
      <c r="MQG8" s="68"/>
      <c r="MQH8" s="68"/>
      <c r="MQI8" s="68"/>
      <c r="MQJ8" s="68"/>
      <c r="MQK8" s="68"/>
      <c r="MQL8" s="68"/>
      <c r="MQM8" s="68"/>
      <c r="MQN8" s="68"/>
      <c r="MQO8" s="68"/>
      <c r="MQP8" s="68"/>
      <c r="MQQ8" s="68"/>
      <c r="MQR8" s="68"/>
      <c r="MQS8" s="68"/>
      <c r="MQT8" s="68"/>
      <c r="MQU8" s="68"/>
      <c r="MQV8" s="68"/>
      <c r="MQW8" s="68"/>
      <c r="MQX8" s="68"/>
      <c r="MQY8" s="68"/>
      <c r="MQZ8" s="68"/>
      <c r="MRA8" s="68"/>
      <c r="MRB8" s="68"/>
      <c r="MRC8" s="68"/>
      <c r="MRD8" s="68"/>
      <c r="MRE8" s="68"/>
      <c r="MRF8" s="68"/>
      <c r="MRG8" s="68"/>
      <c r="MRH8" s="68"/>
      <c r="MRI8" s="68"/>
      <c r="MRJ8" s="68"/>
      <c r="MRK8" s="68"/>
      <c r="MRL8" s="68"/>
      <c r="MRM8" s="68"/>
      <c r="MRN8" s="68"/>
      <c r="MRO8" s="68"/>
      <c r="MRP8" s="68"/>
      <c r="MRQ8" s="68"/>
      <c r="MRR8" s="68"/>
      <c r="MRS8" s="68"/>
      <c r="MRT8" s="68"/>
      <c r="MRU8" s="68"/>
      <c r="MRV8" s="68"/>
      <c r="MRW8" s="68"/>
      <c r="MRX8" s="68"/>
      <c r="MRY8" s="68"/>
      <c r="MRZ8" s="68"/>
      <c r="MSA8" s="68"/>
      <c r="MSB8" s="68"/>
      <c r="MSC8" s="68"/>
      <c r="MSD8" s="68"/>
      <c r="MSE8" s="68"/>
      <c r="MSF8" s="68"/>
      <c r="MSG8" s="68"/>
      <c r="MSH8" s="68"/>
      <c r="MSI8" s="68"/>
      <c r="MSJ8" s="68"/>
      <c r="MSK8" s="68"/>
      <c r="MSL8" s="68"/>
      <c r="MSM8" s="68"/>
      <c r="MSN8" s="68"/>
      <c r="MSO8" s="68"/>
      <c r="MSP8" s="68"/>
      <c r="MSQ8" s="68"/>
      <c r="MSR8" s="68"/>
      <c r="MSS8" s="68"/>
      <c r="MST8" s="68"/>
      <c r="MSU8" s="68"/>
      <c r="MSV8" s="68"/>
      <c r="MSW8" s="68"/>
      <c r="MSX8" s="68"/>
      <c r="MSY8" s="68"/>
      <c r="MSZ8" s="68"/>
      <c r="MTA8" s="68"/>
      <c r="MTB8" s="68"/>
      <c r="MTC8" s="68"/>
      <c r="MTD8" s="68"/>
      <c r="MTE8" s="68"/>
      <c r="MTF8" s="68"/>
      <c r="MTG8" s="68"/>
      <c r="MTH8" s="68"/>
      <c r="MTI8" s="68"/>
      <c r="MTJ8" s="68"/>
      <c r="MTK8" s="68"/>
      <c r="MTL8" s="68"/>
      <c r="MTM8" s="68"/>
      <c r="MTN8" s="68"/>
      <c r="MTO8" s="68"/>
      <c r="MTP8" s="68"/>
      <c r="MTQ8" s="68"/>
      <c r="MTR8" s="68"/>
      <c r="MTS8" s="68"/>
      <c r="MTT8" s="68"/>
      <c r="MTU8" s="68"/>
      <c r="MTV8" s="68"/>
      <c r="MTW8" s="68"/>
      <c r="MTX8" s="68"/>
      <c r="MTY8" s="68"/>
      <c r="MTZ8" s="68"/>
      <c r="MUA8" s="68"/>
      <c r="MUB8" s="68"/>
      <c r="MUC8" s="68"/>
      <c r="MUD8" s="68"/>
      <c r="MUE8" s="68"/>
      <c r="MUF8" s="68"/>
      <c r="MUG8" s="68"/>
      <c r="MUH8" s="68"/>
      <c r="MUI8" s="68"/>
      <c r="MUJ8" s="68"/>
      <c r="MUK8" s="68"/>
      <c r="MUL8" s="68"/>
      <c r="MUM8" s="68"/>
      <c r="MUN8" s="68"/>
      <c r="MUO8" s="68"/>
      <c r="MUP8" s="68"/>
      <c r="MUQ8" s="68"/>
      <c r="MUR8" s="68"/>
      <c r="MUS8" s="68"/>
      <c r="MUT8" s="68"/>
      <c r="MUU8" s="68"/>
      <c r="MUV8" s="68"/>
      <c r="MUW8" s="68"/>
      <c r="MUX8" s="68"/>
      <c r="MUY8" s="68"/>
      <c r="MUZ8" s="68"/>
      <c r="MVA8" s="68"/>
      <c r="MVB8" s="68"/>
      <c r="MVC8" s="68"/>
      <c r="MVD8" s="68"/>
      <c r="MVE8" s="68"/>
      <c r="MVF8" s="68"/>
      <c r="MVG8" s="68"/>
      <c r="MVH8" s="68"/>
      <c r="MVI8" s="68"/>
      <c r="MVJ8" s="68"/>
      <c r="MVK8" s="68"/>
      <c r="MVL8" s="68"/>
      <c r="MVM8" s="68"/>
      <c r="MVN8" s="68"/>
      <c r="MVO8" s="68"/>
      <c r="MVP8" s="68"/>
      <c r="MVQ8" s="68"/>
      <c r="MVR8" s="68"/>
      <c r="MVS8" s="68"/>
      <c r="MVT8" s="68"/>
      <c r="MVU8" s="68"/>
      <c r="MVV8" s="68"/>
      <c r="MVW8" s="68"/>
      <c r="MVX8" s="68"/>
      <c r="MVY8" s="68"/>
      <c r="MVZ8" s="68"/>
      <c r="MWA8" s="68"/>
      <c r="MWB8" s="68"/>
      <c r="MWC8" s="68"/>
      <c r="MWD8" s="68"/>
      <c r="MWE8" s="68"/>
      <c r="MWF8" s="68"/>
      <c r="MWG8" s="68"/>
      <c r="MWH8" s="68"/>
      <c r="MWI8" s="68"/>
      <c r="MWJ8" s="68"/>
      <c r="MWK8" s="68"/>
      <c r="MWL8" s="68"/>
      <c r="MWM8" s="68"/>
      <c r="MWN8" s="68"/>
      <c r="MWO8" s="68"/>
      <c r="MWP8" s="68"/>
      <c r="MWQ8" s="68"/>
      <c r="MWR8" s="68"/>
      <c r="MWS8" s="68"/>
      <c r="MWT8" s="68"/>
      <c r="MWU8" s="68"/>
      <c r="MWV8" s="68"/>
      <c r="MWW8" s="68"/>
      <c r="MWX8" s="68"/>
      <c r="MWY8" s="68"/>
      <c r="MWZ8" s="68"/>
      <c r="MXA8" s="68"/>
      <c r="MXB8" s="68"/>
      <c r="MXC8" s="68"/>
      <c r="MXD8" s="68"/>
      <c r="MXE8" s="68"/>
      <c r="MXF8" s="68"/>
      <c r="MXG8" s="68"/>
      <c r="MXH8" s="68"/>
      <c r="MXI8" s="68"/>
      <c r="MXJ8" s="68"/>
      <c r="MXK8" s="68"/>
      <c r="MXL8" s="68"/>
      <c r="MXM8" s="68"/>
      <c r="MXN8" s="68"/>
      <c r="MXO8" s="68"/>
      <c r="MXP8" s="68"/>
      <c r="MXQ8" s="68"/>
      <c r="MXR8" s="68"/>
      <c r="MXS8" s="68"/>
      <c r="MXT8" s="68"/>
      <c r="MXU8" s="68"/>
      <c r="MXV8" s="68"/>
      <c r="MXW8" s="68"/>
      <c r="MXX8" s="68"/>
      <c r="MXY8" s="68"/>
      <c r="MXZ8" s="68"/>
      <c r="MYA8" s="68"/>
      <c r="MYB8" s="68"/>
      <c r="MYC8" s="68"/>
      <c r="MYD8" s="68"/>
      <c r="MYE8" s="68"/>
      <c r="MYF8" s="68"/>
      <c r="MYG8" s="68"/>
      <c r="MYH8" s="68"/>
      <c r="MYI8" s="68"/>
      <c r="MYJ8" s="68"/>
      <c r="MYK8" s="68"/>
      <c r="MYL8" s="68"/>
      <c r="MYM8" s="68"/>
      <c r="MYN8" s="68"/>
      <c r="MYO8" s="68"/>
      <c r="MYP8" s="68"/>
      <c r="MYQ8" s="68"/>
      <c r="MYR8" s="68"/>
      <c r="MYS8" s="68"/>
      <c r="MYT8" s="68"/>
      <c r="MYU8" s="68"/>
      <c r="MYV8" s="68"/>
      <c r="MYW8" s="68"/>
      <c r="MYX8" s="68"/>
      <c r="MYY8" s="68"/>
      <c r="MYZ8" s="68"/>
      <c r="MZA8" s="68"/>
      <c r="MZB8" s="68"/>
      <c r="MZC8" s="68"/>
      <c r="MZD8" s="68"/>
      <c r="MZE8" s="68"/>
      <c r="MZF8" s="68"/>
      <c r="MZG8" s="68"/>
      <c r="MZH8" s="68"/>
      <c r="MZI8" s="68"/>
      <c r="MZJ8" s="68"/>
      <c r="MZK8" s="68"/>
      <c r="MZL8" s="68"/>
      <c r="MZM8" s="68"/>
      <c r="MZN8" s="68"/>
      <c r="MZO8" s="68"/>
      <c r="MZP8" s="68"/>
      <c r="MZQ8" s="68"/>
      <c r="MZR8" s="68"/>
      <c r="MZS8" s="68"/>
      <c r="MZT8" s="68"/>
      <c r="MZU8" s="68"/>
      <c r="MZV8" s="68"/>
      <c r="MZW8" s="68"/>
      <c r="MZX8" s="68"/>
      <c r="MZY8" s="68"/>
      <c r="MZZ8" s="68"/>
      <c r="NAA8" s="68"/>
      <c r="NAB8" s="68"/>
      <c r="NAC8" s="68"/>
      <c r="NAD8" s="68"/>
      <c r="NAE8" s="68"/>
      <c r="NAF8" s="68"/>
      <c r="NAG8" s="68"/>
      <c r="NAH8" s="68"/>
      <c r="NAI8" s="68"/>
      <c r="NAJ8" s="68"/>
      <c r="NAK8" s="68"/>
      <c r="NAL8" s="68"/>
      <c r="NAM8" s="68"/>
      <c r="NAN8" s="68"/>
      <c r="NAO8" s="68"/>
      <c r="NAP8" s="68"/>
      <c r="NAQ8" s="68"/>
      <c r="NAR8" s="68"/>
      <c r="NAS8" s="68"/>
      <c r="NAT8" s="68"/>
      <c r="NAU8" s="68"/>
      <c r="NAV8" s="68"/>
      <c r="NAW8" s="68"/>
      <c r="NAX8" s="68"/>
      <c r="NAY8" s="68"/>
      <c r="NAZ8" s="68"/>
      <c r="NBA8" s="68"/>
      <c r="NBB8" s="68"/>
      <c r="NBC8" s="68"/>
      <c r="NBD8" s="68"/>
      <c r="NBE8" s="68"/>
      <c r="NBF8" s="68"/>
      <c r="NBG8" s="68"/>
      <c r="NBH8" s="68"/>
      <c r="NBI8" s="68"/>
      <c r="NBJ8" s="68"/>
      <c r="NBK8" s="68"/>
      <c r="NBL8" s="68"/>
      <c r="NBM8" s="68"/>
      <c r="NBN8" s="68"/>
      <c r="NBO8" s="68"/>
      <c r="NBP8" s="68"/>
      <c r="NBQ8" s="68"/>
      <c r="NBR8" s="68"/>
      <c r="NBS8" s="68"/>
      <c r="NBT8" s="68"/>
      <c r="NBU8" s="68"/>
      <c r="NBV8" s="68"/>
      <c r="NBW8" s="68"/>
      <c r="NBX8" s="68"/>
      <c r="NBY8" s="68"/>
      <c r="NBZ8" s="68"/>
      <c r="NCA8" s="68"/>
      <c r="NCB8" s="68"/>
      <c r="NCC8" s="68"/>
      <c r="NCD8" s="68"/>
      <c r="NCE8" s="68"/>
      <c r="NCF8" s="68"/>
      <c r="NCG8" s="68"/>
      <c r="NCH8" s="68"/>
      <c r="NCI8" s="68"/>
      <c r="NCJ8" s="68"/>
      <c r="NCK8" s="68"/>
      <c r="NCL8" s="68"/>
      <c r="NCM8" s="68"/>
      <c r="NCN8" s="68"/>
      <c r="NCO8" s="68"/>
      <c r="NCP8" s="68"/>
      <c r="NCQ8" s="68"/>
      <c r="NCR8" s="68"/>
      <c r="NCS8" s="68"/>
      <c r="NCT8" s="68"/>
      <c r="NCU8" s="68"/>
      <c r="NCV8" s="68"/>
      <c r="NCW8" s="68"/>
      <c r="NCX8" s="68"/>
      <c r="NCY8" s="68"/>
      <c r="NCZ8" s="68"/>
      <c r="NDA8" s="68"/>
      <c r="NDB8" s="68"/>
      <c r="NDC8" s="68"/>
      <c r="NDD8" s="68"/>
      <c r="NDE8" s="68"/>
      <c r="NDF8" s="68"/>
      <c r="NDG8" s="68"/>
      <c r="NDH8" s="68"/>
      <c r="NDI8" s="68"/>
      <c r="NDJ8" s="68"/>
      <c r="NDK8" s="68"/>
      <c r="NDL8" s="68"/>
      <c r="NDM8" s="68"/>
      <c r="NDN8" s="68"/>
      <c r="NDO8" s="68"/>
      <c r="NDP8" s="68"/>
      <c r="NDQ8" s="68"/>
      <c r="NDR8" s="68"/>
      <c r="NDS8" s="68"/>
      <c r="NDT8" s="68"/>
      <c r="NDU8" s="68"/>
      <c r="NDV8" s="68"/>
      <c r="NDW8" s="68"/>
      <c r="NDX8" s="68"/>
      <c r="NDY8" s="68"/>
      <c r="NDZ8" s="68"/>
      <c r="NEA8" s="68"/>
      <c r="NEB8" s="68"/>
      <c r="NEC8" s="68"/>
      <c r="NED8" s="68"/>
      <c r="NEE8" s="68"/>
      <c r="NEF8" s="68"/>
      <c r="NEG8" s="68"/>
      <c r="NEH8" s="68"/>
      <c r="NEI8" s="68"/>
      <c r="NEJ8" s="68"/>
      <c r="NEK8" s="68"/>
      <c r="NEL8" s="68"/>
      <c r="NEM8" s="68"/>
      <c r="NEN8" s="68"/>
      <c r="NEO8" s="68"/>
      <c r="NEP8" s="68"/>
      <c r="NEQ8" s="68"/>
      <c r="NER8" s="68"/>
      <c r="NES8" s="68"/>
      <c r="NET8" s="68"/>
      <c r="NEU8" s="68"/>
      <c r="NEV8" s="68"/>
      <c r="NEW8" s="68"/>
      <c r="NEX8" s="68"/>
      <c r="NEY8" s="68"/>
      <c r="NEZ8" s="68"/>
      <c r="NFA8" s="68"/>
      <c r="NFB8" s="68"/>
      <c r="NFC8" s="68"/>
      <c r="NFD8" s="68"/>
      <c r="NFE8" s="68"/>
      <c r="NFF8" s="68"/>
      <c r="NFG8" s="68"/>
      <c r="NFH8" s="68"/>
      <c r="NFI8" s="68"/>
      <c r="NFJ8" s="68"/>
      <c r="NFK8" s="68"/>
      <c r="NFL8" s="68"/>
      <c r="NFM8" s="68"/>
      <c r="NFN8" s="68"/>
      <c r="NFO8" s="68"/>
      <c r="NFP8" s="68"/>
      <c r="NFQ8" s="68"/>
      <c r="NFR8" s="68"/>
      <c r="NFS8" s="68"/>
      <c r="NFT8" s="68"/>
      <c r="NFU8" s="68"/>
      <c r="NFV8" s="68"/>
      <c r="NFW8" s="68"/>
      <c r="NFX8" s="68"/>
      <c r="NFY8" s="68"/>
      <c r="NFZ8" s="68"/>
      <c r="NGA8" s="68"/>
      <c r="NGB8" s="68"/>
      <c r="NGC8" s="68"/>
      <c r="NGD8" s="68"/>
      <c r="NGE8" s="68"/>
      <c r="NGF8" s="68"/>
      <c r="NGG8" s="68"/>
      <c r="NGH8" s="68"/>
      <c r="NGI8" s="68"/>
      <c r="NGJ8" s="68"/>
      <c r="NGK8" s="68"/>
      <c r="NGL8" s="68"/>
      <c r="NGM8" s="68"/>
      <c r="NGN8" s="68"/>
      <c r="NGO8" s="68"/>
      <c r="NGP8" s="68"/>
      <c r="NGQ8" s="68"/>
      <c r="NGR8" s="68"/>
      <c r="NGS8" s="68"/>
      <c r="NGT8" s="68"/>
      <c r="NGU8" s="68"/>
      <c r="NGV8" s="68"/>
      <c r="NGW8" s="68"/>
      <c r="NGX8" s="68"/>
      <c r="NGY8" s="68"/>
      <c r="NGZ8" s="68"/>
      <c r="NHA8" s="68"/>
      <c r="NHB8" s="68"/>
      <c r="NHC8" s="68"/>
      <c r="NHD8" s="68"/>
      <c r="NHE8" s="68"/>
      <c r="NHF8" s="68"/>
      <c r="NHG8" s="68"/>
      <c r="NHH8" s="68"/>
      <c r="NHI8" s="68"/>
      <c r="NHJ8" s="68"/>
      <c r="NHK8" s="68"/>
      <c r="NHL8" s="68"/>
      <c r="NHM8" s="68"/>
      <c r="NHN8" s="68"/>
      <c r="NHO8" s="68"/>
      <c r="NHP8" s="68"/>
      <c r="NHQ8" s="68"/>
      <c r="NHR8" s="68"/>
      <c r="NHS8" s="68"/>
      <c r="NHT8" s="68"/>
      <c r="NHU8" s="68"/>
      <c r="NHV8" s="68"/>
      <c r="NHW8" s="68"/>
      <c r="NHX8" s="68"/>
      <c r="NHY8" s="68"/>
      <c r="NHZ8" s="68"/>
      <c r="NIA8" s="68"/>
      <c r="NIB8" s="68"/>
      <c r="NIC8" s="68"/>
      <c r="NID8" s="68"/>
      <c r="NIE8" s="68"/>
      <c r="NIF8" s="68"/>
      <c r="NIG8" s="68"/>
      <c r="NIH8" s="68"/>
      <c r="NII8" s="68"/>
      <c r="NIJ8" s="68"/>
      <c r="NIK8" s="68"/>
      <c r="NIL8" s="68"/>
      <c r="NIM8" s="68"/>
      <c r="NIN8" s="68"/>
      <c r="NIO8" s="68"/>
      <c r="NIP8" s="68"/>
      <c r="NIQ8" s="68"/>
      <c r="NIR8" s="68"/>
      <c r="NIS8" s="68"/>
      <c r="NIT8" s="68"/>
      <c r="NIU8" s="68"/>
      <c r="NIV8" s="68"/>
      <c r="NIW8" s="68"/>
      <c r="NIX8" s="68"/>
      <c r="NIY8" s="68"/>
      <c r="NIZ8" s="68"/>
      <c r="NJA8" s="68"/>
      <c r="NJB8" s="68"/>
      <c r="NJC8" s="68"/>
      <c r="NJD8" s="68"/>
      <c r="NJE8" s="68"/>
      <c r="NJF8" s="68"/>
      <c r="NJG8" s="68"/>
      <c r="NJH8" s="68"/>
      <c r="NJI8" s="68"/>
      <c r="NJJ8" s="68"/>
      <c r="NJK8" s="68"/>
      <c r="NJL8" s="68"/>
      <c r="NJM8" s="68"/>
      <c r="NJN8" s="68"/>
      <c r="NJO8" s="68"/>
      <c r="NJP8" s="68"/>
      <c r="NJQ8" s="68"/>
      <c r="NJR8" s="68"/>
      <c r="NJS8" s="68"/>
      <c r="NJT8" s="68"/>
      <c r="NJU8" s="68"/>
      <c r="NJV8" s="68"/>
      <c r="NJW8" s="68"/>
      <c r="NJX8" s="68"/>
      <c r="NJY8" s="68"/>
      <c r="NJZ8" s="68"/>
      <c r="NKA8" s="68"/>
      <c r="NKB8" s="68"/>
      <c r="NKC8" s="68"/>
      <c r="NKD8" s="68"/>
      <c r="NKE8" s="68"/>
      <c r="NKF8" s="68"/>
      <c r="NKG8" s="68"/>
      <c r="NKH8" s="68"/>
      <c r="NKI8" s="68"/>
      <c r="NKJ8" s="68"/>
      <c r="NKK8" s="68"/>
      <c r="NKL8" s="68"/>
      <c r="NKM8" s="68"/>
      <c r="NKN8" s="68"/>
      <c r="NKO8" s="68"/>
      <c r="NKP8" s="68"/>
      <c r="NKQ8" s="68"/>
      <c r="NKR8" s="68"/>
      <c r="NKS8" s="68"/>
      <c r="NKT8" s="68"/>
      <c r="NKU8" s="68"/>
      <c r="NKV8" s="68"/>
      <c r="NKW8" s="68"/>
      <c r="NKX8" s="68"/>
      <c r="NKY8" s="68"/>
      <c r="NKZ8" s="68"/>
      <c r="NLA8" s="68"/>
      <c r="NLB8" s="68"/>
      <c r="NLC8" s="68"/>
      <c r="NLD8" s="68"/>
      <c r="NLE8" s="68"/>
      <c r="NLF8" s="68"/>
      <c r="NLG8" s="68"/>
      <c r="NLH8" s="68"/>
      <c r="NLI8" s="68"/>
      <c r="NLJ8" s="68"/>
      <c r="NLK8" s="68"/>
      <c r="NLL8" s="68"/>
      <c r="NLM8" s="68"/>
      <c r="NLN8" s="68"/>
      <c r="NLO8" s="68"/>
      <c r="NLP8" s="68"/>
      <c r="NLQ8" s="68"/>
      <c r="NLR8" s="68"/>
      <c r="NLS8" s="68"/>
      <c r="NLT8" s="68"/>
      <c r="NLU8" s="68"/>
      <c r="NLV8" s="68"/>
      <c r="NLW8" s="68"/>
      <c r="NLX8" s="68"/>
      <c r="NLY8" s="68"/>
      <c r="NLZ8" s="68"/>
      <c r="NMA8" s="68"/>
      <c r="NMB8" s="68"/>
      <c r="NMC8" s="68"/>
      <c r="NMD8" s="68"/>
      <c r="NME8" s="68"/>
      <c r="NMF8" s="68"/>
      <c r="NMG8" s="68"/>
      <c r="NMH8" s="68"/>
      <c r="NMI8" s="68"/>
      <c r="NMJ8" s="68"/>
      <c r="NMK8" s="68"/>
      <c r="NML8" s="68"/>
      <c r="NMM8" s="68"/>
      <c r="NMN8" s="68"/>
      <c r="NMO8" s="68"/>
      <c r="NMP8" s="68"/>
      <c r="NMQ8" s="68"/>
      <c r="NMR8" s="68"/>
      <c r="NMS8" s="68"/>
      <c r="NMT8" s="68"/>
      <c r="NMU8" s="68"/>
      <c r="NMV8" s="68"/>
      <c r="NMW8" s="68"/>
      <c r="NMX8" s="68"/>
      <c r="NMY8" s="68"/>
      <c r="NMZ8" s="68"/>
      <c r="NNA8" s="68"/>
      <c r="NNB8" s="68"/>
      <c r="NNC8" s="68"/>
      <c r="NND8" s="68"/>
      <c r="NNE8" s="68"/>
      <c r="NNF8" s="68"/>
      <c r="NNG8" s="68"/>
      <c r="NNH8" s="68"/>
      <c r="NNI8" s="68"/>
      <c r="NNJ8" s="68"/>
      <c r="NNK8" s="68"/>
      <c r="NNL8" s="68"/>
      <c r="NNM8" s="68"/>
      <c r="NNN8" s="68"/>
      <c r="NNO8" s="68"/>
      <c r="NNP8" s="68"/>
      <c r="NNQ8" s="68"/>
      <c r="NNR8" s="68"/>
      <c r="NNS8" s="68"/>
      <c r="NNT8" s="68"/>
      <c r="NNU8" s="68"/>
      <c r="NNV8" s="68"/>
      <c r="NNW8" s="68"/>
      <c r="NNX8" s="68"/>
      <c r="NNY8" s="68"/>
      <c r="NNZ8" s="68"/>
      <c r="NOA8" s="68"/>
      <c r="NOB8" s="68"/>
      <c r="NOC8" s="68"/>
      <c r="NOD8" s="68"/>
      <c r="NOE8" s="68"/>
      <c r="NOF8" s="68"/>
      <c r="NOG8" s="68"/>
      <c r="NOH8" s="68"/>
      <c r="NOI8" s="68"/>
      <c r="NOJ8" s="68"/>
      <c r="NOK8" s="68"/>
      <c r="NOL8" s="68"/>
      <c r="NOM8" s="68"/>
      <c r="NON8" s="68"/>
      <c r="NOO8" s="68"/>
      <c r="NOP8" s="68"/>
      <c r="NOQ8" s="68"/>
      <c r="NOR8" s="68"/>
      <c r="NOS8" s="68"/>
      <c r="NOT8" s="68"/>
      <c r="NOU8" s="68"/>
      <c r="NOV8" s="68"/>
      <c r="NOW8" s="68"/>
      <c r="NOX8" s="68"/>
      <c r="NOY8" s="68"/>
      <c r="NOZ8" s="68"/>
      <c r="NPA8" s="68"/>
      <c r="NPB8" s="68"/>
      <c r="NPC8" s="68"/>
      <c r="NPD8" s="68"/>
      <c r="NPE8" s="68"/>
      <c r="NPF8" s="68"/>
      <c r="NPG8" s="68"/>
      <c r="NPH8" s="68"/>
      <c r="NPI8" s="68"/>
      <c r="NPJ8" s="68"/>
      <c r="NPK8" s="68"/>
      <c r="NPL8" s="68"/>
      <c r="NPM8" s="68"/>
      <c r="NPN8" s="68"/>
      <c r="NPO8" s="68"/>
      <c r="NPP8" s="68"/>
      <c r="NPQ8" s="68"/>
      <c r="NPR8" s="68"/>
      <c r="NPS8" s="68"/>
      <c r="NPT8" s="68"/>
      <c r="NPU8" s="68"/>
      <c r="NPV8" s="68"/>
      <c r="NPW8" s="68"/>
      <c r="NPX8" s="68"/>
      <c r="NPY8" s="68"/>
      <c r="NPZ8" s="68"/>
      <c r="NQA8" s="68"/>
      <c r="NQB8" s="68"/>
      <c r="NQC8" s="68"/>
      <c r="NQD8" s="68"/>
      <c r="NQE8" s="68"/>
      <c r="NQF8" s="68"/>
      <c r="NQG8" s="68"/>
      <c r="NQH8" s="68"/>
      <c r="NQI8" s="68"/>
      <c r="NQJ8" s="68"/>
      <c r="NQK8" s="68"/>
      <c r="NQL8" s="68"/>
      <c r="NQM8" s="68"/>
      <c r="NQN8" s="68"/>
      <c r="NQO8" s="68"/>
      <c r="NQP8" s="68"/>
      <c r="NQQ8" s="68"/>
      <c r="NQR8" s="68"/>
      <c r="NQS8" s="68"/>
      <c r="NQT8" s="68"/>
      <c r="NQU8" s="68"/>
      <c r="NQV8" s="68"/>
      <c r="NQW8" s="68"/>
      <c r="NQX8" s="68"/>
      <c r="NQY8" s="68"/>
      <c r="NQZ8" s="68"/>
      <c r="NRA8" s="68"/>
      <c r="NRB8" s="68"/>
      <c r="NRC8" s="68"/>
      <c r="NRD8" s="68"/>
      <c r="NRE8" s="68"/>
      <c r="NRF8" s="68"/>
      <c r="NRG8" s="68"/>
      <c r="NRH8" s="68"/>
      <c r="NRI8" s="68"/>
      <c r="NRJ8" s="68"/>
      <c r="NRK8" s="68"/>
      <c r="NRL8" s="68"/>
      <c r="NRM8" s="68"/>
      <c r="NRN8" s="68"/>
      <c r="NRO8" s="68"/>
      <c r="NRP8" s="68"/>
      <c r="NRQ8" s="68"/>
      <c r="NRR8" s="68"/>
      <c r="NRS8" s="68"/>
      <c r="NRT8" s="68"/>
      <c r="NRU8" s="68"/>
      <c r="NRV8" s="68"/>
      <c r="NRW8" s="68"/>
      <c r="NRX8" s="68"/>
      <c r="NRY8" s="68"/>
      <c r="NRZ8" s="68"/>
      <c r="NSA8" s="68"/>
      <c r="NSB8" s="68"/>
      <c r="NSC8" s="68"/>
      <c r="NSD8" s="68"/>
      <c r="NSE8" s="68"/>
      <c r="NSF8" s="68"/>
      <c r="NSG8" s="68"/>
      <c r="NSH8" s="68"/>
      <c r="NSI8" s="68"/>
      <c r="NSJ8" s="68"/>
      <c r="NSK8" s="68"/>
      <c r="NSL8" s="68"/>
      <c r="NSM8" s="68"/>
      <c r="NSN8" s="68"/>
      <c r="NSO8" s="68"/>
      <c r="NSP8" s="68"/>
      <c r="NSQ8" s="68"/>
      <c r="NSR8" s="68"/>
      <c r="NSS8" s="68"/>
      <c r="NST8" s="68"/>
      <c r="NSU8" s="68"/>
      <c r="NSV8" s="68"/>
      <c r="NSW8" s="68"/>
      <c r="NSX8" s="68"/>
      <c r="NSY8" s="68"/>
      <c r="NSZ8" s="68"/>
      <c r="NTA8" s="68"/>
      <c r="NTB8" s="68"/>
      <c r="NTC8" s="68"/>
      <c r="NTD8" s="68"/>
      <c r="NTE8" s="68"/>
      <c r="NTF8" s="68"/>
      <c r="NTG8" s="68"/>
      <c r="NTH8" s="68"/>
      <c r="NTI8" s="68"/>
      <c r="NTJ8" s="68"/>
      <c r="NTK8" s="68"/>
      <c r="NTL8" s="68"/>
      <c r="NTM8" s="68"/>
      <c r="NTN8" s="68"/>
      <c r="NTO8" s="68"/>
      <c r="NTP8" s="68"/>
      <c r="NTQ8" s="68"/>
      <c r="NTR8" s="68"/>
      <c r="NTS8" s="68"/>
      <c r="NTT8" s="68"/>
      <c r="NTU8" s="68"/>
      <c r="NTV8" s="68"/>
      <c r="NTW8" s="68"/>
      <c r="NTX8" s="68"/>
      <c r="NTY8" s="68"/>
      <c r="NTZ8" s="68"/>
      <c r="NUA8" s="68"/>
      <c r="NUB8" s="68"/>
      <c r="NUC8" s="68"/>
      <c r="NUD8" s="68"/>
      <c r="NUE8" s="68"/>
      <c r="NUF8" s="68"/>
      <c r="NUG8" s="68"/>
      <c r="NUH8" s="68"/>
      <c r="NUI8" s="68"/>
      <c r="NUJ8" s="68"/>
      <c r="NUK8" s="68"/>
      <c r="NUL8" s="68"/>
      <c r="NUM8" s="68"/>
      <c r="NUN8" s="68"/>
      <c r="NUO8" s="68"/>
      <c r="NUP8" s="68"/>
      <c r="NUQ8" s="68"/>
      <c r="NUR8" s="68"/>
      <c r="NUS8" s="68"/>
      <c r="NUT8" s="68"/>
      <c r="NUU8" s="68"/>
      <c r="NUV8" s="68"/>
      <c r="NUW8" s="68"/>
      <c r="NUX8" s="68"/>
      <c r="NUY8" s="68"/>
      <c r="NUZ8" s="68"/>
      <c r="NVA8" s="68"/>
      <c r="NVB8" s="68"/>
      <c r="NVC8" s="68"/>
      <c r="NVD8" s="68"/>
      <c r="NVE8" s="68"/>
      <c r="NVF8" s="68"/>
      <c r="NVG8" s="68"/>
      <c r="NVH8" s="68"/>
      <c r="NVI8" s="68"/>
      <c r="NVJ8" s="68"/>
      <c r="NVK8" s="68"/>
      <c r="NVL8" s="68"/>
      <c r="NVM8" s="68"/>
      <c r="NVN8" s="68"/>
      <c r="NVO8" s="68"/>
      <c r="NVP8" s="68"/>
      <c r="NVQ8" s="68"/>
      <c r="NVR8" s="68"/>
      <c r="NVS8" s="68"/>
      <c r="NVT8" s="68"/>
      <c r="NVU8" s="68"/>
      <c r="NVV8" s="68"/>
      <c r="NVW8" s="68"/>
      <c r="NVX8" s="68"/>
      <c r="NVY8" s="68"/>
      <c r="NVZ8" s="68"/>
      <c r="NWA8" s="68"/>
      <c r="NWB8" s="68"/>
      <c r="NWC8" s="68"/>
      <c r="NWD8" s="68"/>
      <c r="NWE8" s="68"/>
      <c r="NWF8" s="68"/>
      <c r="NWG8" s="68"/>
      <c r="NWH8" s="68"/>
      <c r="NWI8" s="68"/>
      <c r="NWJ8" s="68"/>
      <c r="NWK8" s="68"/>
      <c r="NWL8" s="68"/>
      <c r="NWM8" s="68"/>
      <c r="NWN8" s="68"/>
      <c r="NWO8" s="68"/>
      <c r="NWP8" s="68"/>
      <c r="NWQ8" s="68"/>
      <c r="NWR8" s="68"/>
      <c r="NWS8" s="68"/>
      <c r="NWT8" s="68"/>
      <c r="NWU8" s="68"/>
      <c r="NWV8" s="68"/>
      <c r="NWW8" s="68"/>
      <c r="NWX8" s="68"/>
      <c r="NWY8" s="68"/>
      <c r="NWZ8" s="68"/>
      <c r="NXA8" s="68"/>
      <c r="NXB8" s="68"/>
      <c r="NXC8" s="68"/>
      <c r="NXD8" s="68"/>
      <c r="NXE8" s="68"/>
      <c r="NXF8" s="68"/>
      <c r="NXG8" s="68"/>
      <c r="NXH8" s="68"/>
      <c r="NXI8" s="68"/>
      <c r="NXJ8" s="68"/>
      <c r="NXK8" s="68"/>
      <c r="NXL8" s="68"/>
      <c r="NXM8" s="68"/>
      <c r="NXN8" s="68"/>
      <c r="NXO8" s="68"/>
      <c r="NXP8" s="68"/>
      <c r="NXQ8" s="68"/>
      <c r="NXR8" s="68"/>
      <c r="NXS8" s="68"/>
      <c r="NXT8" s="68"/>
      <c r="NXU8" s="68"/>
      <c r="NXV8" s="68"/>
      <c r="NXW8" s="68"/>
      <c r="NXX8" s="68"/>
      <c r="NXY8" s="68"/>
      <c r="NXZ8" s="68"/>
      <c r="NYA8" s="68"/>
      <c r="NYB8" s="68"/>
      <c r="NYC8" s="68"/>
      <c r="NYD8" s="68"/>
      <c r="NYE8" s="68"/>
      <c r="NYF8" s="68"/>
      <c r="NYG8" s="68"/>
      <c r="NYH8" s="68"/>
      <c r="NYI8" s="68"/>
      <c r="NYJ8" s="68"/>
      <c r="NYK8" s="68"/>
      <c r="NYL8" s="68"/>
      <c r="NYM8" s="68"/>
      <c r="NYN8" s="68"/>
      <c r="NYO8" s="68"/>
      <c r="NYP8" s="68"/>
      <c r="NYQ8" s="68"/>
      <c r="NYR8" s="68"/>
      <c r="NYS8" s="68"/>
      <c r="NYT8" s="68"/>
      <c r="NYU8" s="68"/>
      <c r="NYV8" s="68"/>
      <c r="NYW8" s="68"/>
      <c r="NYX8" s="68"/>
      <c r="NYY8" s="68"/>
      <c r="NYZ8" s="68"/>
      <c r="NZA8" s="68"/>
      <c r="NZB8" s="68"/>
      <c r="NZC8" s="68"/>
      <c r="NZD8" s="68"/>
      <c r="NZE8" s="68"/>
      <c r="NZF8" s="68"/>
      <c r="NZG8" s="68"/>
      <c r="NZH8" s="68"/>
      <c r="NZI8" s="68"/>
      <c r="NZJ8" s="68"/>
      <c r="NZK8" s="68"/>
      <c r="NZL8" s="68"/>
      <c r="NZM8" s="68"/>
      <c r="NZN8" s="68"/>
      <c r="NZO8" s="68"/>
      <c r="NZP8" s="68"/>
      <c r="NZQ8" s="68"/>
      <c r="NZR8" s="68"/>
      <c r="NZS8" s="68"/>
      <c r="NZT8" s="68"/>
      <c r="NZU8" s="68"/>
      <c r="NZV8" s="68"/>
      <c r="NZW8" s="68"/>
      <c r="NZX8" s="68"/>
      <c r="NZY8" s="68"/>
      <c r="NZZ8" s="68"/>
      <c r="OAA8" s="68"/>
      <c r="OAB8" s="68"/>
      <c r="OAC8" s="68"/>
      <c r="OAD8" s="68"/>
      <c r="OAE8" s="68"/>
      <c r="OAF8" s="68"/>
      <c r="OAG8" s="68"/>
      <c r="OAH8" s="68"/>
      <c r="OAI8" s="68"/>
      <c r="OAJ8" s="68"/>
      <c r="OAK8" s="68"/>
      <c r="OAL8" s="68"/>
      <c r="OAM8" s="68"/>
      <c r="OAN8" s="68"/>
      <c r="OAO8" s="68"/>
      <c r="OAP8" s="68"/>
      <c r="OAQ8" s="68"/>
      <c r="OAR8" s="68"/>
      <c r="OAS8" s="68"/>
      <c r="OAT8" s="68"/>
      <c r="OAU8" s="68"/>
      <c r="OAV8" s="68"/>
      <c r="OAW8" s="68"/>
      <c r="OAX8" s="68"/>
      <c r="OAY8" s="68"/>
      <c r="OAZ8" s="68"/>
      <c r="OBA8" s="68"/>
      <c r="OBB8" s="68"/>
      <c r="OBC8" s="68"/>
      <c r="OBD8" s="68"/>
      <c r="OBE8" s="68"/>
      <c r="OBF8" s="68"/>
      <c r="OBG8" s="68"/>
      <c r="OBH8" s="68"/>
      <c r="OBI8" s="68"/>
      <c r="OBJ8" s="68"/>
      <c r="OBK8" s="68"/>
      <c r="OBL8" s="68"/>
      <c r="OBM8" s="68"/>
      <c r="OBN8" s="68"/>
      <c r="OBO8" s="68"/>
      <c r="OBP8" s="68"/>
      <c r="OBQ8" s="68"/>
      <c r="OBR8" s="68"/>
      <c r="OBS8" s="68"/>
      <c r="OBT8" s="68"/>
      <c r="OBU8" s="68"/>
      <c r="OBV8" s="68"/>
      <c r="OBW8" s="68"/>
      <c r="OBX8" s="68"/>
      <c r="OBY8" s="68"/>
      <c r="OBZ8" s="68"/>
      <c r="OCA8" s="68"/>
      <c r="OCB8" s="68"/>
      <c r="OCC8" s="68"/>
      <c r="OCD8" s="68"/>
      <c r="OCE8" s="68"/>
      <c r="OCF8" s="68"/>
      <c r="OCG8" s="68"/>
      <c r="OCH8" s="68"/>
      <c r="OCI8" s="68"/>
      <c r="OCJ8" s="68"/>
      <c r="OCK8" s="68"/>
      <c r="OCL8" s="68"/>
      <c r="OCM8" s="68"/>
      <c r="OCN8" s="68"/>
      <c r="OCO8" s="68"/>
      <c r="OCP8" s="68"/>
      <c r="OCQ8" s="68"/>
      <c r="OCR8" s="68"/>
      <c r="OCS8" s="68"/>
      <c r="OCT8" s="68"/>
      <c r="OCU8" s="68"/>
      <c r="OCV8" s="68"/>
      <c r="OCW8" s="68"/>
      <c r="OCX8" s="68"/>
      <c r="OCY8" s="68"/>
      <c r="OCZ8" s="68"/>
      <c r="ODA8" s="68"/>
      <c r="ODB8" s="68"/>
      <c r="ODC8" s="68"/>
      <c r="ODD8" s="68"/>
      <c r="ODE8" s="68"/>
      <c r="ODF8" s="68"/>
      <c r="ODG8" s="68"/>
      <c r="ODH8" s="68"/>
      <c r="ODI8" s="68"/>
      <c r="ODJ8" s="68"/>
      <c r="ODK8" s="68"/>
      <c r="ODL8" s="68"/>
      <c r="ODM8" s="68"/>
      <c r="ODN8" s="68"/>
      <c r="ODO8" s="68"/>
      <c r="ODP8" s="68"/>
      <c r="ODQ8" s="68"/>
      <c r="ODR8" s="68"/>
      <c r="ODS8" s="68"/>
      <c r="ODT8" s="68"/>
      <c r="ODU8" s="68"/>
      <c r="ODV8" s="68"/>
      <c r="ODW8" s="68"/>
      <c r="ODX8" s="68"/>
      <c r="ODY8" s="68"/>
      <c r="ODZ8" s="68"/>
      <c r="OEA8" s="68"/>
      <c r="OEB8" s="68"/>
      <c r="OEC8" s="68"/>
      <c r="OED8" s="68"/>
      <c r="OEE8" s="68"/>
      <c r="OEF8" s="68"/>
      <c r="OEG8" s="68"/>
      <c r="OEH8" s="68"/>
      <c r="OEI8" s="68"/>
      <c r="OEJ8" s="68"/>
      <c r="OEK8" s="68"/>
      <c r="OEL8" s="68"/>
      <c r="OEM8" s="68"/>
      <c r="OEN8" s="68"/>
      <c r="OEO8" s="68"/>
      <c r="OEP8" s="68"/>
      <c r="OEQ8" s="68"/>
      <c r="OER8" s="68"/>
      <c r="OES8" s="68"/>
      <c r="OET8" s="68"/>
      <c r="OEU8" s="68"/>
      <c r="OEV8" s="68"/>
      <c r="OEW8" s="68"/>
      <c r="OEX8" s="68"/>
      <c r="OEY8" s="68"/>
      <c r="OEZ8" s="68"/>
      <c r="OFA8" s="68"/>
      <c r="OFB8" s="68"/>
      <c r="OFC8" s="68"/>
      <c r="OFD8" s="68"/>
      <c r="OFE8" s="68"/>
      <c r="OFF8" s="68"/>
      <c r="OFG8" s="68"/>
      <c r="OFH8" s="68"/>
      <c r="OFI8" s="68"/>
      <c r="OFJ8" s="68"/>
      <c r="OFK8" s="68"/>
      <c r="OFL8" s="68"/>
      <c r="OFM8" s="68"/>
      <c r="OFN8" s="68"/>
      <c r="OFO8" s="68"/>
      <c r="OFP8" s="68"/>
      <c r="OFQ8" s="68"/>
      <c r="OFR8" s="68"/>
      <c r="OFS8" s="68"/>
      <c r="OFT8" s="68"/>
      <c r="OFU8" s="68"/>
      <c r="OFV8" s="68"/>
      <c r="OFW8" s="68"/>
      <c r="OFX8" s="68"/>
      <c r="OFY8" s="68"/>
      <c r="OFZ8" s="68"/>
      <c r="OGA8" s="68"/>
      <c r="OGB8" s="68"/>
      <c r="OGC8" s="68"/>
      <c r="OGD8" s="68"/>
      <c r="OGE8" s="68"/>
      <c r="OGF8" s="68"/>
      <c r="OGG8" s="68"/>
      <c r="OGH8" s="68"/>
      <c r="OGI8" s="68"/>
      <c r="OGJ8" s="68"/>
      <c r="OGK8" s="68"/>
      <c r="OGL8" s="68"/>
      <c r="OGM8" s="68"/>
      <c r="OGN8" s="68"/>
      <c r="OGO8" s="68"/>
      <c r="OGP8" s="68"/>
      <c r="OGQ8" s="68"/>
      <c r="OGR8" s="68"/>
      <c r="OGS8" s="68"/>
      <c r="OGT8" s="68"/>
      <c r="OGU8" s="68"/>
      <c r="OGV8" s="68"/>
      <c r="OGW8" s="68"/>
      <c r="OGX8" s="68"/>
      <c r="OGY8" s="68"/>
      <c r="OGZ8" s="68"/>
      <c r="OHA8" s="68"/>
      <c r="OHB8" s="68"/>
      <c r="OHC8" s="68"/>
      <c r="OHD8" s="68"/>
      <c r="OHE8" s="68"/>
      <c r="OHF8" s="68"/>
      <c r="OHG8" s="68"/>
      <c r="OHH8" s="68"/>
      <c r="OHI8" s="68"/>
      <c r="OHJ8" s="68"/>
      <c r="OHK8" s="68"/>
      <c r="OHL8" s="68"/>
      <c r="OHM8" s="68"/>
      <c r="OHN8" s="68"/>
      <c r="OHO8" s="68"/>
      <c r="OHP8" s="68"/>
      <c r="OHQ8" s="68"/>
      <c r="OHR8" s="68"/>
      <c r="OHS8" s="68"/>
      <c r="OHT8" s="68"/>
      <c r="OHU8" s="68"/>
      <c r="OHV8" s="68"/>
      <c r="OHW8" s="68"/>
      <c r="OHX8" s="68"/>
      <c r="OHY8" s="68"/>
      <c r="OHZ8" s="68"/>
      <c r="OIA8" s="68"/>
      <c r="OIB8" s="68"/>
      <c r="OIC8" s="68"/>
      <c r="OID8" s="68"/>
      <c r="OIE8" s="68"/>
      <c r="OIF8" s="68"/>
      <c r="OIG8" s="68"/>
      <c r="OIH8" s="68"/>
      <c r="OII8" s="68"/>
      <c r="OIJ8" s="68"/>
      <c r="OIK8" s="68"/>
      <c r="OIL8" s="68"/>
      <c r="OIM8" s="68"/>
      <c r="OIN8" s="68"/>
      <c r="OIO8" s="68"/>
      <c r="OIP8" s="68"/>
      <c r="OIQ8" s="68"/>
      <c r="OIR8" s="68"/>
      <c r="OIS8" s="68"/>
      <c r="OIT8" s="68"/>
      <c r="OIU8" s="68"/>
      <c r="OIV8" s="68"/>
      <c r="OIW8" s="68"/>
      <c r="OIX8" s="68"/>
      <c r="OIY8" s="68"/>
      <c r="OIZ8" s="68"/>
      <c r="OJA8" s="68"/>
      <c r="OJB8" s="68"/>
      <c r="OJC8" s="68"/>
      <c r="OJD8" s="68"/>
      <c r="OJE8" s="68"/>
      <c r="OJF8" s="68"/>
      <c r="OJG8" s="68"/>
      <c r="OJH8" s="68"/>
      <c r="OJI8" s="68"/>
      <c r="OJJ8" s="68"/>
      <c r="OJK8" s="68"/>
      <c r="OJL8" s="68"/>
      <c r="OJM8" s="68"/>
      <c r="OJN8" s="68"/>
      <c r="OJO8" s="68"/>
      <c r="OJP8" s="68"/>
      <c r="OJQ8" s="68"/>
      <c r="OJR8" s="68"/>
      <c r="OJS8" s="68"/>
      <c r="OJT8" s="68"/>
      <c r="OJU8" s="68"/>
      <c r="OJV8" s="68"/>
      <c r="OJW8" s="68"/>
      <c r="OJX8" s="68"/>
      <c r="OJY8" s="68"/>
      <c r="OJZ8" s="68"/>
      <c r="OKA8" s="68"/>
      <c r="OKB8" s="68"/>
      <c r="OKC8" s="68"/>
      <c r="OKD8" s="68"/>
      <c r="OKE8" s="68"/>
      <c r="OKF8" s="68"/>
      <c r="OKG8" s="68"/>
      <c r="OKH8" s="68"/>
      <c r="OKI8" s="68"/>
      <c r="OKJ8" s="68"/>
      <c r="OKK8" s="68"/>
      <c r="OKL8" s="68"/>
      <c r="OKM8" s="68"/>
      <c r="OKN8" s="68"/>
      <c r="OKO8" s="68"/>
      <c r="OKP8" s="68"/>
      <c r="OKQ8" s="68"/>
      <c r="OKR8" s="68"/>
      <c r="OKS8" s="68"/>
      <c r="OKT8" s="68"/>
      <c r="OKU8" s="68"/>
      <c r="OKV8" s="68"/>
      <c r="OKW8" s="68"/>
      <c r="OKX8" s="68"/>
      <c r="OKY8" s="68"/>
      <c r="OKZ8" s="68"/>
      <c r="OLA8" s="68"/>
      <c r="OLB8" s="68"/>
      <c r="OLC8" s="68"/>
      <c r="OLD8" s="68"/>
      <c r="OLE8" s="68"/>
      <c r="OLF8" s="68"/>
      <c r="OLG8" s="68"/>
      <c r="OLH8" s="68"/>
      <c r="OLI8" s="68"/>
      <c r="OLJ8" s="68"/>
      <c r="OLK8" s="68"/>
      <c r="OLL8" s="68"/>
      <c r="OLM8" s="68"/>
      <c r="OLN8" s="68"/>
      <c r="OLO8" s="68"/>
      <c r="OLP8" s="68"/>
      <c r="OLQ8" s="68"/>
      <c r="OLR8" s="68"/>
      <c r="OLS8" s="68"/>
      <c r="OLT8" s="68"/>
      <c r="OLU8" s="68"/>
      <c r="OLV8" s="68"/>
      <c r="OLW8" s="68"/>
      <c r="OLX8" s="68"/>
      <c r="OLY8" s="68"/>
      <c r="OLZ8" s="68"/>
      <c r="OMA8" s="68"/>
      <c r="OMB8" s="68"/>
      <c r="OMC8" s="68"/>
      <c r="OMD8" s="68"/>
      <c r="OME8" s="68"/>
      <c r="OMF8" s="68"/>
      <c r="OMG8" s="68"/>
      <c r="OMH8" s="68"/>
      <c r="OMI8" s="68"/>
      <c r="OMJ8" s="68"/>
      <c r="OMK8" s="68"/>
      <c r="OML8" s="68"/>
      <c r="OMM8" s="68"/>
      <c r="OMN8" s="68"/>
      <c r="OMO8" s="68"/>
      <c r="OMP8" s="68"/>
      <c r="OMQ8" s="68"/>
      <c r="OMR8" s="68"/>
      <c r="OMS8" s="68"/>
      <c r="OMT8" s="68"/>
      <c r="OMU8" s="68"/>
      <c r="OMV8" s="68"/>
      <c r="OMW8" s="68"/>
      <c r="OMX8" s="68"/>
      <c r="OMY8" s="68"/>
      <c r="OMZ8" s="68"/>
      <c r="ONA8" s="68"/>
      <c r="ONB8" s="68"/>
      <c r="ONC8" s="68"/>
      <c r="OND8" s="68"/>
      <c r="ONE8" s="68"/>
      <c r="ONF8" s="68"/>
      <c r="ONG8" s="68"/>
      <c r="ONH8" s="68"/>
      <c r="ONI8" s="68"/>
      <c r="ONJ8" s="68"/>
      <c r="ONK8" s="68"/>
      <c r="ONL8" s="68"/>
      <c r="ONM8" s="68"/>
      <c r="ONN8" s="68"/>
      <c r="ONO8" s="68"/>
      <c r="ONP8" s="68"/>
      <c r="ONQ8" s="68"/>
      <c r="ONR8" s="68"/>
      <c r="ONS8" s="68"/>
      <c r="ONT8" s="68"/>
      <c r="ONU8" s="68"/>
      <c r="ONV8" s="68"/>
      <c r="ONW8" s="68"/>
      <c r="ONX8" s="68"/>
      <c r="ONY8" s="68"/>
      <c r="ONZ8" s="68"/>
      <c r="OOA8" s="68"/>
      <c r="OOB8" s="68"/>
      <c r="OOC8" s="68"/>
      <c r="OOD8" s="68"/>
      <c r="OOE8" s="68"/>
      <c r="OOF8" s="68"/>
      <c r="OOG8" s="68"/>
      <c r="OOH8" s="68"/>
      <c r="OOI8" s="68"/>
      <c r="OOJ8" s="68"/>
      <c r="OOK8" s="68"/>
      <c r="OOL8" s="68"/>
      <c r="OOM8" s="68"/>
      <c r="OON8" s="68"/>
      <c r="OOO8" s="68"/>
      <c r="OOP8" s="68"/>
      <c r="OOQ8" s="68"/>
      <c r="OOR8" s="68"/>
      <c r="OOS8" s="68"/>
      <c r="OOT8" s="68"/>
      <c r="OOU8" s="68"/>
      <c r="OOV8" s="68"/>
      <c r="OOW8" s="68"/>
      <c r="OOX8" s="68"/>
      <c r="OOY8" s="68"/>
      <c r="OOZ8" s="68"/>
      <c r="OPA8" s="68"/>
      <c r="OPB8" s="68"/>
      <c r="OPC8" s="68"/>
      <c r="OPD8" s="68"/>
      <c r="OPE8" s="68"/>
      <c r="OPF8" s="68"/>
      <c r="OPG8" s="68"/>
      <c r="OPH8" s="68"/>
      <c r="OPI8" s="68"/>
      <c r="OPJ8" s="68"/>
      <c r="OPK8" s="68"/>
      <c r="OPL8" s="68"/>
      <c r="OPM8" s="68"/>
      <c r="OPN8" s="68"/>
      <c r="OPO8" s="68"/>
      <c r="OPP8" s="68"/>
      <c r="OPQ8" s="68"/>
      <c r="OPR8" s="68"/>
      <c r="OPS8" s="68"/>
      <c r="OPT8" s="68"/>
      <c r="OPU8" s="68"/>
      <c r="OPV8" s="68"/>
      <c r="OPW8" s="68"/>
      <c r="OPX8" s="68"/>
      <c r="OPY8" s="68"/>
      <c r="OPZ8" s="68"/>
      <c r="OQA8" s="68"/>
      <c r="OQB8" s="68"/>
      <c r="OQC8" s="68"/>
      <c r="OQD8" s="68"/>
      <c r="OQE8" s="68"/>
      <c r="OQF8" s="68"/>
      <c r="OQG8" s="68"/>
      <c r="OQH8" s="68"/>
      <c r="OQI8" s="68"/>
      <c r="OQJ8" s="68"/>
      <c r="OQK8" s="68"/>
      <c r="OQL8" s="68"/>
      <c r="OQM8" s="68"/>
      <c r="OQN8" s="68"/>
      <c r="OQO8" s="68"/>
      <c r="OQP8" s="68"/>
      <c r="OQQ8" s="68"/>
      <c r="OQR8" s="68"/>
      <c r="OQS8" s="68"/>
      <c r="OQT8" s="68"/>
      <c r="OQU8" s="68"/>
      <c r="OQV8" s="68"/>
      <c r="OQW8" s="68"/>
      <c r="OQX8" s="68"/>
      <c r="OQY8" s="68"/>
      <c r="OQZ8" s="68"/>
      <c r="ORA8" s="68"/>
      <c r="ORB8" s="68"/>
      <c r="ORC8" s="68"/>
      <c r="ORD8" s="68"/>
      <c r="ORE8" s="68"/>
      <c r="ORF8" s="68"/>
      <c r="ORG8" s="68"/>
      <c r="ORH8" s="68"/>
      <c r="ORI8" s="68"/>
      <c r="ORJ8" s="68"/>
      <c r="ORK8" s="68"/>
      <c r="ORL8" s="68"/>
      <c r="ORM8" s="68"/>
      <c r="ORN8" s="68"/>
      <c r="ORO8" s="68"/>
      <c r="ORP8" s="68"/>
      <c r="ORQ8" s="68"/>
      <c r="ORR8" s="68"/>
      <c r="ORS8" s="68"/>
      <c r="ORT8" s="68"/>
      <c r="ORU8" s="68"/>
      <c r="ORV8" s="68"/>
      <c r="ORW8" s="68"/>
      <c r="ORX8" s="68"/>
      <c r="ORY8" s="68"/>
      <c r="ORZ8" s="68"/>
      <c r="OSA8" s="68"/>
      <c r="OSB8" s="68"/>
      <c r="OSC8" s="68"/>
      <c r="OSD8" s="68"/>
      <c r="OSE8" s="68"/>
      <c r="OSF8" s="68"/>
      <c r="OSG8" s="68"/>
      <c r="OSH8" s="68"/>
      <c r="OSI8" s="68"/>
      <c r="OSJ8" s="68"/>
      <c r="OSK8" s="68"/>
      <c r="OSL8" s="68"/>
      <c r="OSM8" s="68"/>
      <c r="OSN8" s="68"/>
      <c r="OSO8" s="68"/>
      <c r="OSP8" s="68"/>
      <c r="OSQ8" s="68"/>
      <c r="OSR8" s="68"/>
      <c r="OSS8" s="68"/>
      <c r="OST8" s="68"/>
      <c r="OSU8" s="68"/>
      <c r="OSV8" s="68"/>
      <c r="OSW8" s="68"/>
      <c r="OSX8" s="68"/>
      <c r="OSY8" s="68"/>
      <c r="OSZ8" s="68"/>
      <c r="OTA8" s="68"/>
      <c r="OTB8" s="68"/>
      <c r="OTC8" s="68"/>
      <c r="OTD8" s="68"/>
      <c r="OTE8" s="68"/>
      <c r="OTF8" s="68"/>
      <c r="OTG8" s="68"/>
      <c r="OTH8" s="68"/>
      <c r="OTI8" s="68"/>
      <c r="OTJ8" s="68"/>
      <c r="OTK8" s="68"/>
      <c r="OTL8" s="68"/>
      <c r="OTM8" s="68"/>
      <c r="OTN8" s="68"/>
      <c r="OTO8" s="68"/>
      <c r="OTP8" s="68"/>
      <c r="OTQ8" s="68"/>
      <c r="OTR8" s="68"/>
      <c r="OTS8" s="68"/>
      <c r="OTT8" s="68"/>
      <c r="OTU8" s="68"/>
      <c r="OTV8" s="68"/>
      <c r="OTW8" s="68"/>
      <c r="OTX8" s="68"/>
      <c r="OTY8" s="68"/>
      <c r="OTZ8" s="68"/>
      <c r="OUA8" s="68"/>
      <c r="OUB8" s="68"/>
      <c r="OUC8" s="68"/>
      <c r="OUD8" s="68"/>
      <c r="OUE8" s="68"/>
      <c r="OUF8" s="68"/>
      <c r="OUG8" s="68"/>
      <c r="OUH8" s="68"/>
      <c r="OUI8" s="68"/>
      <c r="OUJ8" s="68"/>
      <c r="OUK8" s="68"/>
      <c r="OUL8" s="68"/>
      <c r="OUM8" s="68"/>
      <c r="OUN8" s="68"/>
      <c r="OUO8" s="68"/>
      <c r="OUP8" s="68"/>
      <c r="OUQ8" s="68"/>
      <c r="OUR8" s="68"/>
      <c r="OUS8" s="68"/>
      <c r="OUT8" s="68"/>
      <c r="OUU8" s="68"/>
      <c r="OUV8" s="68"/>
      <c r="OUW8" s="68"/>
      <c r="OUX8" s="68"/>
      <c r="OUY8" s="68"/>
      <c r="OUZ8" s="68"/>
      <c r="OVA8" s="68"/>
      <c r="OVB8" s="68"/>
      <c r="OVC8" s="68"/>
      <c r="OVD8" s="68"/>
      <c r="OVE8" s="68"/>
      <c r="OVF8" s="68"/>
      <c r="OVG8" s="68"/>
      <c r="OVH8" s="68"/>
      <c r="OVI8" s="68"/>
      <c r="OVJ8" s="68"/>
      <c r="OVK8" s="68"/>
      <c r="OVL8" s="68"/>
      <c r="OVM8" s="68"/>
      <c r="OVN8" s="68"/>
      <c r="OVO8" s="68"/>
      <c r="OVP8" s="68"/>
      <c r="OVQ8" s="68"/>
      <c r="OVR8" s="68"/>
      <c r="OVS8" s="68"/>
      <c r="OVT8" s="68"/>
      <c r="OVU8" s="68"/>
      <c r="OVV8" s="68"/>
      <c r="OVW8" s="68"/>
      <c r="OVX8" s="68"/>
      <c r="OVY8" s="68"/>
      <c r="OVZ8" s="68"/>
      <c r="OWA8" s="68"/>
      <c r="OWB8" s="68"/>
      <c r="OWC8" s="68"/>
      <c r="OWD8" s="68"/>
      <c r="OWE8" s="68"/>
      <c r="OWF8" s="68"/>
      <c r="OWG8" s="68"/>
      <c r="OWH8" s="68"/>
      <c r="OWI8" s="68"/>
      <c r="OWJ8" s="68"/>
      <c r="OWK8" s="68"/>
      <c r="OWL8" s="68"/>
      <c r="OWM8" s="68"/>
      <c r="OWN8" s="68"/>
      <c r="OWO8" s="68"/>
      <c r="OWP8" s="68"/>
      <c r="OWQ8" s="68"/>
      <c r="OWR8" s="68"/>
      <c r="OWS8" s="68"/>
      <c r="OWT8" s="68"/>
      <c r="OWU8" s="68"/>
      <c r="OWV8" s="68"/>
      <c r="OWW8" s="68"/>
      <c r="OWX8" s="68"/>
      <c r="OWY8" s="68"/>
      <c r="OWZ8" s="68"/>
      <c r="OXA8" s="68"/>
      <c r="OXB8" s="68"/>
      <c r="OXC8" s="68"/>
      <c r="OXD8" s="68"/>
      <c r="OXE8" s="68"/>
      <c r="OXF8" s="68"/>
      <c r="OXG8" s="68"/>
      <c r="OXH8" s="68"/>
      <c r="OXI8" s="68"/>
      <c r="OXJ8" s="68"/>
      <c r="OXK8" s="68"/>
      <c r="OXL8" s="68"/>
      <c r="OXM8" s="68"/>
      <c r="OXN8" s="68"/>
      <c r="OXO8" s="68"/>
      <c r="OXP8" s="68"/>
      <c r="OXQ8" s="68"/>
      <c r="OXR8" s="68"/>
      <c r="OXS8" s="68"/>
      <c r="OXT8" s="68"/>
      <c r="OXU8" s="68"/>
      <c r="OXV8" s="68"/>
      <c r="OXW8" s="68"/>
      <c r="OXX8" s="68"/>
      <c r="OXY8" s="68"/>
      <c r="OXZ8" s="68"/>
      <c r="OYA8" s="68"/>
      <c r="OYB8" s="68"/>
      <c r="OYC8" s="68"/>
      <c r="OYD8" s="68"/>
      <c r="OYE8" s="68"/>
      <c r="OYF8" s="68"/>
      <c r="OYG8" s="68"/>
      <c r="OYH8" s="68"/>
      <c r="OYI8" s="68"/>
      <c r="OYJ8" s="68"/>
      <c r="OYK8" s="68"/>
      <c r="OYL8" s="68"/>
      <c r="OYM8" s="68"/>
      <c r="OYN8" s="68"/>
      <c r="OYO8" s="68"/>
      <c r="OYP8" s="68"/>
      <c r="OYQ8" s="68"/>
      <c r="OYR8" s="68"/>
      <c r="OYS8" s="68"/>
      <c r="OYT8" s="68"/>
      <c r="OYU8" s="68"/>
      <c r="OYV8" s="68"/>
      <c r="OYW8" s="68"/>
      <c r="OYX8" s="68"/>
      <c r="OYY8" s="68"/>
      <c r="OYZ8" s="68"/>
      <c r="OZA8" s="68"/>
      <c r="OZB8" s="68"/>
      <c r="OZC8" s="68"/>
      <c r="OZD8" s="68"/>
      <c r="OZE8" s="68"/>
      <c r="OZF8" s="68"/>
      <c r="OZG8" s="68"/>
      <c r="OZH8" s="68"/>
      <c r="OZI8" s="68"/>
      <c r="OZJ8" s="68"/>
      <c r="OZK8" s="68"/>
      <c r="OZL8" s="68"/>
      <c r="OZM8" s="68"/>
      <c r="OZN8" s="68"/>
      <c r="OZO8" s="68"/>
      <c r="OZP8" s="68"/>
      <c r="OZQ8" s="68"/>
      <c r="OZR8" s="68"/>
      <c r="OZS8" s="68"/>
      <c r="OZT8" s="68"/>
      <c r="OZU8" s="68"/>
      <c r="OZV8" s="68"/>
      <c r="OZW8" s="68"/>
      <c r="OZX8" s="68"/>
      <c r="OZY8" s="68"/>
      <c r="OZZ8" s="68"/>
      <c r="PAA8" s="68"/>
      <c r="PAB8" s="68"/>
      <c r="PAC8" s="68"/>
      <c r="PAD8" s="68"/>
      <c r="PAE8" s="68"/>
      <c r="PAF8" s="68"/>
      <c r="PAG8" s="68"/>
      <c r="PAH8" s="68"/>
      <c r="PAI8" s="68"/>
      <c r="PAJ8" s="68"/>
      <c r="PAK8" s="68"/>
      <c r="PAL8" s="68"/>
      <c r="PAM8" s="68"/>
      <c r="PAN8" s="68"/>
      <c r="PAO8" s="68"/>
      <c r="PAP8" s="68"/>
      <c r="PAQ8" s="68"/>
      <c r="PAR8" s="68"/>
      <c r="PAS8" s="68"/>
      <c r="PAT8" s="68"/>
      <c r="PAU8" s="68"/>
      <c r="PAV8" s="68"/>
      <c r="PAW8" s="68"/>
      <c r="PAX8" s="68"/>
      <c r="PAY8" s="68"/>
      <c r="PAZ8" s="68"/>
      <c r="PBA8" s="68"/>
      <c r="PBB8" s="68"/>
      <c r="PBC8" s="68"/>
      <c r="PBD8" s="68"/>
      <c r="PBE8" s="68"/>
      <c r="PBF8" s="68"/>
      <c r="PBG8" s="68"/>
      <c r="PBH8" s="68"/>
      <c r="PBI8" s="68"/>
      <c r="PBJ8" s="68"/>
      <c r="PBK8" s="68"/>
      <c r="PBL8" s="68"/>
      <c r="PBM8" s="68"/>
      <c r="PBN8" s="68"/>
      <c r="PBO8" s="68"/>
      <c r="PBP8" s="68"/>
      <c r="PBQ8" s="68"/>
      <c r="PBR8" s="68"/>
      <c r="PBS8" s="68"/>
      <c r="PBT8" s="68"/>
      <c r="PBU8" s="68"/>
      <c r="PBV8" s="68"/>
      <c r="PBW8" s="68"/>
      <c r="PBX8" s="68"/>
      <c r="PBY8" s="68"/>
      <c r="PBZ8" s="68"/>
      <c r="PCA8" s="68"/>
      <c r="PCB8" s="68"/>
      <c r="PCC8" s="68"/>
      <c r="PCD8" s="68"/>
      <c r="PCE8" s="68"/>
      <c r="PCF8" s="68"/>
      <c r="PCG8" s="68"/>
      <c r="PCH8" s="68"/>
      <c r="PCI8" s="68"/>
      <c r="PCJ8" s="68"/>
      <c r="PCK8" s="68"/>
      <c r="PCL8" s="68"/>
      <c r="PCM8" s="68"/>
      <c r="PCN8" s="68"/>
      <c r="PCO8" s="68"/>
      <c r="PCP8" s="68"/>
      <c r="PCQ8" s="68"/>
      <c r="PCR8" s="68"/>
      <c r="PCS8" s="68"/>
      <c r="PCT8" s="68"/>
      <c r="PCU8" s="68"/>
      <c r="PCV8" s="68"/>
      <c r="PCW8" s="68"/>
      <c r="PCX8" s="68"/>
      <c r="PCY8" s="68"/>
      <c r="PCZ8" s="68"/>
      <c r="PDA8" s="68"/>
      <c r="PDB8" s="68"/>
      <c r="PDC8" s="68"/>
      <c r="PDD8" s="68"/>
      <c r="PDE8" s="68"/>
      <c r="PDF8" s="68"/>
      <c r="PDG8" s="68"/>
      <c r="PDH8" s="68"/>
      <c r="PDI8" s="68"/>
      <c r="PDJ8" s="68"/>
      <c r="PDK8" s="68"/>
      <c r="PDL8" s="68"/>
      <c r="PDM8" s="68"/>
      <c r="PDN8" s="68"/>
      <c r="PDO8" s="68"/>
      <c r="PDP8" s="68"/>
      <c r="PDQ8" s="68"/>
      <c r="PDR8" s="68"/>
      <c r="PDS8" s="68"/>
      <c r="PDT8" s="68"/>
      <c r="PDU8" s="68"/>
      <c r="PDV8" s="68"/>
      <c r="PDW8" s="68"/>
      <c r="PDX8" s="68"/>
      <c r="PDY8" s="68"/>
      <c r="PDZ8" s="68"/>
      <c r="PEA8" s="68"/>
      <c r="PEB8" s="68"/>
      <c r="PEC8" s="68"/>
      <c r="PED8" s="68"/>
      <c r="PEE8" s="68"/>
      <c r="PEF8" s="68"/>
      <c r="PEG8" s="68"/>
      <c r="PEH8" s="68"/>
      <c r="PEI8" s="68"/>
      <c r="PEJ8" s="68"/>
      <c r="PEK8" s="68"/>
      <c r="PEL8" s="68"/>
      <c r="PEM8" s="68"/>
      <c r="PEN8" s="68"/>
      <c r="PEO8" s="68"/>
      <c r="PEP8" s="68"/>
      <c r="PEQ8" s="68"/>
      <c r="PER8" s="68"/>
      <c r="PES8" s="68"/>
      <c r="PET8" s="68"/>
      <c r="PEU8" s="68"/>
      <c r="PEV8" s="68"/>
      <c r="PEW8" s="68"/>
      <c r="PEX8" s="68"/>
      <c r="PEY8" s="68"/>
      <c r="PEZ8" s="68"/>
      <c r="PFA8" s="68"/>
      <c r="PFB8" s="68"/>
      <c r="PFC8" s="68"/>
      <c r="PFD8" s="68"/>
      <c r="PFE8" s="68"/>
      <c r="PFF8" s="68"/>
      <c r="PFG8" s="68"/>
      <c r="PFH8" s="68"/>
      <c r="PFI8" s="68"/>
      <c r="PFJ8" s="68"/>
      <c r="PFK8" s="68"/>
      <c r="PFL8" s="68"/>
      <c r="PFM8" s="68"/>
      <c r="PFN8" s="68"/>
      <c r="PFO8" s="68"/>
      <c r="PFP8" s="68"/>
      <c r="PFQ8" s="68"/>
      <c r="PFR8" s="68"/>
      <c r="PFS8" s="68"/>
      <c r="PFT8" s="68"/>
      <c r="PFU8" s="68"/>
      <c r="PFV8" s="68"/>
      <c r="PFW8" s="68"/>
      <c r="PFX8" s="68"/>
      <c r="PFY8" s="68"/>
      <c r="PFZ8" s="68"/>
      <c r="PGA8" s="68"/>
      <c r="PGB8" s="68"/>
      <c r="PGC8" s="68"/>
      <c r="PGD8" s="68"/>
      <c r="PGE8" s="68"/>
      <c r="PGF8" s="68"/>
      <c r="PGG8" s="68"/>
      <c r="PGH8" s="68"/>
      <c r="PGI8" s="68"/>
      <c r="PGJ8" s="68"/>
      <c r="PGK8" s="68"/>
      <c r="PGL8" s="68"/>
      <c r="PGM8" s="68"/>
      <c r="PGN8" s="68"/>
      <c r="PGO8" s="68"/>
      <c r="PGP8" s="68"/>
      <c r="PGQ8" s="68"/>
      <c r="PGR8" s="68"/>
      <c r="PGS8" s="68"/>
      <c r="PGT8" s="68"/>
      <c r="PGU8" s="68"/>
      <c r="PGV8" s="68"/>
      <c r="PGW8" s="68"/>
      <c r="PGX8" s="68"/>
      <c r="PGY8" s="68"/>
      <c r="PGZ8" s="68"/>
      <c r="PHA8" s="68"/>
      <c r="PHB8" s="68"/>
      <c r="PHC8" s="68"/>
      <c r="PHD8" s="68"/>
      <c r="PHE8" s="68"/>
      <c r="PHF8" s="68"/>
      <c r="PHG8" s="68"/>
      <c r="PHH8" s="68"/>
      <c r="PHI8" s="68"/>
      <c r="PHJ8" s="68"/>
      <c r="PHK8" s="68"/>
      <c r="PHL8" s="68"/>
      <c r="PHM8" s="68"/>
      <c r="PHN8" s="68"/>
      <c r="PHO8" s="68"/>
      <c r="PHP8" s="68"/>
      <c r="PHQ8" s="68"/>
      <c r="PHR8" s="68"/>
      <c r="PHS8" s="68"/>
      <c r="PHT8" s="68"/>
      <c r="PHU8" s="68"/>
      <c r="PHV8" s="68"/>
      <c r="PHW8" s="68"/>
      <c r="PHX8" s="68"/>
      <c r="PHY8" s="68"/>
      <c r="PHZ8" s="68"/>
      <c r="PIA8" s="68"/>
      <c r="PIB8" s="68"/>
      <c r="PIC8" s="68"/>
      <c r="PID8" s="68"/>
      <c r="PIE8" s="68"/>
      <c r="PIF8" s="68"/>
      <c r="PIG8" s="68"/>
      <c r="PIH8" s="68"/>
      <c r="PII8" s="68"/>
      <c r="PIJ8" s="68"/>
      <c r="PIK8" s="68"/>
      <c r="PIL8" s="68"/>
      <c r="PIM8" s="68"/>
      <c r="PIN8" s="68"/>
      <c r="PIO8" s="68"/>
      <c r="PIP8" s="68"/>
      <c r="PIQ8" s="68"/>
      <c r="PIR8" s="68"/>
      <c r="PIS8" s="68"/>
      <c r="PIT8" s="68"/>
      <c r="PIU8" s="68"/>
      <c r="PIV8" s="68"/>
      <c r="PIW8" s="68"/>
      <c r="PIX8" s="68"/>
      <c r="PIY8" s="68"/>
      <c r="PIZ8" s="68"/>
      <c r="PJA8" s="68"/>
      <c r="PJB8" s="68"/>
      <c r="PJC8" s="68"/>
      <c r="PJD8" s="68"/>
      <c r="PJE8" s="68"/>
      <c r="PJF8" s="68"/>
      <c r="PJG8" s="68"/>
      <c r="PJH8" s="68"/>
      <c r="PJI8" s="68"/>
      <c r="PJJ8" s="68"/>
      <c r="PJK8" s="68"/>
      <c r="PJL8" s="68"/>
      <c r="PJM8" s="68"/>
      <c r="PJN8" s="68"/>
      <c r="PJO8" s="68"/>
      <c r="PJP8" s="68"/>
      <c r="PJQ8" s="68"/>
      <c r="PJR8" s="68"/>
      <c r="PJS8" s="68"/>
      <c r="PJT8" s="68"/>
      <c r="PJU8" s="68"/>
      <c r="PJV8" s="68"/>
      <c r="PJW8" s="68"/>
      <c r="PJX8" s="68"/>
      <c r="PJY8" s="68"/>
      <c r="PJZ8" s="68"/>
      <c r="PKA8" s="68"/>
      <c r="PKB8" s="68"/>
      <c r="PKC8" s="68"/>
      <c r="PKD8" s="68"/>
      <c r="PKE8" s="68"/>
      <c r="PKF8" s="68"/>
      <c r="PKG8" s="68"/>
      <c r="PKH8" s="68"/>
      <c r="PKI8" s="68"/>
      <c r="PKJ8" s="68"/>
      <c r="PKK8" s="68"/>
      <c r="PKL8" s="68"/>
      <c r="PKM8" s="68"/>
      <c r="PKN8" s="68"/>
      <c r="PKO8" s="68"/>
      <c r="PKP8" s="68"/>
      <c r="PKQ8" s="68"/>
      <c r="PKR8" s="68"/>
      <c r="PKS8" s="68"/>
      <c r="PKT8" s="68"/>
      <c r="PKU8" s="68"/>
      <c r="PKV8" s="68"/>
      <c r="PKW8" s="68"/>
      <c r="PKX8" s="68"/>
      <c r="PKY8" s="68"/>
      <c r="PKZ8" s="68"/>
      <c r="PLA8" s="68"/>
      <c r="PLB8" s="68"/>
      <c r="PLC8" s="68"/>
      <c r="PLD8" s="68"/>
      <c r="PLE8" s="68"/>
      <c r="PLF8" s="68"/>
      <c r="PLG8" s="68"/>
      <c r="PLH8" s="68"/>
      <c r="PLI8" s="68"/>
      <c r="PLJ8" s="68"/>
      <c r="PLK8" s="68"/>
      <c r="PLL8" s="68"/>
      <c r="PLM8" s="68"/>
      <c r="PLN8" s="68"/>
      <c r="PLO8" s="68"/>
      <c r="PLP8" s="68"/>
      <c r="PLQ8" s="68"/>
      <c r="PLR8" s="68"/>
      <c r="PLS8" s="68"/>
      <c r="PLT8" s="68"/>
      <c r="PLU8" s="68"/>
      <c r="PLV8" s="68"/>
      <c r="PLW8" s="68"/>
      <c r="PLX8" s="68"/>
      <c r="PLY8" s="68"/>
      <c r="PLZ8" s="68"/>
      <c r="PMA8" s="68"/>
      <c r="PMB8" s="68"/>
      <c r="PMC8" s="68"/>
      <c r="PMD8" s="68"/>
      <c r="PME8" s="68"/>
      <c r="PMF8" s="68"/>
      <c r="PMG8" s="68"/>
      <c r="PMH8" s="68"/>
      <c r="PMI8" s="68"/>
      <c r="PMJ8" s="68"/>
      <c r="PMK8" s="68"/>
      <c r="PML8" s="68"/>
      <c r="PMM8" s="68"/>
      <c r="PMN8" s="68"/>
      <c r="PMO8" s="68"/>
      <c r="PMP8" s="68"/>
      <c r="PMQ8" s="68"/>
      <c r="PMR8" s="68"/>
      <c r="PMS8" s="68"/>
      <c r="PMT8" s="68"/>
      <c r="PMU8" s="68"/>
      <c r="PMV8" s="68"/>
      <c r="PMW8" s="68"/>
      <c r="PMX8" s="68"/>
      <c r="PMY8" s="68"/>
      <c r="PMZ8" s="68"/>
      <c r="PNA8" s="68"/>
      <c r="PNB8" s="68"/>
      <c r="PNC8" s="68"/>
      <c r="PND8" s="68"/>
      <c r="PNE8" s="68"/>
      <c r="PNF8" s="68"/>
      <c r="PNG8" s="68"/>
      <c r="PNH8" s="68"/>
      <c r="PNI8" s="68"/>
      <c r="PNJ8" s="68"/>
      <c r="PNK8" s="68"/>
      <c r="PNL8" s="68"/>
      <c r="PNM8" s="68"/>
      <c r="PNN8" s="68"/>
      <c r="PNO8" s="68"/>
      <c r="PNP8" s="68"/>
      <c r="PNQ8" s="68"/>
      <c r="PNR8" s="68"/>
      <c r="PNS8" s="68"/>
      <c r="PNT8" s="68"/>
      <c r="PNU8" s="68"/>
      <c r="PNV8" s="68"/>
      <c r="PNW8" s="68"/>
      <c r="PNX8" s="68"/>
      <c r="PNY8" s="68"/>
      <c r="PNZ8" s="68"/>
      <c r="POA8" s="68"/>
      <c r="POB8" s="68"/>
      <c r="POC8" s="68"/>
      <c r="POD8" s="68"/>
      <c r="POE8" s="68"/>
      <c r="POF8" s="68"/>
      <c r="POG8" s="68"/>
      <c r="POH8" s="68"/>
      <c r="POI8" s="68"/>
      <c r="POJ8" s="68"/>
      <c r="POK8" s="68"/>
      <c r="POL8" s="68"/>
      <c r="POM8" s="68"/>
      <c r="PON8" s="68"/>
      <c r="POO8" s="68"/>
      <c r="POP8" s="68"/>
      <c r="POQ8" s="68"/>
      <c r="POR8" s="68"/>
      <c r="POS8" s="68"/>
      <c r="POT8" s="68"/>
      <c r="POU8" s="68"/>
      <c r="POV8" s="68"/>
      <c r="POW8" s="68"/>
      <c r="POX8" s="68"/>
      <c r="POY8" s="68"/>
      <c r="POZ8" s="68"/>
      <c r="PPA8" s="68"/>
      <c r="PPB8" s="68"/>
      <c r="PPC8" s="68"/>
      <c r="PPD8" s="68"/>
      <c r="PPE8" s="68"/>
      <c r="PPF8" s="68"/>
      <c r="PPG8" s="68"/>
      <c r="PPH8" s="68"/>
      <c r="PPI8" s="68"/>
      <c r="PPJ8" s="68"/>
      <c r="PPK8" s="68"/>
      <c r="PPL8" s="68"/>
      <c r="PPM8" s="68"/>
      <c r="PPN8" s="68"/>
      <c r="PPO8" s="68"/>
      <c r="PPP8" s="68"/>
      <c r="PPQ8" s="68"/>
      <c r="PPR8" s="68"/>
      <c r="PPS8" s="68"/>
      <c r="PPT8" s="68"/>
      <c r="PPU8" s="68"/>
      <c r="PPV8" s="68"/>
      <c r="PPW8" s="68"/>
      <c r="PPX8" s="68"/>
      <c r="PPY8" s="68"/>
      <c r="PPZ8" s="68"/>
      <c r="PQA8" s="68"/>
      <c r="PQB8" s="68"/>
      <c r="PQC8" s="68"/>
      <c r="PQD8" s="68"/>
      <c r="PQE8" s="68"/>
      <c r="PQF8" s="68"/>
      <c r="PQG8" s="68"/>
      <c r="PQH8" s="68"/>
      <c r="PQI8" s="68"/>
      <c r="PQJ8" s="68"/>
      <c r="PQK8" s="68"/>
      <c r="PQL8" s="68"/>
      <c r="PQM8" s="68"/>
      <c r="PQN8" s="68"/>
      <c r="PQO8" s="68"/>
      <c r="PQP8" s="68"/>
      <c r="PQQ8" s="68"/>
      <c r="PQR8" s="68"/>
      <c r="PQS8" s="68"/>
      <c r="PQT8" s="68"/>
      <c r="PQU8" s="68"/>
      <c r="PQV8" s="68"/>
      <c r="PQW8" s="68"/>
      <c r="PQX8" s="68"/>
      <c r="PQY8" s="68"/>
      <c r="PQZ8" s="68"/>
      <c r="PRA8" s="68"/>
      <c r="PRB8" s="68"/>
      <c r="PRC8" s="68"/>
      <c r="PRD8" s="68"/>
      <c r="PRE8" s="68"/>
      <c r="PRF8" s="68"/>
      <c r="PRG8" s="68"/>
      <c r="PRH8" s="68"/>
      <c r="PRI8" s="68"/>
      <c r="PRJ8" s="68"/>
      <c r="PRK8" s="68"/>
      <c r="PRL8" s="68"/>
      <c r="PRM8" s="68"/>
      <c r="PRN8" s="68"/>
      <c r="PRO8" s="68"/>
      <c r="PRP8" s="68"/>
      <c r="PRQ8" s="68"/>
      <c r="PRR8" s="68"/>
      <c r="PRS8" s="68"/>
      <c r="PRT8" s="68"/>
      <c r="PRU8" s="68"/>
      <c r="PRV8" s="68"/>
      <c r="PRW8" s="68"/>
      <c r="PRX8" s="68"/>
      <c r="PRY8" s="68"/>
      <c r="PRZ8" s="68"/>
      <c r="PSA8" s="68"/>
      <c r="PSB8" s="68"/>
      <c r="PSC8" s="68"/>
      <c r="PSD8" s="68"/>
      <c r="PSE8" s="68"/>
      <c r="PSF8" s="68"/>
      <c r="PSG8" s="68"/>
      <c r="PSH8" s="68"/>
      <c r="PSI8" s="68"/>
      <c r="PSJ8" s="68"/>
      <c r="PSK8" s="68"/>
      <c r="PSL8" s="68"/>
      <c r="PSM8" s="68"/>
      <c r="PSN8" s="68"/>
      <c r="PSO8" s="68"/>
      <c r="PSP8" s="68"/>
      <c r="PSQ8" s="68"/>
      <c r="PSR8" s="68"/>
      <c r="PSS8" s="68"/>
      <c r="PST8" s="68"/>
      <c r="PSU8" s="68"/>
      <c r="PSV8" s="68"/>
      <c r="PSW8" s="68"/>
      <c r="PSX8" s="68"/>
      <c r="PSY8" s="68"/>
      <c r="PSZ8" s="68"/>
      <c r="PTA8" s="68"/>
      <c r="PTB8" s="68"/>
      <c r="PTC8" s="68"/>
      <c r="PTD8" s="68"/>
      <c r="PTE8" s="68"/>
      <c r="PTF8" s="68"/>
      <c r="PTG8" s="68"/>
      <c r="PTH8" s="68"/>
      <c r="PTI8" s="68"/>
      <c r="PTJ8" s="68"/>
      <c r="PTK8" s="68"/>
      <c r="PTL8" s="68"/>
      <c r="PTM8" s="68"/>
      <c r="PTN8" s="68"/>
      <c r="PTO8" s="68"/>
      <c r="PTP8" s="68"/>
      <c r="PTQ8" s="68"/>
      <c r="PTR8" s="68"/>
      <c r="PTS8" s="68"/>
      <c r="PTT8" s="68"/>
      <c r="PTU8" s="68"/>
      <c r="PTV8" s="68"/>
      <c r="PTW8" s="68"/>
      <c r="PTX8" s="68"/>
      <c r="PTY8" s="68"/>
      <c r="PTZ8" s="68"/>
      <c r="PUA8" s="68"/>
      <c r="PUB8" s="68"/>
      <c r="PUC8" s="68"/>
      <c r="PUD8" s="68"/>
      <c r="PUE8" s="68"/>
      <c r="PUF8" s="68"/>
      <c r="PUG8" s="68"/>
      <c r="PUH8" s="68"/>
      <c r="PUI8" s="68"/>
      <c r="PUJ8" s="68"/>
      <c r="PUK8" s="68"/>
      <c r="PUL8" s="68"/>
      <c r="PUM8" s="68"/>
      <c r="PUN8" s="68"/>
      <c r="PUO8" s="68"/>
      <c r="PUP8" s="68"/>
      <c r="PUQ8" s="68"/>
      <c r="PUR8" s="68"/>
      <c r="PUS8" s="68"/>
      <c r="PUT8" s="68"/>
      <c r="PUU8" s="68"/>
      <c r="PUV8" s="68"/>
      <c r="PUW8" s="68"/>
      <c r="PUX8" s="68"/>
      <c r="PUY8" s="68"/>
      <c r="PUZ8" s="68"/>
      <c r="PVA8" s="68"/>
      <c r="PVB8" s="68"/>
      <c r="PVC8" s="68"/>
      <c r="PVD8" s="68"/>
      <c r="PVE8" s="68"/>
      <c r="PVF8" s="68"/>
      <c r="PVG8" s="68"/>
      <c r="PVH8" s="68"/>
      <c r="PVI8" s="68"/>
      <c r="PVJ8" s="68"/>
      <c r="PVK8" s="68"/>
      <c r="PVL8" s="68"/>
      <c r="PVM8" s="68"/>
      <c r="PVN8" s="68"/>
      <c r="PVO8" s="68"/>
      <c r="PVP8" s="68"/>
      <c r="PVQ8" s="68"/>
      <c r="PVR8" s="68"/>
      <c r="PVS8" s="68"/>
      <c r="PVT8" s="68"/>
      <c r="PVU8" s="68"/>
      <c r="PVV8" s="68"/>
      <c r="PVW8" s="68"/>
      <c r="PVX8" s="68"/>
      <c r="PVY8" s="68"/>
      <c r="PVZ8" s="68"/>
      <c r="PWA8" s="68"/>
      <c r="PWB8" s="68"/>
      <c r="PWC8" s="68"/>
      <c r="PWD8" s="68"/>
      <c r="PWE8" s="68"/>
      <c r="PWF8" s="68"/>
      <c r="PWG8" s="68"/>
      <c r="PWH8" s="68"/>
      <c r="PWI8" s="68"/>
      <c r="PWJ8" s="68"/>
      <c r="PWK8" s="68"/>
      <c r="PWL8" s="68"/>
      <c r="PWM8" s="68"/>
      <c r="PWN8" s="68"/>
      <c r="PWO8" s="68"/>
      <c r="PWP8" s="68"/>
      <c r="PWQ8" s="68"/>
      <c r="PWR8" s="68"/>
      <c r="PWS8" s="68"/>
      <c r="PWT8" s="68"/>
      <c r="PWU8" s="68"/>
      <c r="PWV8" s="68"/>
      <c r="PWW8" s="68"/>
      <c r="PWX8" s="68"/>
      <c r="PWY8" s="68"/>
      <c r="PWZ8" s="68"/>
      <c r="PXA8" s="68"/>
      <c r="PXB8" s="68"/>
      <c r="PXC8" s="68"/>
      <c r="PXD8" s="68"/>
      <c r="PXE8" s="68"/>
      <c r="PXF8" s="68"/>
      <c r="PXG8" s="68"/>
      <c r="PXH8" s="68"/>
      <c r="PXI8" s="68"/>
      <c r="PXJ8" s="68"/>
      <c r="PXK8" s="68"/>
      <c r="PXL8" s="68"/>
      <c r="PXM8" s="68"/>
      <c r="PXN8" s="68"/>
      <c r="PXO8" s="68"/>
      <c r="PXP8" s="68"/>
      <c r="PXQ8" s="68"/>
      <c r="PXR8" s="68"/>
      <c r="PXS8" s="68"/>
      <c r="PXT8" s="68"/>
      <c r="PXU8" s="68"/>
      <c r="PXV8" s="68"/>
      <c r="PXW8" s="68"/>
      <c r="PXX8" s="68"/>
      <c r="PXY8" s="68"/>
      <c r="PXZ8" s="68"/>
      <c r="PYA8" s="68"/>
      <c r="PYB8" s="68"/>
      <c r="PYC8" s="68"/>
      <c r="PYD8" s="68"/>
      <c r="PYE8" s="68"/>
      <c r="PYF8" s="68"/>
      <c r="PYG8" s="68"/>
      <c r="PYH8" s="68"/>
      <c r="PYI8" s="68"/>
      <c r="PYJ8" s="68"/>
      <c r="PYK8" s="68"/>
      <c r="PYL8" s="68"/>
      <c r="PYM8" s="68"/>
      <c r="PYN8" s="68"/>
      <c r="PYO8" s="68"/>
      <c r="PYP8" s="68"/>
      <c r="PYQ8" s="68"/>
      <c r="PYR8" s="68"/>
      <c r="PYS8" s="68"/>
      <c r="PYT8" s="68"/>
      <c r="PYU8" s="68"/>
      <c r="PYV8" s="68"/>
      <c r="PYW8" s="68"/>
      <c r="PYX8" s="68"/>
      <c r="PYY8" s="68"/>
      <c r="PYZ8" s="68"/>
      <c r="PZA8" s="68"/>
      <c r="PZB8" s="68"/>
      <c r="PZC8" s="68"/>
      <c r="PZD8" s="68"/>
      <c r="PZE8" s="68"/>
      <c r="PZF8" s="68"/>
      <c r="PZG8" s="68"/>
      <c r="PZH8" s="68"/>
      <c r="PZI8" s="68"/>
      <c r="PZJ8" s="68"/>
      <c r="PZK8" s="68"/>
      <c r="PZL8" s="68"/>
      <c r="PZM8" s="68"/>
      <c r="PZN8" s="68"/>
      <c r="PZO8" s="68"/>
      <c r="PZP8" s="68"/>
      <c r="PZQ8" s="68"/>
      <c r="PZR8" s="68"/>
      <c r="PZS8" s="68"/>
      <c r="PZT8" s="68"/>
      <c r="PZU8" s="68"/>
      <c r="PZV8" s="68"/>
      <c r="PZW8" s="68"/>
      <c r="PZX8" s="68"/>
      <c r="PZY8" s="68"/>
      <c r="PZZ8" s="68"/>
      <c r="QAA8" s="68"/>
      <c r="QAB8" s="68"/>
      <c r="QAC8" s="68"/>
      <c r="QAD8" s="68"/>
      <c r="QAE8" s="68"/>
      <c r="QAF8" s="68"/>
      <c r="QAG8" s="68"/>
      <c r="QAH8" s="68"/>
      <c r="QAI8" s="68"/>
      <c r="QAJ8" s="68"/>
      <c r="QAK8" s="68"/>
      <c r="QAL8" s="68"/>
      <c r="QAM8" s="68"/>
      <c r="QAN8" s="68"/>
      <c r="QAO8" s="68"/>
      <c r="QAP8" s="68"/>
      <c r="QAQ8" s="68"/>
      <c r="QAR8" s="68"/>
      <c r="QAS8" s="68"/>
      <c r="QAT8" s="68"/>
      <c r="QAU8" s="68"/>
      <c r="QAV8" s="68"/>
      <c r="QAW8" s="68"/>
      <c r="QAX8" s="68"/>
      <c r="QAY8" s="68"/>
      <c r="QAZ8" s="68"/>
      <c r="QBA8" s="68"/>
      <c r="QBB8" s="68"/>
      <c r="QBC8" s="68"/>
      <c r="QBD8" s="68"/>
      <c r="QBE8" s="68"/>
      <c r="QBF8" s="68"/>
      <c r="QBG8" s="68"/>
      <c r="QBH8" s="68"/>
      <c r="QBI8" s="68"/>
      <c r="QBJ8" s="68"/>
      <c r="QBK8" s="68"/>
      <c r="QBL8" s="68"/>
      <c r="QBM8" s="68"/>
      <c r="QBN8" s="68"/>
      <c r="QBO8" s="68"/>
      <c r="QBP8" s="68"/>
      <c r="QBQ8" s="68"/>
      <c r="QBR8" s="68"/>
      <c r="QBS8" s="68"/>
      <c r="QBT8" s="68"/>
      <c r="QBU8" s="68"/>
      <c r="QBV8" s="68"/>
      <c r="QBW8" s="68"/>
      <c r="QBX8" s="68"/>
      <c r="QBY8" s="68"/>
      <c r="QBZ8" s="68"/>
      <c r="QCA8" s="68"/>
      <c r="QCB8" s="68"/>
      <c r="QCC8" s="68"/>
      <c r="QCD8" s="68"/>
      <c r="QCE8" s="68"/>
      <c r="QCF8" s="68"/>
      <c r="QCG8" s="68"/>
      <c r="QCH8" s="68"/>
      <c r="QCI8" s="68"/>
      <c r="QCJ8" s="68"/>
      <c r="QCK8" s="68"/>
      <c r="QCL8" s="68"/>
      <c r="QCM8" s="68"/>
      <c r="QCN8" s="68"/>
      <c r="QCO8" s="68"/>
      <c r="QCP8" s="68"/>
      <c r="QCQ8" s="68"/>
      <c r="QCR8" s="68"/>
      <c r="QCS8" s="68"/>
      <c r="QCT8" s="68"/>
      <c r="QCU8" s="68"/>
      <c r="QCV8" s="68"/>
      <c r="QCW8" s="68"/>
      <c r="QCX8" s="68"/>
      <c r="QCY8" s="68"/>
      <c r="QCZ8" s="68"/>
      <c r="QDA8" s="68"/>
      <c r="QDB8" s="68"/>
      <c r="QDC8" s="68"/>
      <c r="QDD8" s="68"/>
      <c r="QDE8" s="68"/>
      <c r="QDF8" s="68"/>
      <c r="QDG8" s="68"/>
      <c r="QDH8" s="68"/>
      <c r="QDI8" s="68"/>
      <c r="QDJ8" s="68"/>
      <c r="QDK8" s="68"/>
      <c r="QDL8" s="68"/>
      <c r="QDM8" s="68"/>
      <c r="QDN8" s="68"/>
      <c r="QDO8" s="68"/>
      <c r="QDP8" s="68"/>
      <c r="QDQ8" s="68"/>
      <c r="QDR8" s="68"/>
      <c r="QDS8" s="68"/>
      <c r="QDT8" s="68"/>
      <c r="QDU8" s="68"/>
      <c r="QDV8" s="68"/>
      <c r="QDW8" s="68"/>
      <c r="QDX8" s="68"/>
      <c r="QDY8" s="68"/>
      <c r="QDZ8" s="68"/>
      <c r="QEA8" s="68"/>
      <c r="QEB8" s="68"/>
      <c r="QEC8" s="68"/>
      <c r="QED8" s="68"/>
      <c r="QEE8" s="68"/>
      <c r="QEF8" s="68"/>
      <c r="QEG8" s="68"/>
      <c r="QEH8" s="68"/>
      <c r="QEI8" s="68"/>
      <c r="QEJ8" s="68"/>
      <c r="QEK8" s="68"/>
      <c r="QEL8" s="68"/>
      <c r="QEM8" s="68"/>
      <c r="QEN8" s="68"/>
      <c r="QEO8" s="68"/>
      <c r="QEP8" s="68"/>
      <c r="QEQ8" s="68"/>
      <c r="QER8" s="68"/>
      <c r="QES8" s="68"/>
      <c r="QET8" s="68"/>
      <c r="QEU8" s="68"/>
      <c r="QEV8" s="68"/>
      <c r="QEW8" s="68"/>
      <c r="QEX8" s="68"/>
      <c r="QEY8" s="68"/>
      <c r="QEZ8" s="68"/>
      <c r="QFA8" s="68"/>
      <c r="QFB8" s="68"/>
      <c r="QFC8" s="68"/>
      <c r="QFD8" s="68"/>
      <c r="QFE8" s="68"/>
      <c r="QFF8" s="68"/>
      <c r="QFG8" s="68"/>
      <c r="QFH8" s="68"/>
      <c r="QFI8" s="68"/>
      <c r="QFJ8" s="68"/>
      <c r="QFK8" s="68"/>
      <c r="QFL8" s="68"/>
      <c r="QFM8" s="68"/>
      <c r="QFN8" s="68"/>
      <c r="QFO8" s="68"/>
      <c r="QFP8" s="68"/>
      <c r="QFQ8" s="68"/>
      <c r="QFR8" s="68"/>
      <c r="QFS8" s="68"/>
      <c r="QFT8" s="68"/>
      <c r="QFU8" s="68"/>
      <c r="QFV8" s="68"/>
      <c r="QFW8" s="68"/>
      <c r="QFX8" s="68"/>
      <c r="QFY8" s="68"/>
      <c r="QFZ8" s="68"/>
      <c r="QGA8" s="68"/>
      <c r="QGB8" s="68"/>
      <c r="QGC8" s="68"/>
      <c r="QGD8" s="68"/>
      <c r="QGE8" s="68"/>
      <c r="QGF8" s="68"/>
      <c r="QGG8" s="68"/>
      <c r="QGH8" s="68"/>
      <c r="QGI8" s="68"/>
      <c r="QGJ8" s="68"/>
      <c r="QGK8" s="68"/>
      <c r="QGL8" s="68"/>
      <c r="QGM8" s="68"/>
      <c r="QGN8" s="68"/>
      <c r="QGO8" s="68"/>
      <c r="QGP8" s="68"/>
      <c r="QGQ8" s="68"/>
      <c r="QGR8" s="68"/>
      <c r="QGS8" s="68"/>
      <c r="QGT8" s="68"/>
      <c r="QGU8" s="68"/>
      <c r="QGV8" s="68"/>
      <c r="QGW8" s="68"/>
      <c r="QGX8" s="68"/>
      <c r="QGY8" s="68"/>
      <c r="QGZ8" s="68"/>
      <c r="QHA8" s="68"/>
      <c r="QHB8" s="68"/>
      <c r="QHC8" s="68"/>
      <c r="QHD8" s="68"/>
      <c r="QHE8" s="68"/>
      <c r="QHF8" s="68"/>
      <c r="QHG8" s="68"/>
      <c r="QHH8" s="68"/>
      <c r="QHI8" s="68"/>
      <c r="QHJ8" s="68"/>
      <c r="QHK8" s="68"/>
      <c r="QHL8" s="68"/>
      <c r="QHM8" s="68"/>
      <c r="QHN8" s="68"/>
      <c r="QHO8" s="68"/>
      <c r="QHP8" s="68"/>
      <c r="QHQ8" s="68"/>
      <c r="QHR8" s="68"/>
      <c r="QHS8" s="68"/>
      <c r="QHT8" s="68"/>
      <c r="QHU8" s="68"/>
      <c r="QHV8" s="68"/>
      <c r="QHW8" s="68"/>
      <c r="QHX8" s="68"/>
      <c r="QHY8" s="68"/>
      <c r="QHZ8" s="68"/>
      <c r="QIA8" s="68"/>
      <c r="QIB8" s="68"/>
      <c r="QIC8" s="68"/>
      <c r="QID8" s="68"/>
      <c r="QIE8" s="68"/>
      <c r="QIF8" s="68"/>
      <c r="QIG8" s="68"/>
      <c r="QIH8" s="68"/>
      <c r="QII8" s="68"/>
      <c r="QIJ8" s="68"/>
      <c r="QIK8" s="68"/>
      <c r="QIL8" s="68"/>
      <c r="QIM8" s="68"/>
      <c r="QIN8" s="68"/>
      <c r="QIO8" s="68"/>
      <c r="QIP8" s="68"/>
      <c r="QIQ8" s="68"/>
      <c r="QIR8" s="68"/>
      <c r="QIS8" s="68"/>
      <c r="QIT8" s="68"/>
      <c r="QIU8" s="68"/>
      <c r="QIV8" s="68"/>
      <c r="QIW8" s="68"/>
      <c r="QIX8" s="68"/>
      <c r="QIY8" s="68"/>
      <c r="QIZ8" s="68"/>
      <c r="QJA8" s="68"/>
      <c r="QJB8" s="68"/>
      <c r="QJC8" s="68"/>
      <c r="QJD8" s="68"/>
      <c r="QJE8" s="68"/>
      <c r="QJF8" s="68"/>
      <c r="QJG8" s="68"/>
      <c r="QJH8" s="68"/>
      <c r="QJI8" s="68"/>
      <c r="QJJ8" s="68"/>
      <c r="QJK8" s="68"/>
      <c r="QJL8" s="68"/>
      <c r="QJM8" s="68"/>
      <c r="QJN8" s="68"/>
      <c r="QJO8" s="68"/>
      <c r="QJP8" s="68"/>
      <c r="QJQ8" s="68"/>
      <c r="QJR8" s="68"/>
      <c r="QJS8" s="68"/>
      <c r="QJT8" s="68"/>
      <c r="QJU8" s="68"/>
      <c r="QJV8" s="68"/>
      <c r="QJW8" s="68"/>
      <c r="QJX8" s="68"/>
      <c r="QJY8" s="68"/>
      <c r="QJZ8" s="68"/>
      <c r="QKA8" s="68"/>
      <c r="QKB8" s="68"/>
      <c r="QKC8" s="68"/>
      <c r="QKD8" s="68"/>
      <c r="QKE8" s="68"/>
      <c r="QKF8" s="68"/>
      <c r="QKG8" s="68"/>
      <c r="QKH8" s="68"/>
      <c r="QKI8" s="68"/>
      <c r="QKJ8" s="68"/>
      <c r="QKK8" s="68"/>
      <c r="QKL8" s="68"/>
      <c r="QKM8" s="68"/>
      <c r="QKN8" s="68"/>
      <c r="QKO8" s="68"/>
      <c r="QKP8" s="68"/>
      <c r="QKQ8" s="68"/>
      <c r="QKR8" s="68"/>
      <c r="QKS8" s="68"/>
      <c r="QKT8" s="68"/>
      <c r="QKU8" s="68"/>
      <c r="QKV8" s="68"/>
      <c r="QKW8" s="68"/>
      <c r="QKX8" s="68"/>
      <c r="QKY8" s="68"/>
      <c r="QKZ8" s="68"/>
      <c r="QLA8" s="68"/>
      <c r="QLB8" s="68"/>
      <c r="QLC8" s="68"/>
      <c r="QLD8" s="68"/>
      <c r="QLE8" s="68"/>
      <c r="QLF8" s="68"/>
      <c r="QLG8" s="68"/>
      <c r="QLH8" s="68"/>
      <c r="QLI8" s="68"/>
      <c r="QLJ8" s="68"/>
      <c r="QLK8" s="68"/>
      <c r="QLL8" s="68"/>
      <c r="QLM8" s="68"/>
      <c r="QLN8" s="68"/>
      <c r="QLO8" s="68"/>
      <c r="QLP8" s="68"/>
      <c r="QLQ8" s="68"/>
      <c r="QLR8" s="68"/>
      <c r="QLS8" s="68"/>
      <c r="QLT8" s="68"/>
      <c r="QLU8" s="68"/>
      <c r="QLV8" s="68"/>
      <c r="QLW8" s="68"/>
      <c r="QLX8" s="68"/>
      <c r="QLY8" s="68"/>
      <c r="QLZ8" s="68"/>
      <c r="QMA8" s="68"/>
      <c r="QMB8" s="68"/>
      <c r="QMC8" s="68"/>
      <c r="QMD8" s="68"/>
      <c r="QME8" s="68"/>
      <c r="QMF8" s="68"/>
      <c r="QMG8" s="68"/>
      <c r="QMH8" s="68"/>
      <c r="QMI8" s="68"/>
      <c r="QMJ8" s="68"/>
      <c r="QMK8" s="68"/>
      <c r="QML8" s="68"/>
      <c r="QMM8" s="68"/>
      <c r="QMN8" s="68"/>
      <c r="QMO8" s="68"/>
      <c r="QMP8" s="68"/>
      <c r="QMQ8" s="68"/>
      <c r="QMR8" s="68"/>
      <c r="QMS8" s="68"/>
      <c r="QMT8" s="68"/>
      <c r="QMU8" s="68"/>
      <c r="QMV8" s="68"/>
      <c r="QMW8" s="68"/>
      <c r="QMX8" s="68"/>
      <c r="QMY8" s="68"/>
      <c r="QMZ8" s="68"/>
      <c r="QNA8" s="68"/>
      <c r="QNB8" s="68"/>
      <c r="QNC8" s="68"/>
      <c r="QND8" s="68"/>
      <c r="QNE8" s="68"/>
      <c r="QNF8" s="68"/>
      <c r="QNG8" s="68"/>
      <c r="QNH8" s="68"/>
      <c r="QNI8" s="68"/>
      <c r="QNJ8" s="68"/>
      <c r="QNK8" s="68"/>
      <c r="QNL8" s="68"/>
      <c r="QNM8" s="68"/>
      <c r="QNN8" s="68"/>
      <c r="QNO8" s="68"/>
      <c r="QNP8" s="68"/>
      <c r="QNQ8" s="68"/>
      <c r="QNR8" s="68"/>
      <c r="QNS8" s="68"/>
      <c r="QNT8" s="68"/>
      <c r="QNU8" s="68"/>
      <c r="QNV8" s="68"/>
      <c r="QNW8" s="68"/>
      <c r="QNX8" s="68"/>
      <c r="QNY8" s="68"/>
      <c r="QNZ8" s="68"/>
      <c r="QOA8" s="68"/>
      <c r="QOB8" s="68"/>
      <c r="QOC8" s="68"/>
      <c r="QOD8" s="68"/>
      <c r="QOE8" s="68"/>
      <c r="QOF8" s="68"/>
      <c r="QOG8" s="68"/>
      <c r="QOH8" s="68"/>
      <c r="QOI8" s="68"/>
      <c r="QOJ8" s="68"/>
      <c r="QOK8" s="68"/>
      <c r="QOL8" s="68"/>
      <c r="QOM8" s="68"/>
      <c r="QON8" s="68"/>
      <c r="QOO8" s="68"/>
      <c r="QOP8" s="68"/>
      <c r="QOQ8" s="68"/>
      <c r="QOR8" s="68"/>
      <c r="QOS8" s="68"/>
      <c r="QOT8" s="68"/>
      <c r="QOU8" s="68"/>
      <c r="QOV8" s="68"/>
      <c r="QOW8" s="68"/>
      <c r="QOX8" s="68"/>
      <c r="QOY8" s="68"/>
      <c r="QOZ8" s="68"/>
      <c r="QPA8" s="68"/>
      <c r="QPB8" s="68"/>
      <c r="QPC8" s="68"/>
      <c r="QPD8" s="68"/>
      <c r="QPE8" s="68"/>
      <c r="QPF8" s="68"/>
      <c r="QPG8" s="68"/>
      <c r="QPH8" s="68"/>
      <c r="QPI8" s="68"/>
      <c r="QPJ8" s="68"/>
      <c r="QPK8" s="68"/>
      <c r="QPL8" s="68"/>
      <c r="QPM8" s="68"/>
      <c r="QPN8" s="68"/>
      <c r="QPO8" s="68"/>
      <c r="QPP8" s="68"/>
      <c r="QPQ8" s="68"/>
      <c r="QPR8" s="68"/>
      <c r="QPS8" s="68"/>
      <c r="QPT8" s="68"/>
      <c r="QPU8" s="68"/>
      <c r="QPV8" s="68"/>
      <c r="QPW8" s="68"/>
      <c r="QPX8" s="68"/>
      <c r="QPY8" s="68"/>
      <c r="QPZ8" s="68"/>
      <c r="QQA8" s="68"/>
      <c r="QQB8" s="68"/>
      <c r="QQC8" s="68"/>
      <c r="QQD8" s="68"/>
      <c r="QQE8" s="68"/>
      <c r="QQF8" s="68"/>
      <c r="QQG8" s="68"/>
      <c r="QQH8" s="68"/>
      <c r="QQI8" s="68"/>
      <c r="QQJ8" s="68"/>
      <c r="QQK8" s="68"/>
      <c r="QQL8" s="68"/>
      <c r="QQM8" s="68"/>
      <c r="QQN8" s="68"/>
      <c r="QQO8" s="68"/>
      <c r="QQP8" s="68"/>
      <c r="QQQ8" s="68"/>
      <c r="QQR8" s="68"/>
      <c r="QQS8" s="68"/>
      <c r="QQT8" s="68"/>
      <c r="QQU8" s="68"/>
      <c r="QQV8" s="68"/>
      <c r="QQW8" s="68"/>
      <c r="QQX8" s="68"/>
      <c r="QQY8" s="68"/>
      <c r="QQZ8" s="68"/>
      <c r="QRA8" s="68"/>
      <c r="QRB8" s="68"/>
      <c r="QRC8" s="68"/>
      <c r="QRD8" s="68"/>
      <c r="QRE8" s="68"/>
      <c r="QRF8" s="68"/>
      <c r="QRG8" s="68"/>
      <c r="QRH8" s="68"/>
      <c r="QRI8" s="68"/>
      <c r="QRJ8" s="68"/>
      <c r="QRK8" s="68"/>
      <c r="QRL8" s="68"/>
      <c r="QRM8" s="68"/>
      <c r="QRN8" s="68"/>
      <c r="QRO8" s="68"/>
      <c r="QRP8" s="68"/>
      <c r="QRQ8" s="68"/>
      <c r="QRR8" s="68"/>
      <c r="QRS8" s="68"/>
      <c r="QRT8" s="68"/>
      <c r="QRU8" s="68"/>
      <c r="QRV8" s="68"/>
      <c r="QRW8" s="68"/>
      <c r="QRX8" s="68"/>
      <c r="QRY8" s="68"/>
      <c r="QRZ8" s="68"/>
      <c r="QSA8" s="68"/>
      <c r="QSB8" s="68"/>
      <c r="QSC8" s="68"/>
      <c r="QSD8" s="68"/>
      <c r="QSE8" s="68"/>
      <c r="QSF8" s="68"/>
      <c r="QSG8" s="68"/>
      <c r="QSH8" s="68"/>
      <c r="QSI8" s="68"/>
      <c r="QSJ8" s="68"/>
      <c r="QSK8" s="68"/>
      <c r="QSL8" s="68"/>
      <c r="QSM8" s="68"/>
      <c r="QSN8" s="68"/>
      <c r="QSO8" s="68"/>
      <c r="QSP8" s="68"/>
      <c r="QSQ8" s="68"/>
      <c r="QSR8" s="68"/>
      <c r="QSS8" s="68"/>
      <c r="QST8" s="68"/>
      <c r="QSU8" s="68"/>
      <c r="QSV8" s="68"/>
      <c r="QSW8" s="68"/>
      <c r="QSX8" s="68"/>
      <c r="QSY8" s="68"/>
      <c r="QSZ8" s="68"/>
      <c r="QTA8" s="68"/>
      <c r="QTB8" s="68"/>
      <c r="QTC8" s="68"/>
      <c r="QTD8" s="68"/>
      <c r="QTE8" s="68"/>
      <c r="QTF8" s="68"/>
      <c r="QTG8" s="68"/>
      <c r="QTH8" s="68"/>
      <c r="QTI8" s="68"/>
      <c r="QTJ8" s="68"/>
      <c r="QTK8" s="68"/>
      <c r="QTL8" s="68"/>
      <c r="QTM8" s="68"/>
      <c r="QTN8" s="68"/>
      <c r="QTO8" s="68"/>
      <c r="QTP8" s="68"/>
      <c r="QTQ8" s="68"/>
      <c r="QTR8" s="68"/>
      <c r="QTS8" s="68"/>
      <c r="QTT8" s="68"/>
      <c r="QTU8" s="68"/>
      <c r="QTV8" s="68"/>
      <c r="QTW8" s="68"/>
      <c r="QTX8" s="68"/>
      <c r="QTY8" s="68"/>
      <c r="QTZ8" s="68"/>
      <c r="QUA8" s="68"/>
      <c r="QUB8" s="68"/>
      <c r="QUC8" s="68"/>
      <c r="QUD8" s="68"/>
      <c r="QUE8" s="68"/>
      <c r="QUF8" s="68"/>
      <c r="QUG8" s="68"/>
      <c r="QUH8" s="68"/>
      <c r="QUI8" s="68"/>
      <c r="QUJ8" s="68"/>
      <c r="QUK8" s="68"/>
      <c r="QUL8" s="68"/>
      <c r="QUM8" s="68"/>
      <c r="QUN8" s="68"/>
      <c r="QUO8" s="68"/>
      <c r="QUP8" s="68"/>
      <c r="QUQ8" s="68"/>
      <c r="QUR8" s="68"/>
      <c r="QUS8" s="68"/>
      <c r="QUT8" s="68"/>
      <c r="QUU8" s="68"/>
      <c r="QUV8" s="68"/>
      <c r="QUW8" s="68"/>
      <c r="QUX8" s="68"/>
      <c r="QUY8" s="68"/>
      <c r="QUZ8" s="68"/>
      <c r="QVA8" s="68"/>
      <c r="QVB8" s="68"/>
      <c r="QVC8" s="68"/>
      <c r="QVD8" s="68"/>
      <c r="QVE8" s="68"/>
      <c r="QVF8" s="68"/>
      <c r="QVG8" s="68"/>
      <c r="QVH8" s="68"/>
      <c r="QVI8" s="68"/>
      <c r="QVJ8" s="68"/>
      <c r="QVK8" s="68"/>
      <c r="QVL8" s="68"/>
      <c r="QVM8" s="68"/>
      <c r="QVN8" s="68"/>
      <c r="QVO8" s="68"/>
      <c r="QVP8" s="68"/>
      <c r="QVQ8" s="68"/>
      <c r="QVR8" s="68"/>
      <c r="QVS8" s="68"/>
      <c r="QVT8" s="68"/>
      <c r="QVU8" s="68"/>
      <c r="QVV8" s="68"/>
      <c r="QVW8" s="68"/>
      <c r="QVX8" s="68"/>
      <c r="QVY8" s="68"/>
      <c r="QVZ8" s="68"/>
      <c r="QWA8" s="68"/>
      <c r="QWB8" s="68"/>
      <c r="QWC8" s="68"/>
      <c r="QWD8" s="68"/>
      <c r="QWE8" s="68"/>
      <c r="QWF8" s="68"/>
      <c r="QWG8" s="68"/>
      <c r="QWH8" s="68"/>
      <c r="QWI8" s="68"/>
      <c r="QWJ8" s="68"/>
      <c r="QWK8" s="68"/>
      <c r="QWL8" s="68"/>
      <c r="QWM8" s="68"/>
      <c r="QWN8" s="68"/>
      <c r="QWO8" s="68"/>
      <c r="QWP8" s="68"/>
      <c r="QWQ8" s="68"/>
      <c r="QWR8" s="68"/>
      <c r="QWS8" s="68"/>
      <c r="QWT8" s="68"/>
      <c r="QWU8" s="68"/>
      <c r="QWV8" s="68"/>
      <c r="QWW8" s="68"/>
      <c r="QWX8" s="68"/>
      <c r="QWY8" s="68"/>
      <c r="QWZ8" s="68"/>
      <c r="QXA8" s="68"/>
      <c r="QXB8" s="68"/>
      <c r="QXC8" s="68"/>
      <c r="QXD8" s="68"/>
      <c r="QXE8" s="68"/>
      <c r="QXF8" s="68"/>
      <c r="QXG8" s="68"/>
      <c r="QXH8" s="68"/>
      <c r="QXI8" s="68"/>
      <c r="QXJ8" s="68"/>
      <c r="QXK8" s="68"/>
      <c r="QXL8" s="68"/>
      <c r="QXM8" s="68"/>
      <c r="QXN8" s="68"/>
      <c r="QXO8" s="68"/>
      <c r="QXP8" s="68"/>
      <c r="QXQ8" s="68"/>
      <c r="QXR8" s="68"/>
      <c r="QXS8" s="68"/>
      <c r="QXT8" s="68"/>
      <c r="QXU8" s="68"/>
      <c r="QXV8" s="68"/>
      <c r="QXW8" s="68"/>
      <c r="QXX8" s="68"/>
      <c r="QXY8" s="68"/>
      <c r="QXZ8" s="68"/>
      <c r="QYA8" s="68"/>
      <c r="QYB8" s="68"/>
      <c r="QYC8" s="68"/>
      <c r="QYD8" s="68"/>
      <c r="QYE8" s="68"/>
      <c r="QYF8" s="68"/>
      <c r="QYG8" s="68"/>
      <c r="QYH8" s="68"/>
      <c r="QYI8" s="68"/>
      <c r="QYJ8" s="68"/>
      <c r="QYK8" s="68"/>
      <c r="QYL8" s="68"/>
      <c r="QYM8" s="68"/>
      <c r="QYN8" s="68"/>
      <c r="QYO8" s="68"/>
      <c r="QYP8" s="68"/>
      <c r="QYQ8" s="68"/>
      <c r="QYR8" s="68"/>
      <c r="QYS8" s="68"/>
      <c r="QYT8" s="68"/>
      <c r="QYU8" s="68"/>
      <c r="QYV8" s="68"/>
      <c r="QYW8" s="68"/>
      <c r="QYX8" s="68"/>
      <c r="QYY8" s="68"/>
      <c r="QYZ8" s="68"/>
      <c r="QZA8" s="68"/>
      <c r="QZB8" s="68"/>
      <c r="QZC8" s="68"/>
      <c r="QZD8" s="68"/>
      <c r="QZE8" s="68"/>
      <c r="QZF8" s="68"/>
      <c r="QZG8" s="68"/>
      <c r="QZH8" s="68"/>
      <c r="QZI8" s="68"/>
      <c r="QZJ8" s="68"/>
      <c r="QZK8" s="68"/>
      <c r="QZL8" s="68"/>
      <c r="QZM8" s="68"/>
      <c r="QZN8" s="68"/>
      <c r="QZO8" s="68"/>
      <c r="QZP8" s="68"/>
      <c r="QZQ8" s="68"/>
      <c r="QZR8" s="68"/>
      <c r="QZS8" s="68"/>
      <c r="QZT8" s="68"/>
      <c r="QZU8" s="68"/>
      <c r="QZV8" s="68"/>
      <c r="QZW8" s="68"/>
      <c r="QZX8" s="68"/>
      <c r="QZY8" s="68"/>
      <c r="QZZ8" s="68"/>
      <c r="RAA8" s="68"/>
      <c r="RAB8" s="68"/>
      <c r="RAC8" s="68"/>
      <c r="RAD8" s="68"/>
      <c r="RAE8" s="68"/>
      <c r="RAF8" s="68"/>
      <c r="RAG8" s="68"/>
      <c r="RAH8" s="68"/>
      <c r="RAI8" s="68"/>
      <c r="RAJ8" s="68"/>
      <c r="RAK8" s="68"/>
      <c r="RAL8" s="68"/>
      <c r="RAM8" s="68"/>
      <c r="RAN8" s="68"/>
      <c r="RAO8" s="68"/>
      <c r="RAP8" s="68"/>
      <c r="RAQ8" s="68"/>
      <c r="RAR8" s="68"/>
      <c r="RAS8" s="68"/>
      <c r="RAT8" s="68"/>
      <c r="RAU8" s="68"/>
      <c r="RAV8" s="68"/>
      <c r="RAW8" s="68"/>
      <c r="RAX8" s="68"/>
      <c r="RAY8" s="68"/>
      <c r="RAZ8" s="68"/>
      <c r="RBA8" s="68"/>
      <c r="RBB8" s="68"/>
      <c r="RBC8" s="68"/>
      <c r="RBD8" s="68"/>
      <c r="RBE8" s="68"/>
      <c r="RBF8" s="68"/>
      <c r="RBG8" s="68"/>
      <c r="RBH8" s="68"/>
      <c r="RBI8" s="68"/>
      <c r="RBJ8" s="68"/>
      <c r="RBK8" s="68"/>
      <c r="RBL8" s="68"/>
      <c r="RBM8" s="68"/>
      <c r="RBN8" s="68"/>
      <c r="RBO8" s="68"/>
      <c r="RBP8" s="68"/>
      <c r="RBQ8" s="68"/>
      <c r="RBR8" s="68"/>
      <c r="RBS8" s="68"/>
      <c r="RBT8" s="68"/>
      <c r="RBU8" s="68"/>
      <c r="RBV8" s="68"/>
      <c r="RBW8" s="68"/>
      <c r="RBX8" s="68"/>
      <c r="RBY8" s="68"/>
      <c r="RBZ8" s="68"/>
      <c r="RCA8" s="68"/>
      <c r="RCB8" s="68"/>
      <c r="RCC8" s="68"/>
      <c r="RCD8" s="68"/>
      <c r="RCE8" s="68"/>
      <c r="RCF8" s="68"/>
      <c r="RCG8" s="68"/>
      <c r="RCH8" s="68"/>
      <c r="RCI8" s="68"/>
      <c r="RCJ8" s="68"/>
      <c r="RCK8" s="68"/>
      <c r="RCL8" s="68"/>
      <c r="RCM8" s="68"/>
      <c r="RCN8" s="68"/>
      <c r="RCO8" s="68"/>
      <c r="RCP8" s="68"/>
      <c r="RCQ8" s="68"/>
      <c r="RCR8" s="68"/>
      <c r="RCS8" s="68"/>
      <c r="RCT8" s="68"/>
      <c r="RCU8" s="68"/>
      <c r="RCV8" s="68"/>
      <c r="RCW8" s="68"/>
      <c r="RCX8" s="68"/>
      <c r="RCY8" s="68"/>
      <c r="RCZ8" s="68"/>
      <c r="RDA8" s="68"/>
      <c r="RDB8" s="68"/>
      <c r="RDC8" s="68"/>
      <c r="RDD8" s="68"/>
      <c r="RDE8" s="68"/>
      <c r="RDF8" s="68"/>
      <c r="RDG8" s="68"/>
      <c r="RDH8" s="68"/>
      <c r="RDI8" s="68"/>
      <c r="RDJ8" s="68"/>
      <c r="RDK8" s="68"/>
      <c r="RDL8" s="68"/>
      <c r="RDM8" s="68"/>
      <c r="RDN8" s="68"/>
      <c r="RDO8" s="68"/>
      <c r="RDP8" s="68"/>
      <c r="RDQ8" s="68"/>
      <c r="RDR8" s="68"/>
      <c r="RDS8" s="68"/>
      <c r="RDT8" s="68"/>
      <c r="RDU8" s="68"/>
      <c r="RDV8" s="68"/>
      <c r="RDW8" s="68"/>
      <c r="RDX8" s="68"/>
      <c r="RDY8" s="68"/>
      <c r="RDZ8" s="68"/>
      <c r="REA8" s="68"/>
      <c r="REB8" s="68"/>
      <c r="REC8" s="68"/>
      <c r="RED8" s="68"/>
      <c r="REE8" s="68"/>
      <c r="REF8" s="68"/>
      <c r="REG8" s="68"/>
      <c r="REH8" s="68"/>
      <c r="REI8" s="68"/>
      <c r="REJ8" s="68"/>
      <c r="REK8" s="68"/>
      <c r="REL8" s="68"/>
      <c r="REM8" s="68"/>
      <c r="REN8" s="68"/>
      <c r="REO8" s="68"/>
      <c r="REP8" s="68"/>
      <c r="REQ8" s="68"/>
      <c r="RER8" s="68"/>
      <c r="RES8" s="68"/>
      <c r="RET8" s="68"/>
      <c r="REU8" s="68"/>
      <c r="REV8" s="68"/>
      <c r="REW8" s="68"/>
      <c r="REX8" s="68"/>
      <c r="REY8" s="68"/>
      <c r="REZ8" s="68"/>
      <c r="RFA8" s="68"/>
      <c r="RFB8" s="68"/>
      <c r="RFC8" s="68"/>
      <c r="RFD8" s="68"/>
      <c r="RFE8" s="68"/>
      <c r="RFF8" s="68"/>
      <c r="RFG8" s="68"/>
      <c r="RFH8" s="68"/>
      <c r="RFI8" s="68"/>
      <c r="RFJ8" s="68"/>
      <c r="RFK8" s="68"/>
      <c r="RFL8" s="68"/>
      <c r="RFM8" s="68"/>
      <c r="RFN8" s="68"/>
      <c r="RFO8" s="68"/>
      <c r="RFP8" s="68"/>
      <c r="RFQ8" s="68"/>
      <c r="RFR8" s="68"/>
      <c r="RFS8" s="68"/>
      <c r="RFT8" s="68"/>
      <c r="RFU8" s="68"/>
      <c r="RFV8" s="68"/>
      <c r="RFW8" s="68"/>
      <c r="RFX8" s="68"/>
      <c r="RFY8" s="68"/>
      <c r="RFZ8" s="68"/>
      <c r="RGA8" s="68"/>
      <c r="RGB8" s="68"/>
      <c r="RGC8" s="68"/>
      <c r="RGD8" s="68"/>
      <c r="RGE8" s="68"/>
      <c r="RGF8" s="68"/>
      <c r="RGG8" s="68"/>
      <c r="RGH8" s="68"/>
      <c r="RGI8" s="68"/>
      <c r="RGJ8" s="68"/>
      <c r="RGK8" s="68"/>
      <c r="RGL8" s="68"/>
      <c r="RGM8" s="68"/>
      <c r="RGN8" s="68"/>
      <c r="RGO8" s="68"/>
      <c r="RGP8" s="68"/>
      <c r="RGQ8" s="68"/>
      <c r="RGR8" s="68"/>
      <c r="RGS8" s="68"/>
      <c r="RGT8" s="68"/>
      <c r="RGU8" s="68"/>
      <c r="RGV8" s="68"/>
      <c r="RGW8" s="68"/>
      <c r="RGX8" s="68"/>
      <c r="RGY8" s="68"/>
      <c r="RGZ8" s="68"/>
      <c r="RHA8" s="68"/>
      <c r="RHB8" s="68"/>
      <c r="RHC8" s="68"/>
      <c r="RHD8" s="68"/>
      <c r="RHE8" s="68"/>
      <c r="RHF8" s="68"/>
      <c r="RHG8" s="68"/>
      <c r="RHH8" s="68"/>
      <c r="RHI8" s="68"/>
      <c r="RHJ8" s="68"/>
      <c r="RHK8" s="68"/>
      <c r="RHL8" s="68"/>
      <c r="RHM8" s="68"/>
      <c r="RHN8" s="68"/>
      <c r="RHO8" s="68"/>
      <c r="RHP8" s="68"/>
      <c r="RHQ8" s="68"/>
      <c r="RHR8" s="68"/>
      <c r="RHS8" s="68"/>
      <c r="RHT8" s="68"/>
      <c r="RHU8" s="68"/>
      <c r="RHV8" s="68"/>
      <c r="RHW8" s="68"/>
      <c r="RHX8" s="68"/>
      <c r="RHY8" s="68"/>
      <c r="RHZ8" s="68"/>
      <c r="RIA8" s="68"/>
      <c r="RIB8" s="68"/>
      <c r="RIC8" s="68"/>
      <c r="RID8" s="68"/>
      <c r="RIE8" s="68"/>
      <c r="RIF8" s="68"/>
      <c r="RIG8" s="68"/>
      <c r="RIH8" s="68"/>
      <c r="RII8" s="68"/>
      <c r="RIJ8" s="68"/>
      <c r="RIK8" s="68"/>
      <c r="RIL8" s="68"/>
      <c r="RIM8" s="68"/>
      <c r="RIN8" s="68"/>
      <c r="RIO8" s="68"/>
      <c r="RIP8" s="68"/>
      <c r="RIQ8" s="68"/>
      <c r="RIR8" s="68"/>
      <c r="RIS8" s="68"/>
      <c r="RIT8" s="68"/>
      <c r="RIU8" s="68"/>
      <c r="RIV8" s="68"/>
      <c r="RIW8" s="68"/>
      <c r="RIX8" s="68"/>
      <c r="RIY8" s="68"/>
      <c r="RIZ8" s="68"/>
      <c r="RJA8" s="68"/>
      <c r="RJB8" s="68"/>
      <c r="RJC8" s="68"/>
      <c r="RJD8" s="68"/>
      <c r="RJE8" s="68"/>
      <c r="RJF8" s="68"/>
      <c r="RJG8" s="68"/>
      <c r="RJH8" s="68"/>
      <c r="RJI8" s="68"/>
      <c r="RJJ8" s="68"/>
      <c r="RJK8" s="68"/>
      <c r="RJL8" s="68"/>
      <c r="RJM8" s="68"/>
      <c r="RJN8" s="68"/>
      <c r="RJO8" s="68"/>
      <c r="RJP8" s="68"/>
      <c r="RJQ8" s="68"/>
      <c r="RJR8" s="68"/>
      <c r="RJS8" s="68"/>
      <c r="RJT8" s="68"/>
      <c r="RJU8" s="68"/>
      <c r="RJV8" s="68"/>
      <c r="RJW8" s="68"/>
      <c r="RJX8" s="68"/>
      <c r="RJY8" s="68"/>
      <c r="RJZ8" s="68"/>
      <c r="RKA8" s="68"/>
      <c r="RKB8" s="68"/>
      <c r="RKC8" s="68"/>
      <c r="RKD8" s="68"/>
      <c r="RKE8" s="68"/>
      <c r="RKF8" s="68"/>
      <c r="RKG8" s="68"/>
      <c r="RKH8" s="68"/>
      <c r="RKI8" s="68"/>
      <c r="RKJ8" s="68"/>
      <c r="RKK8" s="68"/>
      <c r="RKL8" s="68"/>
      <c r="RKM8" s="68"/>
      <c r="RKN8" s="68"/>
      <c r="RKO8" s="68"/>
      <c r="RKP8" s="68"/>
      <c r="RKQ8" s="68"/>
      <c r="RKR8" s="68"/>
      <c r="RKS8" s="68"/>
      <c r="RKT8" s="68"/>
      <c r="RKU8" s="68"/>
      <c r="RKV8" s="68"/>
      <c r="RKW8" s="68"/>
      <c r="RKX8" s="68"/>
      <c r="RKY8" s="68"/>
      <c r="RKZ8" s="68"/>
      <c r="RLA8" s="68"/>
      <c r="RLB8" s="68"/>
      <c r="RLC8" s="68"/>
      <c r="RLD8" s="68"/>
      <c r="RLE8" s="68"/>
      <c r="RLF8" s="68"/>
      <c r="RLG8" s="68"/>
      <c r="RLH8" s="68"/>
      <c r="RLI8" s="68"/>
      <c r="RLJ8" s="68"/>
      <c r="RLK8" s="68"/>
      <c r="RLL8" s="68"/>
      <c r="RLM8" s="68"/>
      <c r="RLN8" s="68"/>
      <c r="RLO8" s="68"/>
      <c r="RLP8" s="68"/>
      <c r="RLQ8" s="68"/>
      <c r="RLR8" s="68"/>
      <c r="RLS8" s="68"/>
      <c r="RLT8" s="68"/>
      <c r="RLU8" s="68"/>
      <c r="RLV8" s="68"/>
      <c r="RLW8" s="68"/>
      <c r="RLX8" s="68"/>
      <c r="RLY8" s="68"/>
      <c r="RLZ8" s="68"/>
      <c r="RMA8" s="68"/>
      <c r="RMB8" s="68"/>
      <c r="RMC8" s="68"/>
      <c r="RMD8" s="68"/>
      <c r="RME8" s="68"/>
      <c r="RMF8" s="68"/>
      <c r="RMG8" s="68"/>
      <c r="RMH8" s="68"/>
      <c r="RMI8" s="68"/>
      <c r="RMJ8" s="68"/>
      <c r="RMK8" s="68"/>
      <c r="RML8" s="68"/>
      <c r="RMM8" s="68"/>
      <c r="RMN8" s="68"/>
      <c r="RMO8" s="68"/>
      <c r="RMP8" s="68"/>
      <c r="RMQ8" s="68"/>
      <c r="RMR8" s="68"/>
      <c r="RMS8" s="68"/>
      <c r="RMT8" s="68"/>
      <c r="RMU8" s="68"/>
      <c r="RMV8" s="68"/>
      <c r="RMW8" s="68"/>
      <c r="RMX8" s="68"/>
      <c r="RMY8" s="68"/>
      <c r="RMZ8" s="68"/>
      <c r="RNA8" s="68"/>
      <c r="RNB8" s="68"/>
      <c r="RNC8" s="68"/>
      <c r="RND8" s="68"/>
      <c r="RNE8" s="68"/>
      <c r="RNF8" s="68"/>
      <c r="RNG8" s="68"/>
      <c r="RNH8" s="68"/>
      <c r="RNI8" s="68"/>
      <c r="RNJ8" s="68"/>
      <c r="RNK8" s="68"/>
      <c r="RNL8" s="68"/>
      <c r="RNM8" s="68"/>
      <c r="RNN8" s="68"/>
      <c r="RNO8" s="68"/>
      <c r="RNP8" s="68"/>
      <c r="RNQ8" s="68"/>
      <c r="RNR8" s="68"/>
      <c r="RNS8" s="68"/>
      <c r="RNT8" s="68"/>
      <c r="RNU8" s="68"/>
      <c r="RNV8" s="68"/>
      <c r="RNW8" s="68"/>
      <c r="RNX8" s="68"/>
      <c r="RNY8" s="68"/>
      <c r="RNZ8" s="68"/>
      <c r="ROA8" s="68"/>
      <c r="ROB8" s="68"/>
      <c r="ROC8" s="68"/>
      <c r="ROD8" s="68"/>
      <c r="ROE8" s="68"/>
      <c r="ROF8" s="68"/>
      <c r="ROG8" s="68"/>
      <c r="ROH8" s="68"/>
      <c r="ROI8" s="68"/>
      <c r="ROJ8" s="68"/>
      <c r="ROK8" s="68"/>
      <c r="ROL8" s="68"/>
      <c r="ROM8" s="68"/>
      <c r="RON8" s="68"/>
      <c r="ROO8" s="68"/>
      <c r="ROP8" s="68"/>
      <c r="ROQ8" s="68"/>
      <c r="ROR8" s="68"/>
      <c r="ROS8" s="68"/>
      <c r="ROT8" s="68"/>
      <c r="ROU8" s="68"/>
      <c r="ROV8" s="68"/>
      <c r="ROW8" s="68"/>
      <c r="ROX8" s="68"/>
      <c r="ROY8" s="68"/>
      <c r="ROZ8" s="68"/>
      <c r="RPA8" s="68"/>
      <c r="RPB8" s="68"/>
      <c r="RPC8" s="68"/>
      <c r="RPD8" s="68"/>
      <c r="RPE8" s="68"/>
      <c r="RPF8" s="68"/>
      <c r="RPG8" s="68"/>
      <c r="RPH8" s="68"/>
      <c r="RPI8" s="68"/>
      <c r="RPJ8" s="68"/>
      <c r="RPK8" s="68"/>
      <c r="RPL8" s="68"/>
      <c r="RPM8" s="68"/>
      <c r="RPN8" s="68"/>
      <c r="RPO8" s="68"/>
      <c r="RPP8" s="68"/>
      <c r="RPQ8" s="68"/>
      <c r="RPR8" s="68"/>
      <c r="RPS8" s="68"/>
      <c r="RPT8" s="68"/>
      <c r="RPU8" s="68"/>
      <c r="RPV8" s="68"/>
      <c r="RPW8" s="68"/>
      <c r="RPX8" s="68"/>
      <c r="RPY8" s="68"/>
      <c r="RPZ8" s="68"/>
      <c r="RQA8" s="68"/>
      <c r="RQB8" s="68"/>
      <c r="RQC8" s="68"/>
      <c r="RQD8" s="68"/>
      <c r="RQE8" s="68"/>
      <c r="RQF8" s="68"/>
      <c r="RQG8" s="68"/>
      <c r="RQH8" s="68"/>
      <c r="RQI8" s="68"/>
      <c r="RQJ8" s="68"/>
      <c r="RQK8" s="68"/>
      <c r="RQL8" s="68"/>
      <c r="RQM8" s="68"/>
      <c r="RQN8" s="68"/>
      <c r="RQO8" s="68"/>
      <c r="RQP8" s="68"/>
      <c r="RQQ8" s="68"/>
      <c r="RQR8" s="68"/>
      <c r="RQS8" s="68"/>
      <c r="RQT8" s="68"/>
      <c r="RQU8" s="68"/>
      <c r="RQV8" s="68"/>
      <c r="RQW8" s="68"/>
      <c r="RQX8" s="68"/>
      <c r="RQY8" s="68"/>
      <c r="RQZ8" s="68"/>
      <c r="RRA8" s="68"/>
      <c r="RRB8" s="68"/>
      <c r="RRC8" s="68"/>
      <c r="RRD8" s="68"/>
      <c r="RRE8" s="68"/>
      <c r="RRF8" s="68"/>
      <c r="RRG8" s="68"/>
      <c r="RRH8" s="68"/>
      <c r="RRI8" s="68"/>
      <c r="RRJ8" s="68"/>
      <c r="RRK8" s="68"/>
      <c r="RRL8" s="68"/>
      <c r="RRM8" s="68"/>
      <c r="RRN8" s="68"/>
      <c r="RRO8" s="68"/>
      <c r="RRP8" s="68"/>
      <c r="RRQ8" s="68"/>
      <c r="RRR8" s="68"/>
      <c r="RRS8" s="68"/>
      <c r="RRT8" s="68"/>
      <c r="RRU8" s="68"/>
      <c r="RRV8" s="68"/>
      <c r="RRW8" s="68"/>
      <c r="RRX8" s="68"/>
      <c r="RRY8" s="68"/>
      <c r="RRZ8" s="68"/>
      <c r="RSA8" s="68"/>
      <c r="RSB8" s="68"/>
      <c r="RSC8" s="68"/>
      <c r="RSD8" s="68"/>
      <c r="RSE8" s="68"/>
      <c r="RSF8" s="68"/>
      <c r="RSG8" s="68"/>
      <c r="RSH8" s="68"/>
      <c r="RSI8" s="68"/>
      <c r="RSJ8" s="68"/>
      <c r="RSK8" s="68"/>
      <c r="RSL8" s="68"/>
      <c r="RSM8" s="68"/>
      <c r="RSN8" s="68"/>
      <c r="RSO8" s="68"/>
      <c r="RSP8" s="68"/>
      <c r="RSQ8" s="68"/>
      <c r="RSR8" s="68"/>
      <c r="RSS8" s="68"/>
      <c r="RST8" s="68"/>
      <c r="RSU8" s="68"/>
      <c r="RSV8" s="68"/>
      <c r="RSW8" s="68"/>
      <c r="RSX8" s="68"/>
      <c r="RSY8" s="68"/>
      <c r="RSZ8" s="68"/>
      <c r="RTA8" s="68"/>
      <c r="RTB8" s="68"/>
      <c r="RTC8" s="68"/>
      <c r="RTD8" s="68"/>
      <c r="RTE8" s="68"/>
      <c r="RTF8" s="68"/>
      <c r="RTG8" s="68"/>
      <c r="RTH8" s="68"/>
      <c r="RTI8" s="68"/>
      <c r="RTJ8" s="68"/>
      <c r="RTK8" s="68"/>
      <c r="RTL8" s="68"/>
      <c r="RTM8" s="68"/>
      <c r="RTN8" s="68"/>
      <c r="RTO8" s="68"/>
      <c r="RTP8" s="68"/>
      <c r="RTQ8" s="68"/>
      <c r="RTR8" s="68"/>
      <c r="RTS8" s="68"/>
      <c r="RTT8" s="68"/>
      <c r="RTU8" s="68"/>
      <c r="RTV8" s="68"/>
      <c r="RTW8" s="68"/>
      <c r="RTX8" s="68"/>
      <c r="RTY8" s="68"/>
      <c r="RTZ8" s="68"/>
      <c r="RUA8" s="68"/>
      <c r="RUB8" s="68"/>
      <c r="RUC8" s="68"/>
      <c r="RUD8" s="68"/>
      <c r="RUE8" s="68"/>
      <c r="RUF8" s="68"/>
      <c r="RUG8" s="68"/>
      <c r="RUH8" s="68"/>
      <c r="RUI8" s="68"/>
      <c r="RUJ8" s="68"/>
      <c r="RUK8" s="68"/>
      <c r="RUL8" s="68"/>
      <c r="RUM8" s="68"/>
      <c r="RUN8" s="68"/>
      <c r="RUO8" s="68"/>
      <c r="RUP8" s="68"/>
      <c r="RUQ8" s="68"/>
      <c r="RUR8" s="68"/>
      <c r="RUS8" s="68"/>
      <c r="RUT8" s="68"/>
      <c r="RUU8" s="68"/>
      <c r="RUV8" s="68"/>
      <c r="RUW8" s="68"/>
      <c r="RUX8" s="68"/>
      <c r="RUY8" s="68"/>
      <c r="RUZ8" s="68"/>
      <c r="RVA8" s="68"/>
      <c r="RVB8" s="68"/>
      <c r="RVC8" s="68"/>
      <c r="RVD8" s="68"/>
      <c r="RVE8" s="68"/>
      <c r="RVF8" s="68"/>
      <c r="RVG8" s="68"/>
      <c r="RVH8" s="68"/>
      <c r="RVI8" s="68"/>
      <c r="RVJ8" s="68"/>
      <c r="RVK8" s="68"/>
      <c r="RVL8" s="68"/>
      <c r="RVM8" s="68"/>
      <c r="RVN8" s="68"/>
      <c r="RVO8" s="68"/>
      <c r="RVP8" s="68"/>
      <c r="RVQ8" s="68"/>
      <c r="RVR8" s="68"/>
      <c r="RVS8" s="68"/>
      <c r="RVT8" s="68"/>
      <c r="RVU8" s="68"/>
      <c r="RVV8" s="68"/>
      <c r="RVW8" s="68"/>
      <c r="RVX8" s="68"/>
      <c r="RVY8" s="68"/>
      <c r="RVZ8" s="68"/>
      <c r="RWA8" s="68"/>
      <c r="RWB8" s="68"/>
      <c r="RWC8" s="68"/>
      <c r="RWD8" s="68"/>
      <c r="RWE8" s="68"/>
      <c r="RWF8" s="68"/>
      <c r="RWG8" s="68"/>
      <c r="RWH8" s="68"/>
      <c r="RWI8" s="68"/>
      <c r="RWJ8" s="68"/>
      <c r="RWK8" s="68"/>
      <c r="RWL8" s="68"/>
      <c r="RWM8" s="68"/>
      <c r="RWN8" s="68"/>
      <c r="RWO8" s="68"/>
      <c r="RWP8" s="68"/>
      <c r="RWQ8" s="68"/>
      <c r="RWR8" s="68"/>
      <c r="RWS8" s="68"/>
      <c r="RWT8" s="68"/>
      <c r="RWU8" s="68"/>
      <c r="RWV8" s="68"/>
      <c r="RWW8" s="68"/>
      <c r="RWX8" s="68"/>
      <c r="RWY8" s="68"/>
      <c r="RWZ8" s="68"/>
      <c r="RXA8" s="68"/>
      <c r="RXB8" s="68"/>
      <c r="RXC8" s="68"/>
      <c r="RXD8" s="68"/>
      <c r="RXE8" s="68"/>
      <c r="RXF8" s="68"/>
      <c r="RXG8" s="68"/>
      <c r="RXH8" s="68"/>
      <c r="RXI8" s="68"/>
      <c r="RXJ8" s="68"/>
      <c r="RXK8" s="68"/>
      <c r="RXL8" s="68"/>
      <c r="RXM8" s="68"/>
      <c r="RXN8" s="68"/>
      <c r="RXO8" s="68"/>
      <c r="RXP8" s="68"/>
      <c r="RXQ8" s="68"/>
      <c r="RXR8" s="68"/>
      <c r="RXS8" s="68"/>
      <c r="RXT8" s="68"/>
      <c r="RXU8" s="68"/>
      <c r="RXV8" s="68"/>
      <c r="RXW8" s="68"/>
      <c r="RXX8" s="68"/>
      <c r="RXY8" s="68"/>
      <c r="RXZ8" s="68"/>
      <c r="RYA8" s="68"/>
      <c r="RYB8" s="68"/>
      <c r="RYC8" s="68"/>
      <c r="RYD8" s="68"/>
      <c r="RYE8" s="68"/>
      <c r="RYF8" s="68"/>
      <c r="RYG8" s="68"/>
      <c r="RYH8" s="68"/>
      <c r="RYI8" s="68"/>
      <c r="RYJ8" s="68"/>
      <c r="RYK8" s="68"/>
      <c r="RYL8" s="68"/>
      <c r="RYM8" s="68"/>
      <c r="RYN8" s="68"/>
      <c r="RYO8" s="68"/>
      <c r="RYP8" s="68"/>
      <c r="RYQ8" s="68"/>
      <c r="RYR8" s="68"/>
      <c r="RYS8" s="68"/>
      <c r="RYT8" s="68"/>
      <c r="RYU8" s="68"/>
      <c r="RYV8" s="68"/>
      <c r="RYW8" s="68"/>
      <c r="RYX8" s="68"/>
      <c r="RYY8" s="68"/>
      <c r="RYZ8" s="68"/>
      <c r="RZA8" s="68"/>
      <c r="RZB8" s="68"/>
      <c r="RZC8" s="68"/>
      <c r="RZD8" s="68"/>
      <c r="RZE8" s="68"/>
      <c r="RZF8" s="68"/>
      <c r="RZG8" s="68"/>
      <c r="RZH8" s="68"/>
      <c r="RZI8" s="68"/>
      <c r="RZJ8" s="68"/>
      <c r="RZK8" s="68"/>
      <c r="RZL8" s="68"/>
      <c r="RZM8" s="68"/>
      <c r="RZN8" s="68"/>
      <c r="RZO8" s="68"/>
      <c r="RZP8" s="68"/>
      <c r="RZQ8" s="68"/>
      <c r="RZR8" s="68"/>
      <c r="RZS8" s="68"/>
      <c r="RZT8" s="68"/>
      <c r="RZU8" s="68"/>
      <c r="RZV8" s="68"/>
      <c r="RZW8" s="68"/>
      <c r="RZX8" s="68"/>
      <c r="RZY8" s="68"/>
      <c r="RZZ8" s="68"/>
      <c r="SAA8" s="68"/>
      <c r="SAB8" s="68"/>
      <c r="SAC8" s="68"/>
      <c r="SAD8" s="68"/>
      <c r="SAE8" s="68"/>
      <c r="SAF8" s="68"/>
      <c r="SAG8" s="68"/>
      <c r="SAH8" s="68"/>
      <c r="SAI8" s="68"/>
      <c r="SAJ8" s="68"/>
      <c r="SAK8" s="68"/>
      <c r="SAL8" s="68"/>
      <c r="SAM8" s="68"/>
      <c r="SAN8" s="68"/>
      <c r="SAO8" s="68"/>
      <c r="SAP8" s="68"/>
      <c r="SAQ8" s="68"/>
      <c r="SAR8" s="68"/>
      <c r="SAS8" s="68"/>
      <c r="SAT8" s="68"/>
      <c r="SAU8" s="68"/>
      <c r="SAV8" s="68"/>
      <c r="SAW8" s="68"/>
      <c r="SAX8" s="68"/>
      <c r="SAY8" s="68"/>
      <c r="SAZ8" s="68"/>
      <c r="SBA8" s="68"/>
      <c r="SBB8" s="68"/>
      <c r="SBC8" s="68"/>
      <c r="SBD8" s="68"/>
      <c r="SBE8" s="68"/>
      <c r="SBF8" s="68"/>
      <c r="SBG8" s="68"/>
      <c r="SBH8" s="68"/>
      <c r="SBI8" s="68"/>
      <c r="SBJ8" s="68"/>
      <c r="SBK8" s="68"/>
      <c r="SBL8" s="68"/>
      <c r="SBM8" s="68"/>
      <c r="SBN8" s="68"/>
      <c r="SBO8" s="68"/>
      <c r="SBP8" s="68"/>
      <c r="SBQ8" s="68"/>
      <c r="SBR8" s="68"/>
      <c r="SBS8" s="68"/>
      <c r="SBT8" s="68"/>
      <c r="SBU8" s="68"/>
      <c r="SBV8" s="68"/>
      <c r="SBW8" s="68"/>
      <c r="SBX8" s="68"/>
      <c r="SBY8" s="68"/>
      <c r="SBZ8" s="68"/>
      <c r="SCA8" s="68"/>
      <c r="SCB8" s="68"/>
      <c r="SCC8" s="68"/>
      <c r="SCD8" s="68"/>
      <c r="SCE8" s="68"/>
      <c r="SCF8" s="68"/>
      <c r="SCG8" s="68"/>
      <c r="SCH8" s="68"/>
      <c r="SCI8" s="68"/>
      <c r="SCJ8" s="68"/>
      <c r="SCK8" s="68"/>
      <c r="SCL8" s="68"/>
      <c r="SCM8" s="68"/>
      <c r="SCN8" s="68"/>
      <c r="SCO8" s="68"/>
      <c r="SCP8" s="68"/>
      <c r="SCQ8" s="68"/>
      <c r="SCR8" s="68"/>
      <c r="SCS8" s="68"/>
      <c r="SCT8" s="68"/>
      <c r="SCU8" s="68"/>
      <c r="SCV8" s="68"/>
      <c r="SCW8" s="68"/>
      <c r="SCX8" s="68"/>
      <c r="SCY8" s="68"/>
      <c r="SCZ8" s="68"/>
      <c r="SDA8" s="68"/>
      <c r="SDB8" s="68"/>
      <c r="SDC8" s="68"/>
      <c r="SDD8" s="68"/>
      <c r="SDE8" s="68"/>
      <c r="SDF8" s="68"/>
      <c r="SDG8" s="68"/>
      <c r="SDH8" s="68"/>
      <c r="SDI8" s="68"/>
      <c r="SDJ8" s="68"/>
      <c r="SDK8" s="68"/>
      <c r="SDL8" s="68"/>
      <c r="SDM8" s="68"/>
      <c r="SDN8" s="68"/>
      <c r="SDO8" s="68"/>
      <c r="SDP8" s="68"/>
      <c r="SDQ8" s="68"/>
      <c r="SDR8" s="68"/>
      <c r="SDS8" s="68"/>
      <c r="SDT8" s="68"/>
      <c r="SDU8" s="68"/>
      <c r="SDV8" s="68"/>
      <c r="SDW8" s="68"/>
      <c r="SDX8" s="68"/>
      <c r="SDY8" s="68"/>
      <c r="SDZ8" s="68"/>
      <c r="SEA8" s="68"/>
      <c r="SEB8" s="68"/>
      <c r="SEC8" s="68"/>
      <c r="SED8" s="68"/>
      <c r="SEE8" s="68"/>
      <c r="SEF8" s="68"/>
      <c r="SEG8" s="68"/>
      <c r="SEH8" s="68"/>
      <c r="SEI8" s="68"/>
      <c r="SEJ8" s="68"/>
      <c r="SEK8" s="68"/>
      <c r="SEL8" s="68"/>
      <c r="SEM8" s="68"/>
      <c r="SEN8" s="68"/>
      <c r="SEO8" s="68"/>
      <c r="SEP8" s="68"/>
      <c r="SEQ8" s="68"/>
      <c r="SER8" s="68"/>
      <c r="SES8" s="68"/>
      <c r="SET8" s="68"/>
      <c r="SEU8" s="68"/>
      <c r="SEV8" s="68"/>
      <c r="SEW8" s="68"/>
      <c r="SEX8" s="68"/>
      <c r="SEY8" s="68"/>
      <c r="SEZ8" s="68"/>
      <c r="SFA8" s="68"/>
      <c r="SFB8" s="68"/>
      <c r="SFC8" s="68"/>
      <c r="SFD8" s="68"/>
      <c r="SFE8" s="68"/>
      <c r="SFF8" s="68"/>
      <c r="SFG8" s="68"/>
      <c r="SFH8" s="68"/>
      <c r="SFI8" s="68"/>
      <c r="SFJ8" s="68"/>
      <c r="SFK8" s="68"/>
      <c r="SFL8" s="68"/>
      <c r="SFM8" s="68"/>
      <c r="SFN8" s="68"/>
      <c r="SFO8" s="68"/>
      <c r="SFP8" s="68"/>
      <c r="SFQ8" s="68"/>
      <c r="SFR8" s="68"/>
      <c r="SFS8" s="68"/>
      <c r="SFT8" s="68"/>
      <c r="SFU8" s="68"/>
      <c r="SFV8" s="68"/>
      <c r="SFW8" s="68"/>
      <c r="SFX8" s="68"/>
      <c r="SFY8" s="68"/>
      <c r="SFZ8" s="68"/>
      <c r="SGA8" s="68"/>
      <c r="SGB8" s="68"/>
      <c r="SGC8" s="68"/>
      <c r="SGD8" s="68"/>
      <c r="SGE8" s="68"/>
      <c r="SGF8" s="68"/>
      <c r="SGG8" s="68"/>
      <c r="SGH8" s="68"/>
      <c r="SGI8" s="68"/>
      <c r="SGJ8" s="68"/>
      <c r="SGK8" s="68"/>
      <c r="SGL8" s="68"/>
      <c r="SGM8" s="68"/>
      <c r="SGN8" s="68"/>
      <c r="SGO8" s="68"/>
      <c r="SGP8" s="68"/>
      <c r="SGQ8" s="68"/>
      <c r="SGR8" s="68"/>
      <c r="SGS8" s="68"/>
      <c r="SGT8" s="68"/>
      <c r="SGU8" s="68"/>
      <c r="SGV8" s="68"/>
      <c r="SGW8" s="68"/>
      <c r="SGX8" s="68"/>
      <c r="SGY8" s="68"/>
      <c r="SGZ8" s="68"/>
      <c r="SHA8" s="68"/>
      <c r="SHB8" s="68"/>
      <c r="SHC8" s="68"/>
      <c r="SHD8" s="68"/>
      <c r="SHE8" s="68"/>
      <c r="SHF8" s="68"/>
      <c r="SHG8" s="68"/>
      <c r="SHH8" s="68"/>
      <c r="SHI8" s="68"/>
      <c r="SHJ8" s="68"/>
      <c r="SHK8" s="68"/>
      <c r="SHL8" s="68"/>
      <c r="SHM8" s="68"/>
      <c r="SHN8" s="68"/>
      <c r="SHO8" s="68"/>
      <c r="SHP8" s="68"/>
      <c r="SHQ8" s="68"/>
      <c r="SHR8" s="68"/>
      <c r="SHS8" s="68"/>
      <c r="SHT8" s="68"/>
      <c r="SHU8" s="68"/>
      <c r="SHV8" s="68"/>
      <c r="SHW8" s="68"/>
      <c r="SHX8" s="68"/>
      <c r="SHY8" s="68"/>
      <c r="SHZ8" s="68"/>
      <c r="SIA8" s="68"/>
      <c r="SIB8" s="68"/>
      <c r="SIC8" s="68"/>
      <c r="SID8" s="68"/>
      <c r="SIE8" s="68"/>
      <c r="SIF8" s="68"/>
      <c r="SIG8" s="68"/>
      <c r="SIH8" s="68"/>
      <c r="SII8" s="68"/>
      <c r="SIJ8" s="68"/>
      <c r="SIK8" s="68"/>
      <c r="SIL8" s="68"/>
      <c r="SIM8" s="68"/>
      <c r="SIN8" s="68"/>
      <c r="SIO8" s="68"/>
      <c r="SIP8" s="68"/>
      <c r="SIQ8" s="68"/>
      <c r="SIR8" s="68"/>
      <c r="SIS8" s="68"/>
      <c r="SIT8" s="68"/>
      <c r="SIU8" s="68"/>
      <c r="SIV8" s="68"/>
      <c r="SIW8" s="68"/>
      <c r="SIX8" s="68"/>
      <c r="SIY8" s="68"/>
      <c r="SIZ8" s="68"/>
      <c r="SJA8" s="68"/>
      <c r="SJB8" s="68"/>
      <c r="SJC8" s="68"/>
      <c r="SJD8" s="68"/>
      <c r="SJE8" s="68"/>
      <c r="SJF8" s="68"/>
      <c r="SJG8" s="68"/>
      <c r="SJH8" s="68"/>
      <c r="SJI8" s="68"/>
      <c r="SJJ8" s="68"/>
      <c r="SJK8" s="68"/>
      <c r="SJL8" s="68"/>
      <c r="SJM8" s="68"/>
      <c r="SJN8" s="68"/>
      <c r="SJO8" s="68"/>
      <c r="SJP8" s="68"/>
      <c r="SJQ8" s="68"/>
      <c r="SJR8" s="68"/>
      <c r="SJS8" s="68"/>
      <c r="SJT8" s="68"/>
      <c r="SJU8" s="68"/>
      <c r="SJV8" s="68"/>
      <c r="SJW8" s="68"/>
      <c r="SJX8" s="68"/>
      <c r="SJY8" s="68"/>
      <c r="SJZ8" s="68"/>
      <c r="SKA8" s="68"/>
      <c r="SKB8" s="68"/>
      <c r="SKC8" s="68"/>
      <c r="SKD8" s="68"/>
      <c r="SKE8" s="68"/>
      <c r="SKF8" s="68"/>
      <c r="SKG8" s="68"/>
      <c r="SKH8" s="68"/>
      <c r="SKI8" s="68"/>
      <c r="SKJ8" s="68"/>
      <c r="SKK8" s="68"/>
      <c r="SKL8" s="68"/>
      <c r="SKM8" s="68"/>
      <c r="SKN8" s="68"/>
      <c r="SKO8" s="68"/>
      <c r="SKP8" s="68"/>
      <c r="SKQ8" s="68"/>
      <c r="SKR8" s="68"/>
      <c r="SKS8" s="68"/>
      <c r="SKT8" s="68"/>
      <c r="SKU8" s="68"/>
      <c r="SKV8" s="68"/>
      <c r="SKW8" s="68"/>
      <c r="SKX8" s="68"/>
      <c r="SKY8" s="68"/>
      <c r="SKZ8" s="68"/>
      <c r="SLA8" s="68"/>
      <c r="SLB8" s="68"/>
      <c r="SLC8" s="68"/>
      <c r="SLD8" s="68"/>
      <c r="SLE8" s="68"/>
      <c r="SLF8" s="68"/>
      <c r="SLG8" s="68"/>
      <c r="SLH8" s="68"/>
      <c r="SLI8" s="68"/>
      <c r="SLJ8" s="68"/>
      <c r="SLK8" s="68"/>
      <c r="SLL8" s="68"/>
      <c r="SLM8" s="68"/>
      <c r="SLN8" s="68"/>
      <c r="SLO8" s="68"/>
      <c r="SLP8" s="68"/>
      <c r="SLQ8" s="68"/>
      <c r="SLR8" s="68"/>
      <c r="SLS8" s="68"/>
      <c r="SLT8" s="68"/>
      <c r="SLU8" s="68"/>
      <c r="SLV8" s="68"/>
      <c r="SLW8" s="68"/>
      <c r="SLX8" s="68"/>
      <c r="SLY8" s="68"/>
      <c r="SLZ8" s="68"/>
      <c r="SMA8" s="68"/>
      <c r="SMB8" s="68"/>
      <c r="SMC8" s="68"/>
      <c r="SMD8" s="68"/>
      <c r="SME8" s="68"/>
      <c r="SMF8" s="68"/>
      <c r="SMG8" s="68"/>
      <c r="SMH8" s="68"/>
      <c r="SMI8" s="68"/>
      <c r="SMJ8" s="68"/>
      <c r="SMK8" s="68"/>
      <c r="SML8" s="68"/>
      <c r="SMM8" s="68"/>
      <c r="SMN8" s="68"/>
      <c r="SMO8" s="68"/>
      <c r="SMP8" s="68"/>
      <c r="SMQ8" s="68"/>
      <c r="SMR8" s="68"/>
      <c r="SMS8" s="68"/>
      <c r="SMT8" s="68"/>
      <c r="SMU8" s="68"/>
      <c r="SMV8" s="68"/>
      <c r="SMW8" s="68"/>
      <c r="SMX8" s="68"/>
      <c r="SMY8" s="68"/>
      <c r="SMZ8" s="68"/>
      <c r="SNA8" s="68"/>
      <c r="SNB8" s="68"/>
      <c r="SNC8" s="68"/>
      <c r="SND8" s="68"/>
      <c r="SNE8" s="68"/>
      <c r="SNF8" s="68"/>
      <c r="SNG8" s="68"/>
      <c r="SNH8" s="68"/>
      <c r="SNI8" s="68"/>
      <c r="SNJ8" s="68"/>
      <c r="SNK8" s="68"/>
      <c r="SNL8" s="68"/>
      <c r="SNM8" s="68"/>
      <c r="SNN8" s="68"/>
      <c r="SNO8" s="68"/>
      <c r="SNP8" s="68"/>
      <c r="SNQ8" s="68"/>
      <c r="SNR8" s="68"/>
      <c r="SNS8" s="68"/>
      <c r="SNT8" s="68"/>
      <c r="SNU8" s="68"/>
      <c r="SNV8" s="68"/>
      <c r="SNW8" s="68"/>
      <c r="SNX8" s="68"/>
      <c r="SNY8" s="68"/>
      <c r="SNZ8" s="68"/>
      <c r="SOA8" s="68"/>
      <c r="SOB8" s="68"/>
      <c r="SOC8" s="68"/>
      <c r="SOD8" s="68"/>
      <c r="SOE8" s="68"/>
      <c r="SOF8" s="68"/>
      <c r="SOG8" s="68"/>
      <c r="SOH8" s="68"/>
      <c r="SOI8" s="68"/>
      <c r="SOJ8" s="68"/>
      <c r="SOK8" s="68"/>
      <c r="SOL8" s="68"/>
      <c r="SOM8" s="68"/>
      <c r="SON8" s="68"/>
      <c r="SOO8" s="68"/>
      <c r="SOP8" s="68"/>
      <c r="SOQ8" s="68"/>
      <c r="SOR8" s="68"/>
      <c r="SOS8" s="68"/>
      <c r="SOT8" s="68"/>
      <c r="SOU8" s="68"/>
      <c r="SOV8" s="68"/>
      <c r="SOW8" s="68"/>
      <c r="SOX8" s="68"/>
      <c r="SOY8" s="68"/>
      <c r="SOZ8" s="68"/>
      <c r="SPA8" s="68"/>
      <c r="SPB8" s="68"/>
      <c r="SPC8" s="68"/>
      <c r="SPD8" s="68"/>
      <c r="SPE8" s="68"/>
      <c r="SPF8" s="68"/>
      <c r="SPG8" s="68"/>
      <c r="SPH8" s="68"/>
      <c r="SPI8" s="68"/>
      <c r="SPJ8" s="68"/>
      <c r="SPK8" s="68"/>
      <c r="SPL8" s="68"/>
      <c r="SPM8" s="68"/>
      <c r="SPN8" s="68"/>
      <c r="SPO8" s="68"/>
      <c r="SPP8" s="68"/>
      <c r="SPQ8" s="68"/>
      <c r="SPR8" s="68"/>
      <c r="SPS8" s="68"/>
      <c r="SPT8" s="68"/>
      <c r="SPU8" s="68"/>
      <c r="SPV8" s="68"/>
      <c r="SPW8" s="68"/>
      <c r="SPX8" s="68"/>
      <c r="SPY8" s="68"/>
      <c r="SPZ8" s="68"/>
      <c r="SQA8" s="68"/>
      <c r="SQB8" s="68"/>
      <c r="SQC8" s="68"/>
      <c r="SQD8" s="68"/>
      <c r="SQE8" s="68"/>
      <c r="SQF8" s="68"/>
      <c r="SQG8" s="68"/>
      <c r="SQH8" s="68"/>
      <c r="SQI8" s="68"/>
      <c r="SQJ8" s="68"/>
      <c r="SQK8" s="68"/>
      <c r="SQL8" s="68"/>
      <c r="SQM8" s="68"/>
      <c r="SQN8" s="68"/>
      <c r="SQO8" s="68"/>
      <c r="SQP8" s="68"/>
      <c r="SQQ8" s="68"/>
      <c r="SQR8" s="68"/>
      <c r="SQS8" s="68"/>
      <c r="SQT8" s="68"/>
      <c r="SQU8" s="68"/>
      <c r="SQV8" s="68"/>
      <c r="SQW8" s="68"/>
      <c r="SQX8" s="68"/>
      <c r="SQY8" s="68"/>
      <c r="SQZ8" s="68"/>
      <c r="SRA8" s="68"/>
      <c r="SRB8" s="68"/>
      <c r="SRC8" s="68"/>
      <c r="SRD8" s="68"/>
      <c r="SRE8" s="68"/>
      <c r="SRF8" s="68"/>
      <c r="SRG8" s="68"/>
      <c r="SRH8" s="68"/>
      <c r="SRI8" s="68"/>
      <c r="SRJ8" s="68"/>
      <c r="SRK8" s="68"/>
      <c r="SRL8" s="68"/>
      <c r="SRM8" s="68"/>
      <c r="SRN8" s="68"/>
      <c r="SRO8" s="68"/>
      <c r="SRP8" s="68"/>
      <c r="SRQ8" s="68"/>
      <c r="SRR8" s="68"/>
      <c r="SRS8" s="68"/>
      <c r="SRT8" s="68"/>
      <c r="SRU8" s="68"/>
      <c r="SRV8" s="68"/>
      <c r="SRW8" s="68"/>
      <c r="SRX8" s="68"/>
      <c r="SRY8" s="68"/>
      <c r="SRZ8" s="68"/>
      <c r="SSA8" s="68"/>
      <c r="SSB8" s="68"/>
      <c r="SSC8" s="68"/>
      <c r="SSD8" s="68"/>
      <c r="SSE8" s="68"/>
      <c r="SSF8" s="68"/>
      <c r="SSG8" s="68"/>
      <c r="SSH8" s="68"/>
      <c r="SSI8" s="68"/>
      <c r="SSJ8" s="68"/>
      <c r="SSK8" s="68"/>
      <c r="SSL8" s="68"/>
      <c r="SSM8" s="68"/>
      <c r="SSN8" s="68"/>
      <c r="SSO8" s="68"/>
      <c r="SSP8" s="68"/>
      <c r="SSQ8" s="68"/>
      <c r="SSR8" s="68"/>
      <c r="SSS8" s="68"/>
      <c r="SST8" s="68"/>
      <c r="SSU8" s="68"/>
      <c r="SSV8" s="68"/>
      <c r="SSW8" s="68"/>
      <c r="SSX8" s="68"/>
      <c r="SSY8" s="68"/>
      <c r="SSZ8" s="68"/>
      <c r="STA8" s="68"/>
      <c r="STB8" s="68"/>
      <c r="STC8" s="68"/>
      <c r="STD8" s="68"/>
      <c r="STE8" s="68"/>
      <c r="STF8" s="68"/>
      <c r="STG8" s="68"/>
      <c r="STH8" s="68"/>
      <c r="STI8" s="68"/>
      <c r="STJ8" s="68"/>
      <c r="STK8" s="68"/>
      <c r="STL8" s="68"/>
      <c r="STM8" s="68"/>
      <c r="STN8" s="68"/>
      <c r="STO8" s="68"/>
      <c r="STP8" s="68"/>
      <c r="STQ8" s="68"/>
      <c r="STR8" s="68"/>
      <c r="STS8" s="68"/>
      <c r="STT8" s="68"/>
      <c r="STU8" s="68"/>
      <c r="STV8" s="68"/>
      <c r="STW8" s="68"/>
      <c r="STX8" s="68"/>
      <c r="STY8" s="68"/>
      <c r="STZ8" s="68"/>
      <c r="SUA8" s="68"/>
      <c r="SUB8" s="68"/>
      <c r="SUC8" s="68"/>
      <c r="SUD8" s="68"/>
      <c r="SUE8" s="68"/>
      <c r="SUF8" s="68"/>
      <c r="SUG8" s="68"/>
      <c r="SUH8" s="68"/>
      <c r="SUI8" s="68"/>
      <c r="SUJ8" s="68"/>
      <c r="SUK8" s="68"/>
      <c r="SUL8" s="68"/>
      <c r="SUM8" s="68"/>
      <c r="SUN8" s="68"/>
      <c r="SUO8" s="68"/>
      <c r="SUP8" s="68"/>
      <c r="SUQ8" s="68"/>
      <c r="SUR8" s="68"/>
      <c r="SUS8" s="68"/>
      <c r="SUT8" s="68"/>
      <c r="SUU8" s="68"/>
      <c r="SUV8" s="68"/>
      <c r="SUW8" s="68"/>
      <c r="SUX8" s="68"/>
      <c r="SUY8" s="68"/>
      <c r="SUZ8" s="68"/>
      <c r="SVA8" s="68"/>
      <c r="SVB8" s="68"/>
      <c r="SVC8" s="68"/>
      <c r="SVD8" s="68"/>
      <c r="SVE8" s="68"/>
      <c r="SVF8" s="68"/>
      <c r="SVG8" s="68"/>
      <c r="SVH8" s="68"/>
      <c r="SVI8" s="68"/>
      <c r="SVJ8" s="68"/>
      <c r="SVK8" s="68"/>
      <c r="SVL8" s="68"/>
      <c r="SVM8" s="68"/>
      <c r="SVN8" s="68"/>
      <c r="SVO8" s="68"/>
      <c r="SVP8" s="68"/>
      <c r="SVQ8" s="68"/>
      <c r="SVR8" s="68"/>
      <c r="SVS8" s="68"/>
      <c r="SVT8" s="68"/>
      <c r="SVU8" s="68"/>
      <c r="SVV8" s="68"/>
      <c r="SVW8" s="68"/>
      <c r="SVX8" s="68"/>
      <c r="SVY8" s="68"/>
      <c r="SVZ8" s="68"/>
      <c r="SWA8" s="68"/>
      <c r="SWB8" s="68"/>
      <c r="SWC8" s="68"/>
      <c r="SWD8" s="68"/>
      <c r="SWE8" s="68"/>
      <c r="SWF8" s="68"/>
      <c r="SWG8" s="68"/>
      <c r="SWH8" s="68"/>
      <c r="SWI8" s="68"/>
      <c r="SWJ8" s="68"/>
      <c r="SWK8" s="68"/>
      <c r="SWL8" s="68"/>
      <c r="SWM8" s="68"/>
      <c r="SWN8" s="68"/>
      <c r="SWO8" s="68"/>
      <c r="SWP8" s="68"/>
      <c r="SWQ8" s="68"/>
      <c r="SWR8" s="68"/>
      <c r="SWS8" s="68"/>
      <c r="SWT8" s="68"/>
      <c r="SWU8" s="68"/>
      <c r="SWV8" s="68"/>
      <c r="SWW8" s="68"/>
      <c r="SWX8" s="68"/>
      <c r="SWY8" s="68"/>
      <c r="SWZ8" s="68"/>
      <c r="SXA8" s="68"/>
      <c r="SXB8" s="68"/>
      <c r="SXC8" s="68"/>
      <c r="SXD8" s="68"/>
      <c r="SXE8" s="68"/>
      <c r="SXF8" s="68"/>
      <c r="SXG8" s="68"/>
      <c r="SXH8" s="68"/>
      <c r="SXI8" s="68"/>
      <c r="SXJ8" s="68"/>
      <c r="SXK8" s="68"/>
      <c r="SXL8" s="68"/>
      <c r="SXM8" s="68"/>
      <c r="SXN8" s="68"/>
      <c r="SXO8" s="68"/>
      <c r="SXP8" s="68"/>
      <c r="SXQ8" s="68"/>
      <c r="SXR8" s="68"/>
      <c r="SXS8" s="68"/>
      <c r="SXT8" s="68"/>
      <c r="SXU8" s="68"/>
      <c r="SXV8" s="68"/>
      <c r="SXW8" s="68"/>
      <c r="SXX8" s="68"/>
      <c r="SXY8" s="68"/>
      <c r="SXZ8" s="68"/>
      <c r="SYA8" s="68"/>
      <c r="SYB8" s="68"/>
      <c r="SYC8" s="68"/>
      <c r="SYD8" s="68"/>
      <c r="SYE8" s="68"/>
      <c r="SYF8" s="68"/>
      <c r="SYG8" s="68"/>
      <c r="SYH8" s="68"/>
      <c r="SYI8" s="68"/>
      <c r="SYJ8" s="68"/>
      <c r="SYK8" s="68"/>
      <c r="SYL8" s="68"/>
      <c r="SYM8" s="68"/>
      <c r="SYN8" s="68"/>
      <c r="SYO8" s="68"/>
      <c r="SYP8" s="68"/>
      <c r="SYQ8" s="68"/>
      <c r="SYR8" s="68"/>
      <c r="SYS8" s="68"/>
      <c r="SYT8" s="68"/>
      <c r="SYU8" s="68"/>
      <c r="SYV8" s="68"/>
      <c r="SYW8" s="68"/>
      <c r="SYX8" s="68"/>
      <c r="SYY8" s="68"/>
      <c r="SYZ8" s="68"/>
      <c r="SZA8" s="68"/>
      <c r="SZB8" s="68"/>
      <c r="SZC8" s="68"/>
      <c r="SZD8" s="68"/>
      <c r="SZE8" s="68"/>
      <c r="SZF8" s="68"/>
      <c r="SZG8" s="68"/>
      <c r="SZH8" s="68"/>
      <c r="SZI8" s="68"/>
      <c r="SZJ8" s="68"/>
      <c r="SZK8" s="68"/>
      <c r="SZL8" s="68"/>
      <c r="SZM8" s="68"/>
      <c r="SZN8" s="68"/>
      <c r="SZO8" s="68"/>
      <c r="SZP8" s="68"/>
      <c r="SZQ8" s="68"/>
      <c r="SZR8" s="68"/>
      <c r="SZS8" s="68"/>
      <c r="SZT8" s="68"/>
      <c r="SZU8" s="68"/>
      <c r="SZV8" s="68"/>
      <c r="SZW8" s="68"/>
      <c r="SZX8" s="68"/>
      <c r="SZY8" s="68"/>
      <c r="SZZ8" s="68"/>
      <c r="TAA8" s="68"/>
      <c r="TAB8" s="68"/>
      <c r="TAC8" s="68"/>
      <c r="TAD8" s="68"/>
      <c r="TAE8" s="68"/>
      <c r="TAF8" s="68"/>
      <c r="TAG8" s="68"/>
      <c r="TAH8" s="68"/>
      <c r="TAI8" s="68"/>
      <c r="TAJ8" s="68"/>
      <c r="TAK8" s="68"/>
      <c r="TAL8" s="68"/>
      <c r="TAM8" s="68"/>
      <c r="TAN8" s="68"/>
      <c r="TAO8" s="68"/>
      <c r="TAP8" s="68"/>
      <c r="TAQ8" s="68"/>
      <c r="TAR8" s="68"/>
      <c r="TAS8" s="68"/>
      <c r="TAT8" s="68"/>
      <c r="TAU8" s="68"/>
      <c r="TAV8" s="68"/>
      <c r="TAW8" s="68"/>
      <c r="TAX8" s="68"/>
      <c r="TAY8" s="68"/>
      <c r="TAZ8" s="68"/>
      <c r="TBA8" s="68"/>
      <c r="TBB8" s="68"/>
      <c r="TBC8" s="68"/>
      <c r="TBD8" s="68"/>
      <c r="TBE8" s="68"/>
      <c r="TBF8" s="68"/>
      <c r="TBG8" s="68"/>
      <c r="TBH8" s="68"/>
      <c r="TBI8" s="68"/>
      <c r="TBJ8" s="68"/>
      <c r="TBK8" s="68"/>
      <c r="TBL8" s="68"/>
      <c r="TBM8" s="68"/>
      <c r="TBN8" s="68"/>
      <c r="TBO8" s="68"/>
      <c r="TBP8" s="68"/>
      <c r="TBQ8" s="68"/>
      <c r="TBR8" s="68"/>
      <c r="TBS8" s="68"/>
      <c r="TBT8" s="68"/>
      <c r="TBU8" s="68"/>
      <c r="TBV8" s="68"/>
      <c r="TBW8" s="68"/>
      <c r="TBX8" s="68"/>
      <c r="TBY8" s="68"/>
      <c r="TBZ8" s="68"/>
      <c r="TCA8" s="68"/>
      <c r="TCB8" s="68"/>
      <c r="TCC8" s="68"/>
      <c r="TCD8" s="68"/>
      <c r="TCE8" s="68"/>
      <c r="TCF8" s="68"/>
      <c r="TCG8" s="68"/>
      <c r="TCH8" s="68"/>
      <c r="TCI8" s="68"/>
      <c r="TCJ8" s="68"/>
      <c r="TCK8" s="68"/>
      <c r="TCL8" s="68"/>
      <c r="TCM8" s="68"/>
      <c r="TCN8" s="68"/>
      <c r="TCO8" s="68"/>
      <c r="TCP8" s="68"/>
      <c r="TCQ8" s="68"/>
      <c r="TCR8" s="68"/>
      <c r="TCS8" s="68"/>
      <c r="TCT8" s="68"/>
      <c r="TCU8" s="68"/>
      <c r="TCV8" s="68"/>
      <c r="TCW8" s="68"/>
      <c r="TCX8" s="68"/>
      <c r="TCY8" s="68"/>
      <c r="TCZ8" s="68"/>
      <c r="TDA8" s="68"/>
      <c r="TDB8" s="68"/>
      <c r="TDC8" s="68"/>
      <c r="TDD8" s="68"/>
      <c r="TDE8" s="68"/>
      <c r="TDF8" s="68"/>
      <c r="TDG8" s="68"/>
      <c r="TDH8" s="68"/>
      <c r="TDI8" s="68"/>
      <c r="TDJ8" s="68"/>
      <c r="TDK8" s="68"/>
      <c r="TDL8" s="68"/>
      <c r="TDM8" s="68"/>
      <c r="TDN8" s="68"/>
      <c r="TDO8" s="68"/>
      <c r="TDP8" s="68"/>
      <c r="TDQ8" s="68"/>
      <c r="TDR8" s="68"/>
      <c r="TDS8" s="68"/>
      <c r="TDT8" s="68"/>
      <c r="TDU8" s="68"/>
      <c r="TDV8" s="68"/>
      <c r="TDW8" s="68"/>
      <c r="TDX8" s="68"/>
      <c r="TDY8" s="68"/>
      <c r="TDZ8" s="68"/>
      <c r="TEA8" s="68"/>
      <c r="TEB8" s="68"/>
      <c r="TEC8" s="68"/>
      <c r="TED8" s="68"/>
      <c r="TEE8" s="68"/>
      <c r="TEF8" s="68"/>
      <c r="TEG8" s="68"/>
      <c r="TEH8" s="68"/>
      <c r="TEI8" s="68"/>
      <c r="TEJ8" s="68"/>
      <c r="TEK8" s="68"/>
      <c r="TEL8" s="68"/>
      <c r="TEM8" s="68"/>
      <c r="TEN8" s="68"/>
      <c r="TEO8" s="68"/>
      <c r="TEP8" s="68"/>
      <c r="TEQ8" s="68"/>
      <c r="TER8" s="68"/>
      <c r="TES8" s="68"/>
      <c r="TET8" s="68"/>
      <c r="TEU8" s="68"/>
      <c r="TEV8" s="68"/>
      <c r="TEW8" s="68"/>
      <c r="TEX8" s="68"/>
      <c r="TEY8" s="68"/>
      <c r="TEZ8" s="68"/>
      <c r="TFA8" s="68"/>
      <c r="TFB8" s="68"/>
      <c r="TFC8" s="68"/>
      <c r="TFD8" s="68"/>
      <c r="TFE8" s="68"/>
      <c r="TFF8" s="68"/>
      <c r="TFG8" s="68"/>
      <c r="TFH8" s="68"/>
      <c r="TFI8" s="68"/>
      <c r="TFJ8" s="68"/>
      <c r="TFK8" s="68"/>
      <c r="TFL8" s="68"/>
      <c r="TFM8" s="68"/>
      <c r="TFN8" s="68"/>
      <c r="TFO8" s="68"/>
      <c r="TFP8" s="68"/>
      <c r="TFQ8" s="68"/>
      <c r="TFR8" s="68"/>
      <c r="TFS8" s="68"/>
      <c r="TFT8" s="68"/>
      <c r="TFU8" s="68"/>
      <c r="TFV8" s="68"/>
      <c r="TFW8" s="68"/>
      <c r="TFX8" s="68"/>
      <c r="TFY8" s="68"/>
      <c r="TFZ8" s="68"/>
      <c r="TGA8" s="68"/>
      <c r="TGB8" s="68"/>
      <c r="TGC8" s="68"/>
      <c r="TGD8" s="68"/>
      <c r="TGE8" s="68"/>
      <c r="TGF8" s="68"/>
      <c r="TGG8" s="68"/>
      <c r="TGH8" s="68"/>
      <c r="TGI8" s="68"/>
      <c r="TGJ8" s="68"/>
      <c r="TGK8" s="68"/>
      <c r="TGL8" s="68"/>
      <c r="TGM8" s="68"/>
      <c r="TGN8" s="68"/>
      <c r="TGO8" s="68"/>
      <c r="TGP8" s="68"/>
      <c r="TGQ8" s="68"/>
      <c r="TGR8" s="68"/>
      <c r="TGS8" s="68"/>
      <c r="TGT8" s="68"/>
      <c r="TGU8" s="68"/>
      <c r="TGV8" s="68"/>
      <c r="TGW8" s="68"/>
      <c r="TGX8" s="68"/>
      <c r="TGY8" s="68"/>
      <c r="TGZ8" s="68"/>
      <c r="THA8" s="68"/>
      <c r="THB8" s="68"/>
      <c r="THC8" s="68"/>
      <c r="THD8" s="68"/>
      <c r="THE8" s="68"/>
      <c r="THF8" s="68"/>
      <c r="THG8" s="68"/>
      <c r="THH8" s="68"/>
      <c r="THI8" s="68"/>
      <c r="THJ8" s="68"/>
      <c r="THK8" s="68"/>
      <c r="THL8" s="68"/>
      <c r="THM8" s="68"/>
      <c r="THN8" s="68"/>
      <c r="THO8" s="68"/>
      <c r="THP8" s="68"/>
      <c r="THQ8" s="68"/>
      <c r="THR8" s="68"/>
      <c r="THS8" s="68"/>
      <c r="THT8" s="68"/>
      <c r="THU8" s="68"/>
      <c r="THV8" s="68"/>
      <c r="THW8" s="68"/>
      <c r="THX8" s="68"/>
      <c r="THY8" s="68"/>
      <c r="THZ8" s="68"/>
      <c r="TIA8" s="68"/>
      <c r="TIB8" s="68"/>
      <c r="TIC8" s="68"/>
      <c r="TID8" s="68"/>
      <c r="TIE8" s="68"/>
      <c r="TIF8" s="68"/>
      <c r="TIG8" s="68"/>
      <c r="TIH8" s="68"/>
      <c r="TII8" s="68"/>
      <c r="TIJ8" s="68"/>
      <c r="TIK8" s="68"/>
      <c r="TIL8" s="68"/>
      <c r="TIM8" s="68"/>
      <c r="TIN8" s="68"/>
      <c r="TIO8" s="68"/>
      <c r="TIP8" s="68"/>
      <c r="TIQ8" s="68"/>
      <c r="TIR8" s="68"/>
      <c r="TIS8" s="68"/>
      <c r="TIT8" s="68"/>
      <c r="TIU8" s="68"/>
      <c r="TIV8" s="68"/>
      <c r="TIW8" s="68"/>
      <c r="TIX8" s="68"/>
      <c r="TIY8" s="68"/>
      <c r="TIZ8" s="68"/>
      <c r="TJA8" s="68"/>
      <c r="TJB8" s="68"/>
      <c r="TJC8" s="68"/>
      <c r="TJD8" s="68"/>
      <c r="TJE8" s="68"/>
      <c r="TJF8" s="68"/>
      <c r="TJG8" s="68"/>
      <c r="TJH8" s="68"/>
      <c r="TJI8" s="68"/>
      <c r="TJJ8" s="68"/>
      <c r="TJK8" s="68"/>
      <c r="TJL8" s="68"/>
      <c r="TJM8" s="68"/>
      <c r="TJN8" s="68"/>
      <c r="TJO8" s="68"/>
      <c r="TJP8" s="68"/>
      <c r="TJQ8" s="68"/>
      <c r="TJR8" s="68"/>
      <c r="TJS8" s="68"/>
      <c r="TJT8" s="68"/>
      <c r="TJU8" s="68"/>
      <c r="TJV8" s="68"/>
      <c r="TJW8" s="68"/>
      <c r="TJX8" s="68"/>
      <c r="TJY8" s="68"/>
      <c r="TJZ8" s="68"/>
      <c r="TKA8" s="68"/>
      <c r="TKB8" s="68"/>
      <c r="TKC8" s="68"/>
      <c r="TKD8" s="68"/>
      <c r="TKE8" s="68"/>
      <c r="TKF8" s="68"/>
      <c r="TKG8" s="68"/>
      <c r="TKH8" s="68"/>
      <c r="TKI8" s="68"/>
      <c r="TKJ8" s="68"/>
      <c r="TKK8" s="68"/>
      <c r="TKL8" s="68"/>
      <c r="TKM8" s="68"/>
      <c r="TKN8" s="68"/>
      <c r="TKO8" s="68"/>
      <c r="TKP8" s="68"/>
      <c r="TKQ8" s="68"/>
      <c r="TKR8" s="68"/>
      <c r="TKS8" s="68"/>
      <c r="TKT8" s="68"/>
      <c r="TKU8" s="68"/>
      <c r="TKV8" s="68"/>
      <c r="TKW8" s="68"/>
      <c r="TKX8" s="68"/>
      <c r="TKY8" s="68"/>
      <c r="TKZ8" s="68"/>
      <c r="TLA8" s="68"/>
      <c r="TLB8" s="68"/>
      <c r="TLC8" s="68"/>
      <c r="TLD8" s="68"/>
      <c r="TLE8" s="68"/>
      <c r="TLF8" s="68"/>
      <c r="TLG8" s="68"/>
      <c r="TLH8" s="68"/>
      <c r="TLI8" s="68"/>
      <c r="TLJ8" s="68"/>
      <c r="TLK8" s="68"/>
      <c r="TLL8" s="68"/>
      <c r="TLM8" s="68"/>
      <c r="TLN8" s="68"/>
      <c r="TLO8" s="68"/>
      <c r="TLP8" s="68"/>
      <c r="TLQ8" s="68"/>
      <c r="TLR8" s="68"/>
      <c r="TLS8" s="68"/>
      <c r="TLT8" s="68"/>
      <c r="TLU8" s="68"/>
      <c r="TLV8" s="68"/>
      <c r="TLW8" s="68"/>
      <c r="TLX8" s="68"/>
      <c r="TLY8" s="68"/>
      <c r="TLZ8" s="68"/>
      <c r="TMA8" s="68"/>
      <c r="TMB8" s="68"/>
      <c r="TMC8" s="68"/>
      <c r="TMD8" s="68"/>
      <c r="TME8" s="68"/>
      <c r="TMF8" s="68"/>
      <c r="TMG8" s="68"/>
      <c r="TMH8" s="68"/>
      <c r="TMI8" s="68"/>
      <c r="TMJ8" s="68"/>
      <c r="TMK8" s="68"/>
      <c r="TML8" s="68"/>
      <c r="TMM8" s="68"/>
      <c r="TMN8" s="68"/>
      <c r="TMO8" s="68"/>
      <c r="TMP8" s="68"/>
      <c r="TMQ8" s="68"/>
      <c r="TMR8" s="68"/>
      <c r="TMS8" s="68"/>
      <c r="TMT8" s="68"/>
      <c r="TMU8" s="68"/>
      <c r="TMV8" s="68"/>
      <c r="TMW8" s="68"/>
      <c r="TMX8" s="68"/>
      <c r="TMY8" s="68"/>
      <c r="TMZ8" s="68"/>
      <c r="TNA8" s="68"/>
      <c r="TNB8" s="68"/>
      <c r="TNC8" s="68"/>
      <c r="TND8" s="68"/>
      <c r="TNE8" s="68"/>
      <c r="TNF8" s="68"/>
      <c r="TNG8" s="68"/>
      <c r="TNH8" s="68"/>
      <c r="TNI8" s="68"/>
      <c r="TNJ8" s="68"/>
      <c r="TNK8" s="68"/>
      <c r="TNL8" s="68"/>
      <c r="TNM8" s="68"/>
      <c r="TNN8" s="68"/>
      <c r="TNO8" s="68"/>
      <c r="TNP8" s="68"/>
      <c r="TNQ8" s="68"/>
      <c r="TNR8" s="68"/>
      <c r="TNS8" s="68"/>
      <c r="TNT8" s="68"/>
      <c r="TNU8" s="68"/>
      <c r="TNV8" s="68"/>
      <c r="TNW8" s="68"/>
      <c r="TNX8" s="68"/>
      <c r="TNY8" s="68"/>
      <c r="TNZ8" s="68"/>
      <c r="TOA8" s="68"/>
      <c r="TOB8" s="68"/>
      <c r="TOC8" s="68"/>
      <c r="TOD8" s="68"/>
      <c r="TOE8" s="68"/>
      <c r="TOF8" s="68"/>
      <c r="TOG8" s="68"/>
      <c r="TOH8" s="68"/>
      <c r="TOI8" s="68"/>
      <c r="TOJ8" s="68"/>
      <c r="TOK8" s="68"/>
      <c r="TOL8" s="68"/>
      <c r="TOM8" s="68"/>
      <c r="TON8" s="68"/>
      <c r="TOO8" s="68"/>
      <c r="TOP8" s="68"/>
      <c r="TOQ8" s="68"/>
      <c r="TOR8" s="68"/>
      <c r="TOS8" s="68"/>
      <c r="TOT8" s="68"/>
      <c r="TOU8" s="68"/>
      <c r="TOV8" s="68"/>
      <c r="TOW8" s="68"/>
      <c r="TOX8" s="68"/>
      <c r="TOY8" s="68"/>
      <c r="TOZ8" s="68"/>
      <c r="TPA8" s="68"/>
      <c r="TPB8" s="68"/>
      <c r="TPC8" s="68"/>
      <c r="TPD8" s="68"/>
      <c r="TPE8" s="68"/>
      <c r="TPF8" s="68"/>
      <c r="TPG8" s="68"/>
      <c r="TPH8" s="68"/>
      <c r="TPI8" s="68"/>
      <c r="TPJ8" s="68"/>
      <c r="TPK8" s="68"/>
      <c r="TPL8" s="68"/>
      <c r="TPM8" s="68"/>
      <c r="TPN8" s="68"/>
      <c r="TPO8" s="68"/>
      <c r="TPP8" s="68"/>
      <c r="TPQ8" s="68"/>
      <c r="TPR8" s="68"/>
      <c r="TPS8" s="68"/>
      <c r="TPT8" s="68"/>
      <c r="TPU8" s="68"/>
      <c r="TPV8" s="68"/>
      <c r="TPW8" s="68"/>
      <c r="TPX8" s="68"/>
      <c r="TPY8" s="68"/>
      <c r="TPZ8" s="68"/>
      <c r="TQA8" s="68"/>
      <c r="TQB8" s="68"/>
      <c r="TQC8" s="68"/>
      <c r="TQD8" s="68"/>
      <c r="TQE8" s="68"/>
      <c r="TQF8" s="68"/>
      <c r="TQG8" s="68"/>
      <c r="TQH8" s="68"/>
      <c r="TQI8" s="68"/>
      <c r="TQJ8" s="68"/>
      <c r="TQK8" s="68"/>
      <c r="TQL8" s="68"/>
      <c r="TQM8" s="68"/>
      <c r="TQN8" s="68"/>
      <c r="TQO8" s="68"/>
      <c r="TQP8" s="68"/>
      <c r="TQQ8" s="68"/>
      <c r="TQR8" s="68"/>
      <c r="TQS8" s="68"/>
      <c r="TQT8" s="68"/>
      <c r="TQU8" s="68"/>
      <c r="TQV8" s="68"/>
      <c r="TQW8" s="68"/>
      <c r="TQX8" s="68"/>
      <c r="TQY8" s="68"/>
      <c r="TQZ8" s="68"/>
      <c r="TRA8" s="68"/>
      <c r="TRB8" s="68"/>
      <c r="TRC8" s="68"/>
      <c r="TRD8" s="68"/>
      <c r="TRE8" s="68"/>
      <c r="TRF8" s="68"/>
      <c r="TRG8" s="68"/>
      <c r="TRH8" s="68"/>
      <c r="TRI8" s="68"/>
      <c r="TRJ8" s="68"/>
      <c r="TRK8" s="68"/>
      <c r="TRL8" s="68"/>
      <c r="TRM8" s="68"/>
      <c r="TRN8" s="68"/>
      <c r="TRO8" s="68"/>
      <c r="TRP8" s="68"/>
      <c r="TRQ8" s="68"/>
      <c r="TRR8" s="68"/>
      <c r="TRS8" s="68"/>
      <c r="TRT8" s="68"/>
      <c r="TRU8" s="68"/>
      <c r="TRV8" s="68"/>
      <c r="TRW8" s="68"/>
      <c r="TRX8" s="68"/>
      <c r="TRY8" s="68"/>
      <c r="TRZ8" s="68"/>
      <c r="TSA8" s="68"/>
      <c r="TSB8" s="68"/>
      <c r="TSC8" s="68"/>
      <c r="TSD8" s="68"/>
      <c r="TSE8" s="68"/>
      <c r="TSF8" s="68"/>
      <c r="TSG8" s="68"/>
      <c r="TSH8" s="68"/>
      <c r="TSI8" s="68"/>
      <c r="TSJ8" s="68"/>
      <c r="TSK8" s="68"/>
      <c r="TSL8" s="68"/>
      <c r="TSM8" s="68"/>
      <c r="TSN8" s="68"/>
      <c r="TSO8" s="68"/>
      <c r="TSP8" s="68"/>
      <c r="TSQ8" s="68"/>
      <c r="TSR8" s="68"/>
      <c r="TSS8" s="68"/>
      <c r="TST8" s="68"/>
      <c r="TSU8" s="68"/>
      <c r="TSV8" s="68"/>
      <c r="TSW8" s="68"/>
      <c r="TSX8" s="68"/>
      <c r="TSY8" s="68"/>
      <c r="TSZ8" s="68"/>
      <c r="TTA8" s="68"/>
      <c r="TTB8" s="68"/>
      <c r="TTC8" s="68"/>
      <c r="TTD8" s="68"/>
      <c r="TTE8" s="68"/>
      <c r="TTF8" s="68"/>
      <c r="TTG8" s="68"/>
      <c r="TTH8" s="68"/>
      <c r="TTI8" s="68"/>
      <c r="TTJ8" s="68"/>
      <c r="TTK8" s="68"/>
      <c r="TTL8" s="68"/>
      <c r="TTM8" s="68"/>
      <c r="TTN8" s="68"/>
      <c r="TTO8" s="68"/>
      <c r="TTP8" s="68"/>
      <c r="TTQ8" s="68"/>
      <c r="TTR8" s="68"/>
      <c r="TTS8" s="68"/>
      <c r="TTT8" s="68"/>
      <c r="TTU8" s="68"/>
      <c r="TTV8" s="68"/>
      <c r="TTW8" s="68"/>
      <c r="TTX8" s="68"/>
      <c r="TTY8" s="68"/>
      <c r="TTZ8" s="68"/>
      <c r="TUA8" s="68"/>
      <c r="TUB8" s="68"/>
      <c r="TUC8" s="68"/>
      <c r="TUD8" s="68"/>
      <c r="TUE8" s="68"/>
      <c r="TUF8" s="68"/>
      <c r="TUG8" s="68"/>
      <c r="TUH8" s="68"/>
      <c r="TUI8" s="68"/>
      <c r="TUJ8" s="68"/>
      <c r="TUK8" s="68"/>
      <c r="TUL8" s="68"/>
      <c r="TUM8" s="68"/>
      <c r="TUN8" s="68"/>
      <c r="TUO8" s="68"/>
      <c r="TUP8" s="68"/>
      <c r="TUQ8" s="68"/>
      <c r="TUR8" s="68"/>
      <c r="TUS8" s="68"/>
      <c r="TUT8" s="68"/>
      <c r="TUU8" s="68"/>
      <c r="TUV8" s="68"/>
      <c r="TUW8" s="68"/>
      <c r="TUX8" s="68"/>
      <c r="TUY8" s="68"/>
      <c r="TUZ8" s="68"/>
      <c r="TVA8" s="68"/>
      <c r="TVB8" s="68"/>
      <c r="TVC8" s="68"/>
      <c r="TVD8" s="68"/>
      <c r="TVE8" s="68"/>
      <c r="TVF8" s="68"/>
      <c r="TVG8" s="68"/>
      <c r="TVH8" s="68"/>
      <c r="TVI8" s="68"/>
      <c r="TVJ8" s="68"/>
      <c r="TVK8" s="68"/>
      <c r="TVL8" s="68"/>
      <c r="TVM8" s="68"/>
      <c r="TVN8" s="68"/>
      <c r="TVO8" s="68"/>
      <c r="TVP8" s="68"/>
      <c r="TVQ8" s="68"/>
      <c r="TVR8" s="68"/>
      <c r="TVS8" s="68"/>
      <c r="TVT8" s="68"/>
      <c r="TVU8" s="68"/>
      <c r="TVV8" s="68"/>
      <c r="TVW8" s="68"/>
      <c r="TVX8" s="68"/>
      <c r="TVY8" s="68"/>
      <c r="TVZ8" s="68"/>
      <c r="TWA8" s="68"/>
      <c r="TWB8" s="68"/>
      <c r="TWC8" s="68"/>
      <c r="TWD8" s="68"/>
      <c r="TWE8" s="68"/>
      <c r="TWF8" s="68"/>
      <c r="TWG8" s="68"/>
      <c r="TWH8" s="68"/>
      <c r="TWI8" s="68"/>
      <c r="TWJ8" s="68"/>
      <c r="TWK8" s="68"/>
      <c r="TWL8" s="68"/>
      <c r="TWM8" s="68"/>
      <c r="TWN8" s="68"/>
      <c r="TWO8" s="68"/>
      <c r="TWP8" s="68"/>
      <c r="TWQ8" s="68"/>
      <c r="TWR8" s="68"/>
      <c r="TWS8" s="68"/>
      <c r="TWT8" s="68"/>
      <c r="TWU8" s="68"/>
      <c r="TWV8" s="68"/>
      <c r="TWW8" s="68"/>
      <c r="TWX8" s="68"/>
      <c r="TWY8" s="68"/>
      <c r="TWZ8" s="68"/>
      <c r="TXA8" s="68"/>
      <c r="TXB8" s="68"/>
      <c r="TXC8" s="68"/>
      <c r="TXD8" s="68"/>
      <c r="TXE8" s="68"/>
      <c r="TXF8" s="68"/>
      <c r="TXG8" s="68"/>
      <c r="TXH8" s="68"/>
      <c r="TXI8" s="68"/>
      <c r="TXJ8" s="68"/>
      <c r="TXK8" s="68"/>
      <c r="TXL8" s="68"/>
      <c r="TXM8" s="68"/>
      <c r="TXN8" s="68"/>
      <c r="TXO8" s="68"/>
      <c r="TXP8" s="68"/>
      <c r="TXQ8" s="68"/>
      <c r="TXR8" s="68"/>
      <c r="TXS8" s="68"/>
      <c r="TXT8" s="68"/>
      <c r="TXU8" s="68"/>
      <c r="TXV8" s="68"/>
      <c r="TXW8" s="68"/>
      <c r="TXX8" s="68"/>
      <c r="TXY8" s="68"/>
      <c r="TXZ8" s="68"/>
      <c r="TYA8" s="68"/>
      <c r="TYB8" s="68"/>
      <c r="TYC8" s="68"/>
      <c r="TYD8" s="68"/>
      <c r="TYE8" s="68"/>
      <c r="TYF8" s="68"/>
      <c r="TYG8" s="68"/>
      <c r="TYH8" s="68"/>
      <c r="TYI8" s="68"/>
      <c r="TYJ8" s="68"/>
      <c r="TYK8" s="68"/>
      <c r="TYL8" s="68"/>
      <c r="TYM8" s="68"/>
      <c r="TYN8" s="68"/>
      <c r="TYO8" s="68"/>
      <c r="TYP8" s="68"/>
      <c r="TYQ8" s="68"/>
      <c r="TYR8" s="68"/>
      <c r="TYS8" s="68"/>
      <c r="TYT8" s="68"/>
      <c r="TYU8" s="68"/>
      <c r="TYV8" s="68"/>
      <c r="TYW8" s="68"/>
      <c r="TYX8" s="68"/>
      <c r="TYY8" s="68"/>
      <c r="TYZ8" s="68"/>
      <c r="TZA8" s="68"/>
      <c r="TZB8" s="68"/>
      <c r="TZC8" s="68"/>
      <c r="TZD8" s="68"/>
      <c r="TZE8" s="68"/>
      <c r="TZF8" s="68"/>
      <c r="TZG8" s="68"/>
      <c r="TZH8" s="68"/>
      <c r="TZI8" s="68"/>
      <c r="TZJ8" s="68"/>
      <c r="TZK8" s="68"/>
      <c r="TZL8" s="68"/>
      <c r="TZM8" s="68"/>
      <c r="TZN8" s="68"/>
      <c r="TZO8" s="68"/>
      <c r="TZP8" s="68"/>
      <c r="TZQ8" s="68"/>
      <c r="TZR8" s="68"/>
      <c r="TZS8" s="68"/>
      <c r="TZT8" s="68"/>
      <c r="TZU8" s="68"/>
      <c r="TZV8" s="68"/>
      <c r="TZW8" s="68"/>
      <c r="TZX8" s="68"/>
      <c r="TZY8" s="68"/>
      <c r="TZZ8" s="68"/>
      <c r="UAA8" s="68"/>
      <c r="UAB8" s="68"/>
      <c r="UAC8" s="68"/>
      <c r="UAD8" s="68"/>
      <c r="UAE8" s="68"/>
      <c r="UAF8" s="68"/>
      <c r="UAG8" s="68"/>
      <c r="UAH8" s="68"/>
      <c r="UAI8" s="68"/>
      <c r="UAJ8" s="68"/>
      <c r="UAK8" s="68"/>
      <c r="UAL8" s="68"/>
      <c r="UAM8" s="68"/>
      <c r="UAN8" s="68"/>
      <c r="UAO8" s="68"/>
      <c r="UAP8" s="68"/>
      <c r="UAQ8" s="68"/>
      <c r="UAR8" s="68"/>
      <c r="UAS8" s="68"/>
      <c r="UAT8" s="68"/>
      <c r="UAU8" s="68"/>
      <c r="UAV8" s="68"/>
      <c r="UAW8" s="68"/>
      <c r="UAX8" s="68"/>
      <c r="UAY8" s="68"/>
      <c r="UAZ8" s="68"/>
      <c r="UBA8" s="68"/>
      <c r="UBB8" s="68"/>
      <c r="UBC8" s="68"/>
      <c r="UBD8" s="68"/>
      <c r="UBE8" s="68"/>
      <c r="UBF8" s="68"/>
      <c r="UBG8" s="68"/>
      <c r="UBH8" s="68"/>
      <c r="UBI8" s="68"/>
      <c r="UBJ8" s="68"/>
      <c r="UBK8" s="68"/>
      <c r="UBL8" s="68"/>
      <c r="UBM8" s="68"/>
      <c r="UBN8" s="68"/>
      <c r="UBO8" s="68"/>
      <c r="UBP8" s="68"/>
      <c r="UBQ8" s="68"/>
      <c r="UBR8" s="68"/>
      <c r="UBS8" s="68"/>
      <c r="UBT8" s="68"/>
      <c r="UBU8" s="68"/>
      <c r="UBV8" s="68"/>
      <c r="UBW8" s="68"/>
      <c r="UBX8" s="68"/>
      <c r="UBY8" s="68"/>
      <c r="UBZ8" s="68"/>
      <c r="UCA8" s="68"/>
      <c r="UCB8" s="68"/>
      <c r="UCC8" s="68"/>
      <c r="UCD8" s="68"/>
      <c r="UCE8" s="68"/>
      <c r="UCF8" s="68"/>
      <c r="UCG8" s="68"/>
      <c r="UCH8" s="68"/>
      <c r="UCI8" s="68"/>
      <c r="UCJ8" s="68"/>
      <c r="UCK8" s="68"/>
      <c r="UCL8" s="68"/>
      <c r="UCM8" s="68"/>
      <c r="UCN8" s="68"/>
      <c r="UCO8" s="68"/>
      <c r="UCP8" s="68"/>
      <c r="UCQ8" s="68"/>
      <c r="UCR8" s="68"/>
      <c r="UCS8" s="68"/>
      <c r="UCT8" s="68"/>
      <c r="UCU8" s="68"/>
      <c r="UCV8" s="68"/>
      <c r="UCW8" s="68"/>
      <c r="UCX8" s="68"/>
      <c r="UCY8" s="68"/>
      <c r="UCZ8" s="68"/>
      <c r="UDA8" s="68"/>
      <c r="UDB8" s="68"/>
      <c r="UDC8" s="68"/>
      <c r="UDD8" s="68"/>
      <c r="UDE8" s="68"/>
      <c r="UDF8" s="68"/>
      <c r="UDG8" s="68"/>
      <c r="UDH8" s="68"/>
      <c r="UDI8" s="68"/>
      <c r="UDJ8" s="68"/>
      <c r="UDK8" s="68"/>
      <c r="UDL8" s="68"/>
      <c r="UDM8" s="68"/>
      <c r="UDN8" s="68"/>
      <c r="UDO8" s="68"/>
      <c r="UDP8" s="68"/>
      <c r="UDQ8" s="68"/>
      <c r="UDR8" s="68"/>
      <c r="UDS8" s="68"/>
      <c r="UDT8" s="68"/>
      <c r="UDU8" s="68"/>
      <c r="UDV8" s="68"/>
      <c r="UDW8" s="68"/>
      <c r="UDX8" s="68"/>
      <c r="UDY8" s="68"/>
      <c r="UDZ8" s="68"/>
      <c r="UEA8" s="68"/>
      <c r="UEB8" s="68"/>
      <c r="UEC8" s="68"/>
      <c r="UED8" s="68"/>
      <c r="UEE8" s="68"/>
      <c r="UEF8" s="68"/>
      <c r="UEG8" s="68"/>
      <c r="UEH8" s="68"/>
      <c r="UEI8" s="68"/>
      <c r="UEJ8" s="68"/>
      <c r="UEK8" s="68"/>
      <c r="UEL8" s="68"/>
      <c r="UEM8" s="68"/>
      <c r="UEN8" s="68"/>
      <c r="UEO8" s="68"/>
      <c r="UEP8" s="68"/>
      <c r="UEQ8" s="68"/>
      <c r="UER8" s="68"/>
      <c r="UES8" s="68"/>
      <c r="UET8" s="68"/>
      <c r="UEU8" s="68"/>
      <c r="UEV8" s="68"/>
      <c r="UEW8" s="68"/>
      <c r="UEX8" s="68"/>
      <c r="UEY8" s="68"/>
      <c r="UEZ8" s="68"/>
      <c r="UFA8" s="68"/>
      <c r="UFB8" s="68"/>
      <c r="UFC8" s="68"/>
      <c r="UFD8" s="68"/>
      <c r="UFE8" s="68"/>
      <c r="UFF8" s="68"/>
      <c r="UFG8" s="68"/>
      <c r="UFH8" s="68"/>
      <c r="UFI8" s="68"/>
      <c r="UFJ8" s="68"/>
      <c r="UFK8" s="68"/>
      <c r="UFL8" s="68"/>
      <c r="UFM8" s="68"/>
      <c r="UFN8" s="68"/>
      <c r="UFO8" s="68"/>
      <c r="UFP8" s="68"/>
      <c r="UFQ8" s="68"/>
      <c r="UFR8" s="68"/>
      <c r="UFS8" s="68"/>
      <c r="UFT8" s="68"/>
      <c r="UFU8" s="68"/>
      <c r="UFV8" s="68"/>
      <c r="UFW8" s="68"/>
      <c r="UFX8" s="68"/>
      <c r="UFY8" s="68"/>
      <c r="UFZ8" s="68"/>
      <c r="UGA8" s="68"/>
      <c r="UGB8" s="68"/>
      <c r="UGC8" s="68"/>
      <c r="UGD8" s="68"/>
      <c r="UGE8" s="68"/>
      <c r="UGF8" s="68"/>
      <c r="UGG8" s="68"/>
      <c r="UGH8" s="68"/>
      <c r="UGI8" s="68"/>
      <c r="UGJ8" s="68"/>
      <c r="UGK8" s="68"/>
      <c r="UGL8" s="68"/>
      <c r="UGM8" s="68"/>
      <c r="UGN8" s="68"/>
      <c r="UGO8" s="68"/>
      <c r="UGP8" s="68"/>
      <c r="UGQ8" s="68"/>
      <c r="UGR8" s="68"/>
      <c r="UGS8" s="68"/>
      <c r="UGT8" s="68"/>
      <c r="UGU8" s="68"/>
      <c r="UGV8" s="68"/>
      <c r="UGW8" s="68"/>
      <c r="UGX8" s="68"/>
      <c r="UGY8" s="68"/>
      <c r="UGZ8" s="68"/>
      <c r="UHA8" s="68"/>
      <c r="UHB8" s="68"/>
      <c r="UHC8" s="68"/>
      <c r="UHD8" s="68"/>
      <c r="UHE8" s="68"/>
      <c r="UHF8" s="68"/>
      <c r="UHG8" s="68"/>
      <c r="UHH8" s="68"/>
      <c r="UHI8" s="68"/>
      <c r="UHJ8" s="68"/>
      <c r="UHK8" s="68"/>
      <c r="UHL8" s="68"/>
      <c r="UHM8" s="68"/>
      <c r="UHN8" s="68"/>
      <c r="UHO8" s="68"/>
      <c r="UHP8" s="68"/>
      <c r="UHQ8" s="68"/>
      <c r="UHR8" s="68"/>
      <c r="UHS8" s="68"/>
      <c r="UHT8" s="68"/>
      <c r="UHU8" s="68"/>
      <c r="UHV8" s="68"/>
      <c r="UHW8" s="68"/>
      <c r="UHX8" s="68"/>
      <c r="UHY8" s="68"/>
      <c r="UHZ8" s="68"/>
      <c r="UIA8" s="68"/>
      <c r="UIB8" s="68"/>
      <c r="UIC8" s="68"/>
      <c r="UID8" s="68"/>
      <c r="UIE8" s="68"/>
      <c r="UIF8" s="68"/>
      <c r="UIG8" s="68"/>
      <c r="UIH8" s="68"/>
      <c r="UII8" s="68"/>
      <c r="UIJ8" s="68"/>
      <c r="UIK8" s="68"/>
      <c r="UIL8" s="68"/>
      <c r="UIM8" s="68"/>
      <c r="UIN8" s="68"/>
      <c r="UIO8" s="68"/>
      <c r="UIP8" s="68"/>
      <c r="UIQ8" s="68"/>
      <c r="UIR8" s="68"/>
      <c r="UIS8" s="68"/>
      <c r="UIT8" s="68"/>
      <c r="UIU8" s="68"/>
      <c r="UIV8" s="68"/>
      <c r="UIW8" s="68"/>
      <c r="UIX8" s="68"/>
      <c r="UIY8" s="68"/>
      <c r="UIZ8" s="68"/>
      <c r="UJA8" s="68"/>
      <c r="UJB8" s="68"/>
      <c r="UJC8" s="68"/>
      <c r="UJD8" s="68"/>
      <c r="UJE8" s="68"/>
      <c r="UJF8" s="68"/>
      <c r="UJG8" s="68"/>
      <c r="UJH8" s="68"/>
      <c r="UJI8" s="68"/>
      <c r="UJJ8" s="68"/>
      <c r="UJK8" s="68"/>
      <c r="UJL8" s="68"/>
      <c r="UJM8" s="68"/>
      <c r="UJN8" s="68"/>
      <c r="UJO8" s="68"/>
      <c r="UJP8" s="68"/>
      <c r="UJQ8" s="68"/>
      <c r="UJR8" s="68"/>
      <c r="UJS8" s="68"/>
      <c r="UJT8" s="68"/>
      <c r="UJU8" s="68"/>
      <c r="UJV8" s="68"/>
      <c r="UJW8" s="68"/>
      <c r="UJX8" s="68"/>
      <c r="UJY8" s="68"/>
      <c r="UJZ8" s="68"/>
      <c r="UKA8" s="68"/>
      <c r="UKB8" s="68"/>
      <c r="UKC8" s="68"/>
      <c r="UKD8" s="68"/>
      <c r="UKE8" s="68"/>
      <c r="UKF8" s="68"/>
      <c r="UKG8" s="68"/>
      <c r="UKH8" s="68"/>
      <c r="UKI8" s="68"/>
      <c r="UKJ8" s="68"/>
      <c r="UKK8" s="68"/>
      <c r="UKL8" s="68"/>
      <c r="UKM8" s="68"/>
      <c r="UKN8" s="68"/>
      <c r="UKO8" s="68"/>
      <c r="UKP8" s="68"/>
      <c r="UKQ8" s="68"/>
      <c r="UKR8" s="68"/>
      <c r="UKS8" s="68"/>
      <c r="UKT8" s="68"/>
      <c r="UKU8" s="68"/>
      <c r="UKV8" s="68"/>
      <c r="UKW8" s="68"/>
      <c r="UKX8" s="68"/>
      <c r="UKY8" s="68"/>
      <c r="UKZ8" s="68"/>
      <c r="ULA8" s="68"/>
      <c r="ULB8" s="68"/>
      <c r="ULC8" s="68"/>
      <c r="ULD8" s="68"/>
      <c r="ULE8" s="68"/>
      <c r="ULF8" s="68"/>
      <c r="ULG8" s="68"/>
      <c r="ULH8" s="68"/>
      <c r="ULI8" s="68"/>
      <c r="ULJ8" s="68"/>
      <c r="ULK8" s="68"/>
      <c r="ULL8" s="68"/>
      <c r="ULM8" s="68"/>
      <c r="ULN8" s="68"/>
      <c r="ULO8" s="68"/>
      <c r="ULP8" s="68"/>
      <c r="ULQ8" s="68"/>
      <c r="ULR8" s="68"/>
      <c r="ULS8" s="68"/>
      <c r="ULT8" s="68"/>
      <c r="ULU8" s="68"/>
      <c r="ULV8" s="68"/>
      <c r="ULW8" s="68"/>
      <c r="ULX8" s="68"/>
      <c r="ULY8" s="68"/>
      <c r="ULZ8" s="68"/>
      <c r="UMA8" s="68"/>
      <c r="UMB8" s="68"/>
      <c r="UMC8" s="68"/>
      <c r="UMD8" s="68"/>
      <c r="UME8" s="68"/>
      <c r="UMF8" s="68"/>
      <c r="UMG8" s="68"/>
      <c r="UMH8" s="68"/>
      <c r="UMI8" s="68"/>
      <c r="UMJ8" s="68"/>
      <c r="UMK8" s="68"/>
      <c r="UML8" s="68"/>
      <c r="UMM8" s="68"/>
      <c r="UMN8" s="68"/>
      <c r="UMO8" s="68"/>
      <c r="UMP8" s="68"/>
      <c r="UMQ8" s="68"/>
      <c r="UMR8" s="68"/>
      <c r="UMS8" s="68"/>
      <c r="UMT8" s="68"/>
      <c r="UMU8" s="68"/>
      <c r="UMV8" s="68"/>
      <c r="UMW8" s="68"/>
      <c r="UMX8" s="68"/>
      <c r="UMY8" s="68"/>
      <c r="UMZ8" s="68"/>
      <c r="UNA8" s="68"/>
      <c r="UNB8" s="68"/>
      <c r="UNC8" s="68"/>
      <c r="UND8" s="68"/>
      <c r="UNE8" s="68"/>
      <c r="UNF8" s="68"/>
      <c r="UNG8" s="68"/>
      <c r="UNH8" s="68"/>
      <c r="UNI8" s="68"/>
      <c r="UNJ8" s="68"/>
      <c r="UNK8" s="68"/>
      <c r="UNL8" s="68"/>
      <c r="UNM8" s="68"/>
      <c r="UNN8" s="68"/>
      <c r="UNO8" s="68"/>
      <c r="UNP8" s="68"/>
      <c r="UNQ8" s="68"/>
      <c r="UNR8" s="68"/>
      <c r="UNS8" s="68"/>
      <c r="UNT8" s="68"/>
      <c r="UNU8" s="68"/>
      <c r="UNV8" s="68"/>
      <c r="UNW8" s="68"/>
      <c r="UNX8" s="68"/>
      <c r="UNY8" s="68"/>
      <c r="UNZ8" s="68"/>
      <c r="UOA8" s="68"/>
      <c r="UOB8" s="68"/>
      <c r="UOC8" s="68"/>
      <c r="UOD8" s="68"/>
      <c r="UOE8" s="68"/>
      <c r="UOF8" s="68"/>
      <c r="UOG8" s="68"/>
      <c r="UOH8" s="68"/>
      <c r="UOI8" s="68"/>
      <c r="UOJ8" s="68"/>
      <c r="UOK8" s="68"/>
      <c r="UOL8" s="68"/>
      <c r="UOM8" s="68"/>
      <c r="UON8" s="68"/>
      <c r="UOO8" s="68"/>
      <c r="UOP8" s="68"/>
      <c r="UOQ8" s="68"/>
      <c r="UOR8" s="68"/>
      <c r="UOS8" s="68"/>
      <c r="UOT8" s="68"/>
      <c r="UOU8" s="68"/>
      <c r="UOV8" s="68"/>
      <c r="UOW8" s="68"/>
      <c r="UOX8" s="68"/>
      <c r="UOY8" s="68"/>
      <c r="UOZ8" s="68"/>
      <c r="UPA8" s="68"/>
      <c r="UPB8" s="68"/>
      <c r="UPC8" s="68"/>
      <c r="UPD8" s="68"/>
      <c r="UPE8" s="68"/>
      <c r="UPF8" s="68"/>
      <c r="UPG8" s="68"/>
      <c r="UPH8" s="68"/>
      <c r="UPI8" s="68"/>
      <c r="UPJ8" s="68"/>
      <c r="UPK8" s="68"/>
      <c r="UPL8" s="68"/>
      <c r="UPM8" s="68"/>
      <c r="UPN8" s="68"/>
      <c r="UPO8" s="68"/>
      <c r="UPP8" s="68"/>
      <c r="UPQ8" s="68"/>
      <c r="UPR8" s="68"/>
      <c r="UPS8" s="68"/>
      <c r="UPT8" s="68"/>
      <c r="UPU8" s="68"/>
      <c r="UPV8" s="68"/>
      <c r="UPW8" s="68"/>
      <c r="UPX8" s="68"/>
      <c r="UPY8" s="68"/>
      <c r="UPZ8" s="68"/>
      <c r="UQA8" s="68"/>
      <c r="UQB8" s="68"/>
      <c r="UQC8" s="68"/>
      <c r="UQD8" s="68"/>
      <c r="UQE8" s="68"/>
      <c r="UQF8" s="68"/>
      <c r="UQG8" s="68"/>
      <c r="UQH8" s="68"/>
      <c r="UQI8" s="68"/>
      <c r="UQJ8" s="68"/>
      <c r="UQK8" s="68"/>
      <c r="UQL8" s="68"/>
      <c r="UQM8" s="68"/>
      <c r="UQN8" s="68"/>
      <c r="UQO8" s="68"/>
      <c r="UQP8" s="68"/>
      <c r="UQQ8" s="68"/>
      <c r="UQR8" s="68"/>
      <c r="UQS8" s="68"/>
      <c r="UQT8" s="68"/>
      <c r="UQU8" s="68"/>
      <c r="UQV8" s="68"/>
      <c r="UQW8" s="68"/>
      <c r="UQX8" s="68"/>
      <c r="UQY8" s="68"/>
      <c r="UQZ8" s="68"/>
      <c r="URA8" s="68"/>
      <c r="URB8" s="68"/>
      <c r="URC8" s="68"/>
      <c r="URD8" s="68"/>
      <c r="URE8" s="68"/>
      <c r="URF8" s="68"/>
      <c r="URG8" s="68"/>
      <c r="URH8" s="68"/>
      <c r="URI8" s="68"/>
      <c r="URJ8" s="68"/>
      <c r="URK8" s="68"/>
      <c r="URL8" s="68"/>
      <c r="URM8" s="68"/>
      <c r="URN8" s="68"/>
      <c r="URO8" s="68"/>
      <c r="URP8" s="68"/>
      <c r="URQ8" s="68"/>
      <c r="URR8" s="68"/>
      <c r="URS8" s="68"/>
      <c r="URT8" s="68"/>
      <c r="URU8" s="68"/>
      <c r="URV8" s="68"/>
      <c r="URW8" s="68"/>
      <c r="URX8" s="68"/>
      <c r="URY8" s="68"/>
      <c r="URZ8" s="68"/>
      <c r="USA8" s="68"/>
      <c r="USB8" s="68"/>
      <c r="USC8" s="68"/>
      <c r="USD8" s="68"/>
      <c r="USE8" s="68"/>
      <c r="USF8" s="68"/>
      <c r="USG8" s="68"/>
      <c r="USH8" s="68"/>
      <c r="USI8" s="68"/>
      <c r="USJ8" s="68"/>
      <c r="USK8" s="68"/>
      <c r="USL8" s="68"/>
      <c r="USM8" s="68"/>
      <c r="USN8" s="68"/>
      <c r="USO8" s="68"/>
      <c r="USP8" s="68"/>
      <c r="USQ8" s="68"/>
      <c r="USR8" s="68"/>
      <c r="USS8" s="68"/>
      <c r="UST8" s="68"/>
      <c r="USU8" s="68"/>
      <c r="USV8" s="68"/>
      <c r="USW8" s="68"/>
      <c r="USX8" s="68"/>
      <c r="USY8" s="68"/>
      <c r="USZ8" s="68"/>
      <c r="UTA8" s="68"/>
      <c r="UTB8" s="68"/>
      <c r="UTC8" s="68"/>
      <c r="UTD8" s="68"/>
      <c r="UTE8" s="68"/>
      <c r="UTF8" s="68"/>
      <c r="UTG8" s="68"/>
      <c r="UTH8" s="68"/>
      <c r="UTI8" s="68"/>
      <c r="UTJ8" s="68"/>
      <c r="UTK8" s="68"/>
      <c r="UTL8" s="68"/>
      <c r="UTM8" s="68"/>
      <c r="UTN8" s="68"/>
      <c r="UTO8" s="68"/>
      <c r="UTP8" s="68"/>
      <c r="UTQ8" s="68"/>
      <c r="UTR8" s="68"/>
      <c r="UTS8" s="68"/>
      <c r="UTT8" s="68"/>
      <c r="UTU8" s="68"/>
      <c r="UTV8" s="68"/>
      <c r="UTW8" s="68"/>
      <c r="UTX8" s="68"/>
      <c r="UTY8" s="68"/>
      <c r="UTZ8" s="68"/>
      <c r="UUA8" s="68"/>
      <c r="UUB8" s="68"/>
      <c r="UUC8" s="68"/>
      <c r="UUD8" s="68"/>
      <c r="UUE8" s="68"/>
      <c r="UUF8" s="68"/>
      <c r="UUG8" s="68"/>
      <c r="UUH8" s="68"/>
      <c r="UUI8" s="68"/>
      <c r="UUJ8" s="68"/>
      <c r="UUK8" s="68"/>
      <c r="UUL8" s="68"/>
      <c r="UUM8" s="68"/>
      <c r="UUN8" s="68"/>
      <c r="UUO8" s="68"/>
      <c r="UUP8" s="68"/>
      <c r="UUQ8" s="68"/>
      <c r="UUR8" s="68"/>
      <c r="UUS8" s="68"/>
      <c r="UUT8" s="68"/>
      <c r="UUU8" s="68"/>
      <c r="UUV8" s="68"/>
      <c r="UUW8" s="68"/>
      <c r="UUX8" s="68"/>
      <c r="UUY8" s="68"/>
      <c r="UUZ8" s="68"/>
      <c r="UVA8" s="68"/>
      <c r="UVB8" s="68"/>
      <c r="UVC8" s="68"/>
      <c r="UVD8" s="68"/>
      <c r="UVE8" s="68"/>
      <c r="UVF8" s="68"/>
      <c r="UVG8" s="68"/>
      <c r="UVH8" s="68"/>
      <c r="UVI8" s="68"/>
      <c r="UVJ8" s="68"/>
      <c r="UVK8" s="68"/>
      <c r="UVL8" s="68"/>
      <c r="UVM8" s="68"/>
      <c r="UVN8" s="68"/>
      <c r="UVO8" s="68"/>
      <c r="UVP8" s="68"/>
      <c r="UVQ8" s="68"/>
      <c r="UVR8" s="68"/>
      <c r="UVS8" s="68"/>
      <c r="UVT8" s="68"/>
      <c r="UVU8" s="68"/>
      <c r="UVV8" s="68"/>
      <c r="UVW8" s="68"/>
      <c r="UVX8" s="68"/>
      <c r="UVY8" s="68"/>
      <c r="UVZ8" s="68"/>
      <c r="UWA8" s="68"/>
      <c r="UWB8" s="68"/>
      <c r="UWC8" s="68"/>
      <c r="UWD8" s="68"/>
      <c r="UWE8" s="68"/>
      <c r="UWF8" s="68"/>
      <c r="UWG8" s="68"/>
      <c r="UWH8" s="68"/>
      <c r="UWI8" s="68"/>
      <c r="UWJ8" s="68"/>
      <c r="UWK8" s="68"/>
      <c r="UWL8" s="68"/>
      <c r="UWM8" s="68"/>
      <c r="UWN8" s="68"/>
      <c r="UWO8" s="68"/>
      <c r="UWP8" s="68"/>
      <c r="UWQ8" s="68"/>
      <c r="UWR8" s="68"/>
      <c r="UWS8" s="68"/>
      <c r="UWT8" s="68"/>
      <c r="UWU8" s="68"/>
      <c r="UWV8" s="68"/>
      <c r="UWW8" s="68"/>
      <c r="UWX8" s="68"/>
      <c r="UWY8" s="68"/>
      <c r="UWZ8" s="68"/>
      <c r="UXA8" s="68"/>
      <c r="UXB8" s="68"/>
      <c r="UXC8" s="68"/>
      <c r="UXD8" s="68"/>
      <c r="UXE8" s="68"/>
      <c r="UXF8" s="68"/>
      <c r="UXG8" s="68"/>
      <c r="UXH8" s="68"/>
      <c r="UXI8" s="68"/>
      <c r="UXJ8" s="68"/>
      <c r="UXK8" s="68"/>
      <c r="UXL8" s="68"/>
      <c r="UXM8" s="68"/>
      <c r="UXN8" s="68"/>
      <c r="UXO8" s="68"/>
      <c r="UXP8" s="68"/>
      <c r="UXQ8" s="68"/>
      <c r="UXR8" s="68"/>
      <c r="UXS8" s="68"/>
      <c r="UXT8" s="68"/>
      <c r="UXU8" s="68"/>
      <c r="UXV8" s="68"/>
      <c r="UXW8" s="68"/>
      <c r="UXX8" s="68"/>
      <c r="UXY8" s="68"/>
      <c r="UXZ8" s="68"/>
      <c r="UYA8" s="68"/>
      <c r="UYB8" s="68"/>
      <c r="UYC8" s="68"/>
      <c r="UYD8" s="68"/>
      <c r="UYE8" s="68"/>
      <c r="UYF8" s="68"/>
      <c r="UYG8" s="68"/>
      <c r="UYH8" s="68"/>
      <c r="UYI8" s="68"/>
      <c r="UYJ8" s="68"/>
      <c r="UYK8" s="68"/>
      <c r="UYL8" s="68"/>
      <c r="UYM8" s="68"/>
      <c r="UYN8" s="68"/>
      <c r="UYO8" s="68"/>
      <c r="UYP8" s="68"/>
      <c r="UYQ8" s="68"/>
      <c r="UYR8" s="68"/>
      <c r="UYS8" s="68"/>
      <c r="UYT8" s="68"/>
      <c r="UYU8" s="68"/>
      <c r="UYV8" s="68"/>
      <c r="UYW8" s="68"/>
      <c r="UYX8" s="68"/>
      <c r="UYY8" s="68"/>
      <c r="UYZ8" s="68"/>
      <c r="UZA8" s="68"/>
      <c r="UZB8" s="68"/>
      <c r="UZC8" s="68"/>
      <c r="UZD8" s="68"/>
      <c r="UZE8" s="68"/>
      <c r="UZF8" s="68"/>
      <c r="UZG8" s="68"/>
      <c r="UZH8" s="68"/>
      <c r="UZI8" s="68"/>
      <c r="UZJ8" s="68"/>
      <c r="UZK8" s="68"/>
      <c r="UZL8" s="68"/>
      <c r="UZM8" s="68"/>
      <c r="UZN8" s="68"/>
      <c r="UZO8" s="68"/>
      <c r="UZP8" s="68"/>
      <c r="UZQ8" s="68"/>
      <c r="UZR8" s="68"/>
      <c r="UZS8" s="68"/>
      <c r="UZT8" s="68"/>
      <c r="UZU8" s="68"/>
      <c r="UZV8" s="68"/>
      <c r="UZW8" s="68"/>
      <c r="UZX8" s="68"/>
      <c r="UZY8" s="68"/>
      <c r="UZZ8" s="68"/>
      <c r="VAA8" s="68"/>
      <c r="VAB8" s="68"/>
      <c r="VAC8" s="68"/>
      <c r="VAD8" s="68"/>
      <c r="VAE8" s="68"/>
      <c r="VAF8" s="68"/>
      <c r="VAG8" s="68"/>
      <c r="VAH8" s="68"/>
      <c r="VAI8" s="68"/>
      <c r="VAJ8" s="68"/>
      <c r="VAK8" s="68"/>
      <c r="VAL8" s="68"/>
      <c r="VAM8" s="68"/>
      <c r="VAN8" s="68"/>
      <c r="VAO8" s="68"/>
      <c r="VAP8" s="68"/>
      <c r="VAQ8" s="68"/>
      <c r="VAR8" s="68"/>
      <c r="VAS8" s="68"/>
      <c r="VAT8" s="68"/>
      <c r="VAU8" s="68"/>
      <c r="VAV8" s="68"/>
      <c r="VAW8" s="68"/>
      <c r="VAX8" s="68"/>
      <c r="VAY8" s="68"/>
      <c r="VAZ8" s="68"/>
      <c r="VBA8" s="68"/>
      <c r="VBB8" s="68"/>
      <c r="VBC8" s="68"/>
      <c r="VBD8" s="68"/>
      <c r="VBE8" s="68"/>
      <c r="VBF8" s="68"/>
      <c r="VBG8" s="68"/>
      <c r="VBH8" s="68"/>
      <c r="VBI8" s="68"/>
      <c r="VBJ8" s="68"/>
      <c r="VBK8" s="68"/>
      <c r="VBL8" s="68"/>
      <c r="VBM8" s="68"/>
      <c r="VBN8" s="68"/>
      <c r="VBO8" s="68"/>
      <c r="VBP8" s="68"/>
      <c r="VBQ8" s="68"/>
      <c r="VBR8" s="68"/>
      <c r="VBS8" s="68"/>
      <c r="VBT8" s="68"/>
      <c r="VBU8" s="68"/>
      <c r="VBV8" s="68"/>
      <c r="VBW8" s="68"/>
      <c r="VBX8" s="68"/>
      <c r="VBY8" s="68"/>
      <c r="VBZ8" s="68"/>
      <c r="VCA8" s="68"/>
      <c r="VCB8" s="68"/>
      <c r="VCC8" s="68"/>
      <c r="VCD8" s="68"/>
      <c r="VCE8" s="68"/>
      <c r="VCF8" s="68"/>
      <c r="VCG8" s="68"/>
      <c r="VCH8" s="68"/>
      <c r="VCI8" s="68"/>
      <c r="VCJ8" s="68"/>
      <c r="VCK8" s="68"/>
      <c r="VCL8" s="68"/>
      <c r="VCM8" s="68"/>
      <c r="VCN8" s="68"/>
      <c r="VCO8" s="68"/>
      <c r="VCP8" s="68"/>
      <c r="VCQ8" s="68"/>
      <c r="VCR8" s="68"/>
      <c r="VCS8" s="68"/>
      <c r="VCT8" s="68"/>
      <c r="VCU8" s="68"/>
      <c r="VCV8" s="68"/>
      <c r="VCW8" s="68"/>
      <c r="VCX8" s="68"/>
      <c r="VCY8" s="68"/>
      <c r="VCZ8" s="68"/>
      <c r="VDA8" s="68"/>
      <c r="VDB8" s="68"/>
      <c r="VDC8" s="68"/>
      <c r="VDD8" s="68"/>
      <c r="VDE8" s="68"/>
      <c r="VDF8" s="68"/>
      <c r="VDG8" s="68"/>
      <c r="VDH8" s="68"/>
      <c r="VDI8" s="68"/>
      <c r="VDJ8" s="68"/>
      <c r="VDK8" s="68"/>
      <c r="VDL8" s="68"/>
      <c r="VDM8" s="68"/>
      <c r="VDN8" s="68"/>
      <c r="VDO8" s="68"/>
      <c r="VDP8" s="68"/>
      <c r="VDQ8" s="68"/>
      <c r="VDR8" s="68"/>
      <c r="VDS8" s="68"/>
      <c r="VDT8" s="68"/>
      <c r="VDU8" s="68"/>
      <c r="VDV8" s="68"/>
      <c r="VDW8" s="68"/>
      <c r="VDX8" s="68"/>
      <c r="VDY8" s="68"/>
      <c r="VDZ8" s="68"/>
      <c r="VEA8" s="68"/>
      <c r="VEB8" s="68"/>
      <c r="VEC8" s="68"/>
      <c r="VED8" s="68"/>
      <c r="VEE8" s="68"/>
      <c r="VEF8" s="68"/>
      <c r="VEG8" s="68"/>
      <c r="VEH8" s="68"/>
      <c r="VEI8" s="68"/>
      <c r="VEJ8" s="68"/>
      <c r="VEK8" s="68"/>
      <c r="VEL8" s="68"/>
      <c r="VEM8" s="68"/>
      <c r="VEN8" s="68"/>
      <c r="VEO8" s="68"/>
      <c r="VEP8" s="68"/>
      <c r="VEQ8" s="68"/>
      <c r="VER8" s="68"/>
      <c r="VES8" s="68"/>
      <c r="VET8" s="68"/>
      <c r="VEU8" s="68"/>
      <c r="VEV8" s="68"/>
      <c r="VEW8" s="68"/>
      <c r="VEX8" s="68"/>
      <c r="VEY8" s="68"/>
      <c r="VEZ8" s="68"/>
      <c r="VFA8" s="68"/>
      <c r="VFB8" s="68"/>
      <c r="VFC8" s="68"/>
      <c r="VFD8" s="68"/>
      <c r="VFE8" s="68"/>
      <c r="VFF8" s="68"/>
      <c r="VFG8" s="68"/>
      <c r="VFH8" s="68"/>
      <c r="VFI8" s="68"/>
      <c r="VFJ8" s="68"/>
      <c r="VFK8" s="68"/>
      <c r="VFL8" s="68"/>
      <c r="VFM8" s="68"/>
      <c r="VFN8" s="68"/>
      <c r="VFO8" s="68"/>
      <c r="VFP8" s="68"/>
      <c r="VFQ8" s="68"/>
      <c r="VFR8" s="68"/>
      <c r="VFS8" s="68"/>
      <c r="VFT8" s="68"/>
      <c r="VFU8" s="68"/>
      <c r="VFV8" s="68"/>
      <c r="VFW8" s="68"/>
      <c r="VFX8" s="68"/>
      <c r="VFY8" s="68"/>
      <c r="VFZ8" s="68"/>
      <c r="VGA8" s="68"/>
      <c r="VGB8" s="68"/>
      <c r="VGC8" s="68"/>
      <c r="VGD8" s="68"/>
      <c r="VGE8" s="68"/>
      <c r="VGF8" s="68"/>
      <c r="VGG8" s="68"/>
      <c r="VGH8" s="68"/>
      <c r="VGI8" s="68"/>
      <c r="VGJ8" s="68"/>
      <c r="VGK8" s="68"/>
      <c r="VGL8" s="68"/>
      <c r="VGM8" s="68"/>
      <c r="VGN8" s="68"/>
      <c r="VGO8" s="68"/>
      <c r="VGP8" s="68"/>
      <c r="VGQ8" s="68"/>
      <c r="VGR8" s="68"/>
      <c r="VGS8" s="68"/>
      <c r="VGT8" s="68"/>
      <c r="VGU8" s="68"/>
      <c r="VGV8" s="68"/>
      <c r="VGW8" s="68"/>
      <c r="VGX8" s="68"/>
      <c r="VGY8" s="68"/>
      <c r="VGZ8" s="68"/>
      <c r="VHA8" s="68"/>
      <c r="VHB8" s="68"/>
      <c r="VHC8" s="68"/>
      <c r="VHD8" s="68"/>
      <c r="VHE8" s="68"/>
      <c r="VHF8" s="68"/>
      <c r="VHG8" s="68"/>
      <c r="VHH8" s="68"/>
      <c r="VHI8" s="68"/>
      <c r="VHJ8" s="68"/>
      <c r="VHK8" s="68"/>
      <c r="VHL8" s="68"/>
      <c r="VHM8" s="68"/>
      <c r="VHN8" s="68"/>
      <c r="VHO8" s="68"/>
      <c r="VHP8" s="68"/>
      <c r="VHQ8" s="68"/>
      <c r="VHR8" s="68"/>
      <c r="VHS8" s="68"/>
      <c r="VHT8" s="68"/>
      <c r="VHU8" s="68"/>
      <c r="VHV8" s="68"/>
      <c r="VHW8" s="68"/>
      <c r="VHX8" s="68"/>
      <c r="VHY8" s="68"/>
      <c r="VHZ8" s="68"/>
      <c r="VIA8" s="68"/>
      <c r="VIB8" s="68"/>
      <c r="VIC8" s="68"/>
      <c r="VID8" s="68"/>
      <c r="VIE8" s="68"/>
      <c r="VIF8" s="68"/>
      <c r="VIG8" s="68"/>
      <c r="VIH8" s="68"/>
      <c r="VII8" s="68"/>
      <c r="VIJ8" s="68"/>
      <c r="VIK8" s="68"/>
      <c r="VIL8" s="68"/>
      <c r="VIM8" s="68"/>
      <c r="VIN8" s="68"/>
      <c r="VIO8" s="68"/>
      <c r="VIP8" s="68"/>
      <c r="VIQ8" s="68"/>
      <c r="VIR8" s="68"/>
      <c r="VIS8" s="68"/>
      <c r="VIT8" s="68"/>
      <c r="VIU8" s="68"/>
      <c r="VIV8" s="68"/>
      <c r="VIW8" s="68"/>
      <c r="VIX8" s="68"/>
      <c r="VIY8" s="68"/>
      <c r="VIZ8" s="68"/>
      <c r="VJA8" s="68"/>
      <c r="VJB8" s="68"/>
      <c r="VJC8" s="68"/>
      <c r="VJD8" s="68"/>
      <c r="VJE8" s="68"/>
      <c r="VJF8" s="68"/>
      <c r="VJG8" s="68"/>
      <c r="VJH8" s="68"/>
      <c r="VJI8" s="68"/>
      <c r="VJJ8" s="68"/>
      <c r="VJK8" s="68"/>
      <c r="VJL8" s="68"/>
      <c r="VJM8" s="68"/>
      <c r="VJN8" s="68"/>
      <c r="VJO8" s="68"/>
      <c r="VJP8" s="68"/>
      <c r="VJQ8" s="68"/>
      <c r="VJR8" s="68"/>
      <c r="VJS8" s="68"/>
      <c r="VJT8" s="68"/>
      <c r="VJU8" s="68"/>
      <c r="VJV8" s="68"/>
      <c r="VJW8" s="68"/>
      <c r="VJX8" s="68"/>
      <c r="VJY8" s="68"/>
      <c r="VJZ8" s="68"/>
      <c r="VKA8" s="68"/>
      <c r="VKB8" s="68"/>
      <c r="VKC8" s="68"/>
      <c r="VKD8" s="68"/>
      <c r="VKE8" s="68"/>
      <c r="VKF8" s="68"/>
      <c r="VKG8" s="68"/>
      <c r="VKH8" s="68"/>
      <c r="VKI8" s="68"/>
      <c r="VKJ8" s="68"/>
      <c r="VKK8" s="68"/>
      <c r="VKL8" s="68"/>
      <c r="VKM8" s="68"/>
      <c r="VKN8" s="68"/>
      <c r="VKO8" s="68"/>
      <c r="VKP8" s="68"/>
      <c r="VKQ8" s="68"/>
      <c r="VKR8" s="68"/>
      <c r="VKS8" s="68"/>
      <c r="VKT8" s="68"/>
      <c r="VKU8" s="68"/>
      <c r="VKV8" s="68"/>
      <c r="VKW8" s="68"/>
      <c r="VKX8" s="68"/>
      <c r="VKY8" s="68"/>
      <c r="VKZ8" s="68"/>
      <c r="VLA8" s="68"/>
      <c r="VLB8" s="68"/>
      <c r="VLC8" s="68"/>
      <c r="VLD8" s="68"/>
      <c r="VLE8" s="68"/>
      <c r="VLF8" s="68"/>
      <c r="VLG8" s="68"/>
      <c r="VLH8" s="68"/>
      <c r="VLI8" s="68"/>
      <c r="VLJ8" s="68"/>
      <c r="VLK8" s="68"/>
      <c r="VLL8" s="68"/>
      <c r="VLM8" s="68"/>
      <c r="VLN8" s="68"/>
      <c r="VLO8" s="68"/>
      <c r="VLP8" s="68"/>
      <c r="VLQ8" s="68"/>
      <c r="VLR8" s="68"/>
      <c r="VLS8" s="68"/>
      <c r="VLT8" s="68"/>
      <c r="VLU8" s="68"/>
      <c r="VLV8" s="68"/>
      <c r="VLW8" s="68"/>
      <c r="VLX8" s="68"/>
      <c r="VLY8" s="68"/>
      <c r="VLZ8" s="68"/>
      <c r="VMA8" s="68"/>
      <c r="VMB8" s="68"/>
      <c r="VMC8" s="68"/>
      <c r="VMD8" s="68"/>
      <c r="VME8" s="68"/>
      <c r="VMF8" s="68"/>
      <c r="VMG8" s="68"/>
      <c r="VMH8" s="68"/>
      <c r="VMI8" s="68"/>
      <c r="VMJ8" s="68"/>
      <c r="VMK8" s="68"/>
      <c r="VML8" s="68"/>
      <c r="VMM8" s="68"/>
      <c r="VMN8" s="68"/>
      <c r="VMO8" s="68"/>
      <c r="VMP8" s="68"/>
      <c r="VMQ8" s="68"/>
      <c r="VMR8" s="68"/>
      <c r="VMS8" s="68"/>
      <c r="VMT8" s="68"/>
      <c r="VMU8" s="68"/>
      <c r="VMV8" s="68"/>
      <c r="VMW8" s="68"/>
      <c r="VMX8" s="68"/>
      <c r="VMY8" s="68"/>
      <c r="VMZ8" s="68"/>
      <c r="VNA8" s="68"/>
      <c r="VNB8" s="68"/>
      <c r="VNC8" s="68"/>
      <c r="VND8" s="68"/>
      <c r="VNE8" s="68"/>
      <c r="VNF8" s="68"/>
      <c r="VNG8" s="68"/>
      <c r="VNH8" s="68"/>
      <c r="VNI8" s="68"/>
      <c r="VNJ8" s="68"/>
      <c r="VNK8" s="68"/>
      <c r="VNL8" s="68"/>
      <c r="VNM8" s="68"/>
      <c r="VNN8" s="68"/>
      <c r="VNO8" s="68"/>
      <c r="VNP8" s="68"/>
      <c r="VNQ8" s="68"/>
      <c r="VNR8" s="68"/>
      <c r="VNS8" s="68"/>
      <c r="VNT8" s="68"/>
      <c r="VNU8" s="68"/>
      <c r="VNV8" s="68"/>
      <c r="VNW8" s="68"/>
      <c r="VNX8" s="68"/>
      <c r="VNY8" s="68"/>
      <c r="VNZ8" s="68"/>
      <c r="VOA8" s="68"/>
      <c r="VOB8" s="68"/>
      <c r="VOC8" s="68"/>
      <c r="VOD8" s="68"/>
      <c r="VOE8" s="68"/>
      <c r="VOF8" s="68"/>
      <c r="VOG8" s="68"/>
      <c r="VOH8" s="68"/>
      <c r="VOI8" s="68"/>
      <c r="VOJ8" s="68"/>
      <c r="VOK8" s="68"/>
      <c r="VOL8" s="68"/>
      <c r="VOM8" s="68"/>
      <c r="VON8" s="68"/>
      <c r="VOO8" s="68"/>
      <c r="VOP8" s="68"/>
      <c r="VOQ8" s="68"/>
      <c r="VOR8" s="68"/>
      <c r="VOS8" s="68"/>
      <c r="VOT8" s="68"/>
      <c r="VOU8" s="68"/>
      <c r="VOV8" s="68"/>
      <c r="VOW8" s="68"/>
      <c r="VOX8" s="68"/>
      <c r="VOY8" s="68"/>
      <c r="VOZ8" s="68"/>
      <c r="VPA8" s="68"/>
      <c r="VPB8" s="68"/>
      <c r="VPC8" s="68"/>
      <c r="VPD8" s="68"/>
      <c r="VPE8" s="68"/>
      <c r="VPF8" s="68"/>
      <c r="VPG8" s="68"/>
      <c r="VPH8" s="68"/>
      <c r="VPI8" s="68"/>
      <c r="VPJ8" s="68"/>
      <c r="VPK8" s="68"/>
      <c r="VPL8" s="68"/>
      <c r="VPM8" s="68"/>
      <c r="VPN8" s="68"/>
      <c r="VPO8" s="68"/>
      <c r="VPP8" s="68"/>
      <c r="VPQ8" s="68"/>
      <c r="VPR8" s="68"/>
      <c r="VPS8" s="68"/>
      <c r="VPT8" s="68"/>
      <c r="VPU8" s="68"/>
      <c r="VPV8" s="68"/>
      <c r="VPW8" s="68"/>
      <c r="VPX8" s="68"/>
      <c r="VPY8" s="68"/>
      <c r="VPZ8" s="68"/>
      <c r="VQA8" s="68"/>
      <c r="VQB8" s="68"/>
      <c r="VQC8" s="68"/>
      <c r="VQD8" s="68"/>
      <c r="VQE8" s="68"/>
      <c r="VQF8" s="68"/>
      <c r="VQG8" s="68"/>
      <c r="VQH8" s="68"/>
      <c r="VQI8" s="68"/>
      <c r="VQJ8" s="68"/>
      <c r="VQK8" s="68"/>
      <c r="VQL8" s="68"/>
      <c r="VQM8" s="68"/>
      <c r="VQN8" s="68"/>
      <c r="VQO8" s="68"/>
      <c r="VQP8" s="68"/>
      <c r="VQQ8" s="68"/>
      <c r="VQR8" s="68"/>
      <c r="VQS8" s="68"/>
      <c r="VQT8" s="68"/>
      <c r="VQU8" s="68"/>
      <c r="VQV8" s="68"/>
      <c r="VQW8" s="68"/>
      <c r="VQX8" s="68"/>
      <c r="VQY8" s="68"/>
      <c r="VQZ8" s="68"/>
      <c r="VRA8" s="68"/>
      <c r="VRB8" s="68"/>
      <c r="VRC8" s="68"/>
      <c r="VRD8" s="68"/>
      <c r="VRE8" s="68"/>
      <c r="VRF8" s="68"/>
      <c r="VRG8" s="68"/>
      <c r="VRH8" s="68"/>
      <c r="VRI8" s="68"/>
      <c r="VRJ8" s="68"/>
      <c r="VRK8" s="68"/>
      <c r="VRL8" s="68"/>
      <c r="VRM8" s="68"/>
      <c r="VRN8" s="68"/>
      <c r="VRO8" s="68"/>
      <c r="VRP8" s="68"/>
      <c r="VRQ8" s="68"/>
      <c r="VRR8" s="68"/>
      <c r="VRS8" s="68"/>
      <c r="VRT8" s="68"/>
      <c r="VRU8" s="68"/>
      <c r="VRV8" s="68"/>
      <c r="VRW8" s="68"/>
      <c r="VRX8" s="68"/>
      <c r="VRY8" s="68"/>
      <c r="VRZ8" s="68"/>
      <c r="VSA8" s="68"/>
      <c r="VSB8" s="68"/>
      <c r="VSC8" s="68"/>
      <c r="VSD8" s="68"/>
      <c r="VSE8" s="68"/>
      <c r="VSF8" s="68"/>
      <c r="VSG8" s="68"/>
      <c r="VSH8" s="68"/>
      <c r="VSI8" s="68"/>
      <c r="VSJ8" s="68"/>
      <c r="VSK8" s="68"/>
      <c r="VSL8" s="68"/>
      <c r="VSM8" s="68"/>
      <c r="VSN8" s="68"/>
      <c r="VSO8" s="68"/>
      <c r="VSP8" s="68"/>
      <c r="VSQ8" s="68"/>
      <c r="VSR8" s="68"/>
      <c r="VSS8" s="68"/>
      <c r="VST8" s="68"/>
      <c r="VSU8" s="68"/>
      <c r="VSV8" s="68"/>
      <c r="VSW8" s="68"/>
      <c r="VSX8" s="68"/>
      <c r="VSY8" s="68"/>
      <c r="VSZ8" s="68"/>
      <c r="VTA8" s="68"/>
      <c r="VTB8" s="68"/>
      <c r="VTC8" s="68"/>
      <c r="VTD8" s="68"/>
      <c r="VTE8" s="68"/>
      <c r="VTF8" s="68"/>
      <c r="VTG8" s="68"/>
      <c r="VTH8" s="68"/>
      <c r="VTI8" s="68"/>
      <c r="VTJ8" s="68"/>
      <c r="VTK8" s="68"/>
      <c r="VTL8" s="68"/>
      <c r="VTM8" s="68"/>
      <c r="VTN8" s="68"/>
      <c r="VTO8" s="68"/>
      <c r="VTP8" s="68"/>
      <c r="VTQ8" s="68"/>
      <c r="VTR8" s="68"/>
      <c r="VTS8" s="68"/>
      <c r="VTT8" s="68"/>
      <c r="VTU8" s="68"/>
      <c r="VTV8" s="68"/>
      <c r="VTW8" s="68"/>
      <c r="VTX8" s="68"/>
      <c r="VTY8" s="68"/>
      <c r="VTZ8" s="68"/>
      <c r="VUA8" s="68"/>
      <c r="VUB8" s="68"/>
      <c r="VUC8" s="68"/>
      <c r="VUD8" s="68"/>
      <c r="VUE8" s="68"/>
      <c r="VUF8" s="68"/>
      <c r="VUG8" s="68"/>
      <c r="VUH8" s="68"/>
      <c r="VUI8" s="68"/>
      <c r="VUJ8" s="68"/>
      <c r="VUK8" s="68"/>
      <c r="VUL8" s="68"/>
      <c r="VUM8" s="68"/>
      <c r="VUN8" s="68"/>
      <c r="VUO8" s="68"/>
      <c r="VUP8" s="68"/>
      <c r="VUQ8" s="68"/>
      <c r="VUR8" s="68"/>
      <c r="VUS8" s="68"/>
      <c r="VUT8" s="68"/>
      <c r="VUU8" s="68"/>
      <c r="VUV8" s="68"/>
      <c r="VUW8" s="68"/>
      <c r="VUX8" s="68"/>
      <c r="VUY8" s="68"/>
      <c r="VUZ8" s="68"/>
      <c r="VVA8" s="68"/>
      <c r="VVB8" s="68"/>
      <c r="VVC8" s="68"/>
      <c r="VVD8" s="68"/>
      <c r="VVE8" s="68"/>
      <c r="VVF8" s="68"/>
      <c r="VVG8" s="68"/>
      <c r="VVH8" s="68"/>
      <c r="VVI8" s="68"/>
      <c r="VVJ8" s="68"/>
      <c r="VVK8" s="68"/>
      <c r="VVL8" s="68"/>
      <c r="VVM8" s="68"/>
      <c r="VVN8" s="68"/>
      <c r="VVO8" s="68"/>
      <c r="VVP8" s="68"/>
      <c r="VVQ8" s="68"/>
      <c r="VVR8" s="68"/>
      <c r="VVS8" s="68"/>
      <c r="VVT8" s="68"/>
      <c r="VVU8" s="68"/>
      <c r="VVV8" s="68"/>
      <c r="VVW8" s="68"/>
      <c r="VVX8" s="68"/>
      <c r="VVY8" s="68"/>
      <c r="VVZ8" s="68"/>
      <c r="VWA8" s="68"/>
      <c r="VWB8" s="68"/>
      <c r="VWC8" s="68"/>
      <c r="VWD8" s="68"/>
      <c r="VWE8" s="68"/>
      <c r="VWF8" s="68"/>
      <c r="VWG8" s="68"/>
      <c r="VWH8" s="68"/>
      <c r="VWI8" s="68"/>
      <c r="VWJ8" s="68"/>
      <c r="VWK8" s="68"/>
      <c r="VWL8" s="68"/>
      <c r="VWM8" s="68"/>
      <c r="VWN8" s="68"/>
      <c r="VWO8" s="68"/>
      <c r="VWP8" s="68"/>
      <c r="VWQ8" s="68"/>
      <c r="VWR8" s="68"/>
      <c r="VWS8" s="68"/>
      <c r="VWT8" s="68"/>
      <c r="VWU8" s="68"/>
      <c r="VWV8" s="68"/>
      <c r="VWW8" s="68"/>
      <c r="VWX8" s="68"/>
      <c r="VWY8" s="68"/>
      <c r="VWZ8" s="68"/>
      <c r="VXA8" s="68"/>
      <c r="VXB8" s="68"/>
      <c r="VXC8" s="68"/>
      <c r="VXD8" s="68"/>
      <c r="VXE8" s="68"/>
      <c r="VXF8" s="68"/>
      <c r="VXG8" s="68"/>
      <c r="VXH8" s="68"/>
      <c r="VXI8" s="68"/>
      <c r="VXJ8" s="68"/>
      <c r="VXK8" s="68"/>
      <c r="VXL8" s="68"/>
      <c r="VXM8" s="68"/>
      <c r="VXN8" s="68"/>
      <c r="VXO8" s="68"/>
      <c r="VXP8" s="68"/>
      <c r="VXQ8" s="68"/>
      <c r="VXR8" s="68"/>
      <c r="VXS8" s="68"/>
      <c r="VXT8" s="68"/>
      <c r="VXU8" s="68"/>
      <c r="VXV8" s="68"/>
      <c r="VXW8" s="68"/>
      <c r="VXX8" s="68"/>
      <c r="VXY8" s="68"/>
      <c r="VXZ8" s="68"/>
      <c r="VYA8" s="68"/>
      <c r="VYB8" s="68"/>
      <c r="VYC8" s="68"/>
      <c r="VYD8" s="68"/>
      <c r="VYE8" s="68"/>
      <c r="VYF8" s="68"/>
      <c r="VYG8" s="68"/>
      <c r="VYH8" s="68"/>
      <c r="VYI8" s="68"/>
      <c r="VYJ8" s="68"/>
      <c r="VYK8" s="68"/>
      <c r="VYL8" s="68"/>
      <c r="VYM8" s="68"/>
      <c r="VYN8" s="68"/>
      <c r="VYO8" s="68"/>
      <c r="VYP8" s="68"/>
      <c r="VYQ8" s="68"/>
      <c r="VYR8" s="68"/>
      <c r="VYS8" s="68"/>
      <c r="VYT8" s="68"/>
      <c r="VYU8" s="68"/>
      <c r="VYV8" s="68"/>
      <c r="VYW8" s="68"/>
      <c r="VYX8" s="68"/>
      <c r="VYY8" s="68"/>
      <c r="VYZ8" s="68"/>
      <c r="VZA8" s="68"/>
      <c r="VZB8" s="68"/>
      <c r="VZC8" s="68"/>
      <c r="VZD8" s="68"/>
      <c r="VZE8" s="68"/>
      <c r="VZF8" s="68"/>
      <c r="VZG8" s="68"/>
      <c r="VZH8" s="68"/>
      <c r="VZI8" s="68"/>
      <c r="VZJ8" s="68"/>
      <c r="VZK8" s="68"/>
      <c r="VZL8" s="68"/>
      <c r="VZM8" s="68"/>
      <c r="VZN8" s="68"/>
      <c r="VZO8" s="68"/>
      <c r="VZP8" s="68"/>
      <c r="VZQ8" s="68"/>
      <c r="VZR8" s="68"/>
      <c r="VZS8" s="68"/>
      <c r="VZT8" s="68"/>
      <c r="VZU8" s="68"/>
      <c r="VZV8" s="68"/>
      <c r="VZW8" s="68"/>
      <c r="VZX8" s="68"/>
      <c r="VZY8" s="68"/>
      <c r="VZZ8" s="68"/>
      <c r="WAA8" s="68"/>
      <c r="WAB8" s="68"/>
      <c r="WAC8" s="68"/>
      <c r="WAD8" s="68"/>
      <c r="WAE8" s="68"/>
      <c r="WAF8" s="68"/>
      <c r="WAG8" s="68"/>
      <c r="WAH8" s="68"/>
      <c r="WAI8" s="68"/>
      <c r="WAJ8" s="68"/>
      <c r="WAK8" s="68"/>
      <c r="WAL8" s="68"/>
      <c r="WAM8" s="68"/>
      <c r="WAN8" s="68"/>
      <c r="WAO8" s="68"/>
      <c r="WAP8" s="68"/>
      <c r="WAQ8" s="68"/>
      <c r="WAR8" s="68"/>
      <c r="WAS8" s="68"/>
      <c r="WAT8" s="68"/>
      <c r="WAU8" s="68"/>
      <c r="WAV8" s="68"/>
      <c r="WAW8" s="68"/>
      <c r="WAX8" s="68"/>
      <c r="WAY8" s="68"/>
      <c r="WAZ8" s="68"/>
      <c r="WBA8" s="68"/>
      <c r="WBB8" s="68"/>
      <c r="WBC8" s="68"/>
      <c r="WBD8" s="68"/>
      <c r="WBE8" s="68"/>
      <c r="WBF8" s="68"/>
      <c r="WBG8" s="68"/>
      <c r="WBH8" s="68"/>
      <c r="WBI8" s="68"/>
      <c r="WBJ8" s="68"/>
      <c r="WBK8" s="68"/>
      <c r="WBL8" s="68"/>
      <c r="WBM8" s="68"/>
      <c r="WBN8" s="68"/>
      <c r="WBO8" s="68"/>
      <c r="WBP8" s="68"/>
      <c r="WBQ8" s="68"/>
      <c r="WBR8" s="68"/>
      <c r="WBS8" s="68"/>
      <c r="WBT8" s="68"/>
      <c r="WBU8" s="68"/>
      <c r="WBV8" s="68"/>
      <c r="WBW8" s="68"/>
      <c r="WBX8" s="68"/>
      <c r="WBY8" s="68"/>
      <c r="WBZ8" s="68"/>
      <c r="WCA8" s="68"/>
      <c r="WCB8" s="68"/>
      <c r="WCC8" s="68"/>
      <c r="WCD8" s="68"/>
      <c r="WCE8" s="68"/>
      <c r="WCF8" s="68"/>
      <c r="WCG8" s="68"/>
      <c r="WCH8" s="68"/>
      <c r="WCI8" s="68"/>
      <c r="WCJ8" s="68"/>
      <c r="WCK8" s="68"/>
      <c r="WCL8" s="68"/>
      <c r="WCM8" s="68"/>
      <c r="WCN8" s="68"/>
      <c r="WCO8" s="68"/>
      <c r="WCP8" s="68"/>
      <c r="WCQ8" s="68"/>
      <c r="WCR8" s="68"/>
      <c r="WCS8" s="68"/>
      <c r="WCT8" s="68"/>
      <c r="WCU8" s="68"/>
      <c r="WCV8" s="68"/>
      <c r="WCW8" s="68"/>
      <c r="WCX8" s="68"/>
      <c r="WCY8" s="68"/>
      <c r="WCZ8" s="68"/>
      <c r="WDA8" s="68"/>
      <c r="WDB8" s="68"/>
      <c r="WDC8" s="68"/>
      <c r="WDD8" s="68"/>
      <c r="WDE8" s="68"/>
      <c r="WDF8" s="68"/>
      <c r="WDG8" s="68"/>
      <c r="WDH8" s="68"/>
      <c r="WDI8" s="68"/>
      <c r="WDJ8" s="68"/>
      <c r="WDK8" s="68"/>
      <c r="WDL8" s="68"/>
      <c r="WDM8" s="68"/>
      <c r="WDN8" s="68"/>
      <c r="WDO8" s="68"/>
      <c r="WDP8" s="68"/>
      <c r="WDQ8" s="68"/>
      <c r="WDR8" s="68"/>
      <c r="WDS8" s="68"/>
      <c r="WDT8" s="68"/>
      <c r="WDU8" s="68"/>
      <c r="WDV8" s="68"/>
      <c r="WDW8" s="68"/>
      <c r="WDX8" s="68"/>
      <c r="WDY8" s="68"/>
      <c r="WDZ8" s="68"/>
      <c r="WEA8" s="68"/>
      <c r="WEB8" s="68"/>
      <c r="WEC8" s="68"/>
      <c r="WED8" s="68"/>
      <c r="WEE8" s="68"/>
      <c r="WEF8" s="68"/>
      <c r="WEG8" s="68"/>
      <c r="WEH8" s="68"/>
      <c r="WEI8" s="68"/>
      <c r="WEJ8" s="68"/>
      <c r="WEK8" s="68"/>
      <c r="WEL8" s="68"/>
      <c r="WEM8" s="68"/>
      <c r="WEN8" s="68"/>
      <c r="WEO8" s="68"/>
      <c r="WEP8" s="68"/>
      <c r="WEQ8" s="68"/>
      <c r="WER8" s="68"/>
      <c r="WES8" s="68"/>
      <c r="WET8" s="68"/>
      <c r="WEU8" s="68"/>
      <c r="WEV8" s="68"/>
      <c r="WEW8" s="68"/>
      <c r="WEX8" s="68"/>
      <c r="WEY8" s="68"/>
      <c r="WEZ8" s="68"/>
      <c r="WFA8" s="68"/>
      <c r="WFB8" s="68"/>
      <c r="WFC8" s="68"/>
      <c r="WFD8" s="68"/>
      <c r="WFE8" s="68"/>
      <c r="WFF8" s="68"/>
      <c r="WFG8" s="68"/>
      <c r="WFH8" s="68"/>
      <c r="WFI8" s="68"/>
      <c r="WFJ8" s="68"/>
      <c r="WFK8" s="68"/>
      <c r="WFL8" s="68"/>
      <c r="WFM8" s="68"/>
      <c r="WFN8" s="68"/>
      <c r="WFO8" s="68"/>
      <c r="WFP8" s="68"/>
      <c r="WFQ8" s="68"/>
      <c r="WFR8" s="68"/>
      <c r="WFS8" s="68"/>
      <c r="WFT8" s="68"/>
      <c r="WFU8" s="68"/>
      <c r="WFV8" s="68"/>
      <c r="WFW8" s="68"/>
      <c r="WFX8" s="68"/>
      <c r="WFY8" s="68"/>
      <c r="WFZ8" s="68"/>
      <c r="WGA8" s="68"/>
      <c r="WGB8" s="68"/>
      <c r="WGC8" s="68"/>
      <c r="WGD8" s="68"/>
      <c r="WGE8" s="68"/>
      <c r="WGF8" s="68"/>
      <c r="WGG8" s="68"/>
      <c r="WGH8" s="68"/>
      <c r="WGI8" s="68"/>
      <c r="WGJ8" s="68"/>
      <c r="WGK8" s="68"/>
      <c r="WGL8" s="68"/>
      <c r="WGM8" s="68"/>
      <c r="WGN8" s="68"/>
      <c r="WGO8" s="68"/>
      <c r="WGP8" s="68"/>
      <c r="WGQ8" s="68"/>
      <c r="WGR8" s="68"/>
      <c r="WGS8" s="68"/>
      <c r="WGT8" s="68"/>
      <c r="WGU8" s="68"/>
      <c r="WGV8" s="68"/>
      <c r="WGW8" s="68"/>
      <c r="WGX8" s="68"/>
      <c r="WGY8" s="68"/>
      <c r="WGZ8" s="68"/>
      <c r="WHA8" s="68"/>
      <c r="WHB8" s="68"/>
      <c r="WHC8" s="68"/>
      <c r="WHD8" s="68"/>
      <c r="WHE8" s="68"/>
      <c r="WHF8" s="68"/>
      <c r="WHG8" s="68"/>
      <c r="WHH8" s="68"/>
      <c r="WHI8" s="68"/>
      <c r="WHJ8" s="68"/>
      <c r="WHK8" s="68"/>
      <c r="WHL8" s="68"/>
      <c r="WHM8" s="68"/>
      <c r="WHN8" s="68"/>
      <c r="WHO8" s="68"/>
      <c r="WHP8" s="68"/>
      <c r="WHQ8" s="68"/>
      <c r="WHR8" s="68"/>
      <c r="WHS8" s="68"/>
      <c r="WHT8" s="68"/>
      <c r="WHU8" s="68"/>
      <c r="WHV8" s="68"/>
      <c r="WHW8" s="68"/>
      <c r="WHX8" s="68"/>
      <c r="WHY8" s="68"/>
      <c r="WHZ8" s="68"/>
      <c r="WIA8" s="68"/>
      <c r="WIB8" s="68"/>
      <c r="WIC8" s="68"/>
      <c r="WID8" s="68"/>
      <c r="WIE8" s="68"/>
      <c r="WIF8" s="68"/>
      <c r="WIG8" s="68"/>
      <c r="WIH8" s="68"/>
      <c r="WII8" s="68"/>
      <c r="WIJ8" s="68"/>
      <c r="WIK8" s="68"/>
      <c r="WIL8" s="68"/>
      <c r="WIM8" s="68"/>
      <c r="WIN8" s="68"/>
      <c r="WIO8" s="68"/>
      <c r="WIP8" s="68"/>
      <c r="WIQ8" s="68"/>
      <c r="WIR8" s="68"/>
      <c r="WIS8" s="68"/>
      <c r="WIT8" s="68"/>
      <c r="WIU8" s="68"/>
      <c r="WIV8" s="68"/>
      <c r="WIW8" s="68"/>
      <c r="WIX8" s="68"/>
      <c r="WIY8" s="68"/>
      <c r="WIZ8" s="68"/>
      <c r="WJA8" s="68"/>
      <c r="WJB8" s="68"/>
      <c r="WJC8" s="68"/>
      <c r="WJD8" s="68"/>
      <c r="WJE8" s="68"/>
      <c r="WJF8" s="68"/>
      <c r="WJG8" s="68"/>
      <c r="WJH8" s="68"/>
      <c r="WJI8" s="68"/>
      <c r="WJJ8" s="68"/>
      <c r="WJK8" s="68"/>
      <c r="WJL8" s="68"/>
      <c r="WJM8" s="68"/>
      <c r="WJN8" s="68"/>
      <c r="WJO8" s="68"/>
      <c r="WJP8" s="68"/>
      <c r="WJQ8" s="68"/>
      <c r="WJR8" s="68"/>
      <c r="WJS8" s="68"/>
      <c r="WJT8" s="68"/>
      <c r="WJU8" s="68"/>
      <c r="WJV8" s="68"/>
      <c r="WJW8" s="68"/>
      <c r="WJX8" s="68"/>
      <c r="WJY8" s="68"/>
      <c r="WJZ8" s="68"/>
      <c r="WKA8" s="68"/>
      <c r="WKB8" s="68"/>
      <c r="WKC8" s="68"/>
      <c r="WKD8" s="68"/>
      <c r="WKE8" s="68"/>
      <c r="WKF8" s="68"/>
      <c r="WKG8" s="68"/>
      <c r="WKH8" s="68"/>
      <c r="WKI8" s="68"/>
      <c r="WKJ8" s="68"/>
      <c r="WKK8" s="68"/>
      <c r="WKL8" s="68"/>
      <c r="WKM8" s="68"/>
      <c r="WKN8" s="68"/>
      <c r="WKO8" s="68"/>
      <c r="WKP8" s="68"/>
      <c r="WKQ8" s="68"/>
      <c r="WKR8" s="68"/>
      <c r="WKS8" s="68"/>
      <c r="WKT8" s="68"/>
      <c r="WKU8" s="68"/>
      <c r="WKV8" s="68"/>
      <c r="WKW8" s="68"/>
      <c r="WKX8" s="68"/>
      <c r="WKY8" s="68"/>
      <c r="WKZ8" s="68"/>
      <c r="WLA8" s="68"/>
      <c r="WLB8" s="68"/>
      <c r="WLC8" s="68"/>
      <c r="WLD8" s="68"/>
      <c r="WLE8" s="68"/>
      <c r="WLF8" s="68"/>
      <c r="WLG8" s="68"/>
      <c r="WLH8" s="68"/>
      <c r="WLI8" s="68"/>
      <c r="WLJ8" s="68"/>
      <c r="WLK8" s="68"/>
      <c r="WLL8" s="68"/>
      <c r="WLM8" s="68"/>
      <c r="WLN8" s="68"/>
      <c r="WLO8" s="68"/>
      <c r="WLP8" s="68"/>
      <c r="WLQ8" s="68"/>
      <c r="WLR8" s="68"/>
      <c r="WLS8" s="68"/>
      <c r="WLT8" s="68"/>
      <c r="WLU8" s="68"/>
      <c r="WLV8" s="68"/>
      <c r="WLW8" s="68"/>
      <c r="WLX8" s="68"/>
      <c r="WLY8" s="68"/>
      <c r="WLZ8" s="68"/>
      <c r="WMA8" s="68"/>
      <c r="WMB8" s="68"/>
      <c r="WMC8" s="68"/>
      <c r="WMD8" s="68"/>
      <c r="WME8" s="68"/>
      <c r="WMF8" s="68"/>
      <c r="WMG8" s="68"/>
      <c r="WMH8" s="68"/>
      <c r="WMI8" s="68"/>
      <c r="WMJ8" s="68"/>
      <c r="WMK8" s="68"/>
      <c r="WML8" s="68"/>
      <c r="WMM8" s="68"/>
      <c r="WMN8" s="68"/>
      <c r="WMO8" s="68"/>
      <c r="WMP8" s="68"/>
      <c r="WMQ8" s="68"/>
      <c r="WMR8" s="68"/>
      <c r="WMS8" s="68"/>
      <c r="WMT8" s="68"/>
      <c r="WMU8" s="68"/>
      <c r="WMV8" s="68"/>
      <c r="WMW8" s="68"/>
      <c r="WMX8" s="68"/>
      <c r="WMY8" s="68"/>
      <c r="WMZ8" s="68"/>
      <c r="WNA8" s="68"/>
      <c r="WNB8" s="68"/>
      <c r="WNC8" s="68"/>
      <c r="WND8" s="68"/>
      <c r="WNE8" s="68"/>
      <c r="WNF8" s="68"/>
      <c r="WNG8" s="68"/>
      <c r="WNH8" s="68"/>
      <c r="WNI8" s="68"/>
      <c r="WNJ8" s="68"/>
      <c r="WNK8" s="68"/>
      <c r="WNL8" s="68"/>
      <c r="WNM8" s="68"/>
      <c r="WNN8" s="68"/>
      <c r="WNO8" s="68"/>
      <c r="WNP8" s="68"/>
      <c r="WNQ8" s="68"/>
      <c r="WNR8" s="68"/>
      <c r="WNS8" s="68"/>
      <c r="WNT8" s="68"/>
      <c r="WNU8" s="68"/>
      <c r="WNV8" s="68"/>
      <c r="WNW8" s="68"/>
      <c r="WNX8" s="68"/>
      <c r="WNY8" s="68"/>
      <c r="WNZ8" s="68"/>
      <c r="WOA8" s="68"/>
      <c r="WOB8" s="68"/>
      <c r="WOC8" s="68"/>
      <c r="WOD8" s="68"/>
      <c r="WOE8" s="68"/>
      <c r="WOF8" s="68"/>
      <c r="WOG8" s="68"/>
      <c r="WOH8" s="68"/>
      <c r="WOI8" s="68"/>
      <c r="WOJ8" s="68"/>
      <c r="WOK8" s="68"/>
      <c r="WOL8" s="68"/>
      <c r="WOM8" s="68"/>
      <c r="WON8" s="68"/>
      <c r="WOO8" s="68"/>
      <c r="WOP8" s="68"/>
      <c r="WOQ8" s="68"/>
      <c r="WOR8" s="68"/>
      <c r="WOS8" s="68"/>
      <c r="WOT8" s="68"/>
      <c r="WOU8" s="68"/>
      <c r="WOV8" s="68"/>
      <c r="WOW8" s="68"/>
      <c r="WOX8" s="68"/>
      <c r="WOY8" s="68"/>
      <c r="WOZ8" s="68"/>
      <c r="WPA8" s="68"/>
      <c r="WPB8" s="68"/>
      <c r="WPC8" s="68"/>
      <c r="WPD8" s="68"/>
      <c r="WPE8" s="68"/>
      <c r="WPF8" s="68"/>
      <c r="WPG8" s="68"/>
      <c r="WPH8" s="68"/>
      <c r="WPI8" s="68"/>
      <c r="WPJ8" s="68"/>
      <c r="WPK8" s="68"/>
      <c r="WPL8" s="68"/>
      <c r="WPM8" s="68"/>
      <c r="WPN8" s="68"/>
      <c r="WPO8" s="68"/>
      <c r="WPP8" s="68"/>
      <c r="WPQ8" s="68"/>
      <c r="WPR8" s="68"/>
      <c r="WPS8" s="68"/>
      <c r="WPT8" s="68"/>
      <c r="WPU8" s="68"/>
      <c r="WPV8" s="68"/>
      <c r="WPW8" s="68"/>
      <c r="WPX8" s="68"/>
      <c r="WPY8" s="68"/>
      <c r="WPZ8" s="68"/>
      <c r="WQA8" s="68"/>
      <c r="WQB8" s="68"/>
      <c r="WQC8" s="68"/>
      <c r="WQD8" s="68"/>
      <c r="WQE8" s="68"/>
      <c r="WQF8" s="68"/>
      <c r="WQG8" s="68"/>
      <c r="WQH8" s="68"/>
      <c r="WQI8" s="68"/>
      <c r="WQJ8" s="68"/>
      <c r="WQK8" s="68"/>
      <c r="WQL8" s="68"/>
      <c r="WQM8" s="68"/>
      <c r="WQN8" s="68"/>
      <c r="WQO8" s="68"/>
      <c r="WQP8" s="68"/>
      <c r="WQQ8" s="68"/>
      <c r="WQR8" s="68"/>
      <c r="WQS8" s="68"/>
      <c r="WQT8" s="68"/>
      <c r="WQU8" s="68"/>
      <c r="WQV8" s="68"/>
      <c r="WQW8" s="68"/>
      <c r="WQX8" s="68"/>
      <c r="WQY8" s="68"/>
      <c r="WQZ8" s="68"/>
      <c r="WRA8" s="68"/>
      <c r="WRB8" s="68"/>
      <c r="WRC8" s="68"/>
      <c r="WRD8" s="68"/>
      <c r="WRE8" s="68"/>
      <c r="WRF8" s="68"/>
      <c r="WRG8" s="68"/>
      <c r="WRH8" s="68"/>
      <c r="WRI8" s="68"/>
      <c r="WRJ8" s="68"/>
      <c r="WRK8" s="68"/>
      <c r="WRL8" s="68"/>
      <c r="WRM8" s="68"/>
      <c r="WRN8" s="68"/>
      <c r="WRO8" s="68"/>
      <c r="WRP8" s="68"/>
      <c r="WRQ8" s="68"/>
      <c r="WRR8" s="68"/>
      <c r="WRS8" s="68"/>
      <c r="WRT8" s="68"/>
      <c r="WRU8" s="68"/>
      <c r="WRV8" s="68"/>
      <c r="WRW8" s="68"/>
      <c r="WRX8" s="68"/>
      <c r="WRY8" s="68"/>
      <c r="WRZ8" s="68"/>
      <c r="WSA8" s="68"/>
      <c r="WSB8" s="68"/>
      <c r="WSC8" s="68"/>
      <c r="WSD8" s="68"/>
      <c r="WSE8" s="68"/>
      <c r="WSF8" s="68"/>
      <c r="WSG8" s="68"/>
      <c r="WSH8" s="68"/>
      <c r="WSI8" s="68"/>
      <c r="WSJ8" s="68"/>
      <c r="WSK8" s="68"/>
      <c r="WSL8" s="68"/>
      <c r="WSM8" s="68"/>
      <c r="WSN8" s="68"/>
      <c r="WSO8" s="68"/>
      <c r="WSP8" s="68"/>
      <c r="WSQ8" s="68"/>
      <c r="WSR8" s="68"/>
      <c r="WSS8" s="68"/>
      <c r="WST8" s="68"/>
      <c r="WSU8" s="68"/>
      <c r="WSV8" s="68"/>
      <c r="WSW8" s="68"/>
      <c r="WSX8" s="68"/>
      <c r="WSY8" s="68"/>
      <c r="WSZ8" s="68"/>
      <c r="WTA8" s="68"/>
      <c r="WTB8" s="68"/>
      <c r="WTC8" s="68"/>
      <c r="WTD8" s="68"/>
      <c r="WTE8" s="68"/>
      <c r="WTF8" s="68"/>
      <c r="WTG8" s="68"/>
      <c r="WTH8" s="68"/>
      <c r="WTI8" s="68"/>
      <c r="WTJ8" s="68"/>
      <c r="WTK8" s="68"/>
      <c r="WTL8" s="68"/>
      <c r="WTM8" s="68"/>
      <c r="WTN8" s="68"/>
      <c r="WTO8" s="68"/>
      <c r="WTP8" s="68"/>
      <c r="WTQ8" s="68"/>
      <c r="WTR8" s="68"/>
      <c r="WTS8" s="68"/>
      <c r="WTT8" s="68"/>
      <c r="WTU8" s="68"/>
      <c r="WTV8" s="68"/>
      <c r="WTW8" s="68"/>
      <c r="WTX8" s="68"/>
      <c r="WTY8" s="68"/>
      <c r="WTZ8" s="68"/>
      <c r="WUA8" s="68"/>
      <c r="WUB8" s="68"/>
      <c r="WUC8" s="68"/>
      <c r="WUD8" s="68"/>
      <c r="WUE8" s="68"/>
      <c r="WUF8" s="68"/>
      <c r="WUG8" s="68"/>
      <c r="WUH8" s="68"/>
      <c r="WUI8" s="68"/>
      <c r="WUJ8" s="68"/>
      <c r="WUK8" s="68"/>
      <c r="WUL8" s="68"/>
      <c r="WUM8" s="68"/>
      <c r="WUN8" s="68"/>
      <c r="WUO8" s="68"/>
      <c r="WUP8" s="68"/>
      <c r="WUQ8" s="68"/>
      <c r="WUR8" s="68"/>
      <c r="WUS8" s="68"/>
      <c r="WUT8" s="68"/>
      <c r="WUU8" s="68"/>
      <c r="WUV8" s="68"/>
      <c r="WUW8" s="68"/>
      <c r="WUX8" s="68"/>
      <c r="WUY8" s="68"/>
      <c r="WUZ8" s="68"/>
      <c r="WVA8" s="68"/>
      <c r="WVB8" s="68"/>
      <c r="WVC8" s="68"/>
      <c r="WVD8" s="68"/>
      <c r="WVE8" s="68"/>
      <c r="WVF8" s="68"/>
      <c r="WVG8" s="68"/>
      <c r="WVH8" s="68"/>
      <c r="WVI8" s="68"/>
      <c r="WVJ8" s="68"/>
      <c r="WVK8" s="68"/>
      <c r="WVL8" s="68"/>
      <c r="WVM8" s="68"/>
      <c r="WVN8" s="68"/>
      <c r="WVO8" s="68"/>
      <c r="WVP8" s="68"/>
      <c r="WVQ8" s="68"/>
      <c r="WVR8" s="68"/>
      <c r="WVS8" s="68"/>
      <c r="WVT8" s="68"/>
      <c r="WVU8" s="68"/>
      <c r="WVV8" s="68"/>
      <c r="WVW8" s="68"/>
      <c r="WVX8" s="68"/>
      <c r="WVY8" s="68"/>
      <c r="WVZ8" s="68"/>
      <c r="WWA8" s="68"/>
      <c r="WWB8" s="68"/>
      <c r="WWC8" s="68"/>
      <c r="WWD8" s="68"/>
      <c r="WWE8" s="68"/>
      <c r="WWF8" s="68"/>
      <c r="WWG8" s="68"/>
      <c r="WWH8" s="68"/>
      <c r="WWI8" s="68"/>
      <c r="WWJ8" s="68"/>
      <c r="WWK8" s="68"/>
      <c r="WWL8" s="68"/>
      <c r="WWM8" s="68"/>
      <c r="WWN8" s="68"/>
      <c r="WWO8" s="68"/>
      <c r="WWP8" s="68"/>
      <c r="WWQ8" s="68"/>
      <c r="WWR8" s="68"/>
      <c r="WWS8" s="68"/>
      <c r="WWT8" s="68"/>
      <c r="WWU8" s="68"/>
      <c r="WWV8" s="68"/>
      <c r="WWW8" s="68"/>
      <c r="WWX8" s="68"/>
      <c r="WWY8" s="68"/>
      <c r="WWZ8" s="68"/>
      <c r="WXA8" s="68"/>
      <c r="WXB8" s="68"/>
      <c r="WXC8" s="68"/>
      <c r="WXD8" s="68"/>
      <c r="WXE8" s="68"/>
      <c r="WXF8" s="68"/>
      <c r="WXG8" s="68"/>
      <c r="WXH8" s="68"/>
      <c r="WXI8" s="68"/>
      <c r="WXJ8" s="68"/>
      <c r="WXK8" s="68"/>
      <c r="WXL8" s="68"/>
      <c r="WXM8" s="68"/>
      <c r="WXN8" s="68"/>
      <c r="WXO8" s="68"/>
      <c r="WXP8" s="68"/>
      <c r="WXQ8" s="68"/>
      <c r="WXR8" s="68"/>
      <c r="WXS8" s="68"/>
      <c r="WXT8" s="68"/>
      <c r="WXU8" s="68"/>
      <c r="WXV8" s="68"/>
      <c r="WXW8" s="68"/>
      <c r="WXX8" s="68"/>
      <c r="WXY8" s="68"/>
      <c r="WXZ8" s="68"/>
      <c r="WYA8" s="68"/>
      <c r="WYB8" s="68"/>
      <c r="WYC8" s="68"/>
      <c r="WYD8" s="68"/>
      <c r="WYE8" s="68"/>
      <c r="WYF8" s="68"/>
      <c r="WYG8" s="68"/>
      <c r="WYH8" s="68"/>
      <c r="WYI8" s="68"/>
      <c r="WYJ8" s="68"/>
      <c r="WYK8" s="68"/>
      <c r="WYL8" s="68"/>
      <c r="WYM8" s="68"/>
      <c r="WYN8" s="68"/>
      <c r="WYO8" s="68"/>
      <c r="WYP8" s="68"/>
      <c r="WYQ8" s="68"/>
      <c r="WYR8" s="68"/>
      <c r="WYS8" s="68"/>
      <c r="WYT8" s="68"/>
      <c r="WYU8" s="68"/>
      <c r="WYV8" s="68"/>
      <c r="WYW8" s="68"/>
      <c r="WYX8" s="68"/>
      <c r="WYY8" s="68"/>
      <c r="WYZ8" s="68"/>
      <c r="WZA8" s="68"/>
      <c r="WZB8" s="68"/>
      <c r="WZC8" s="68"/>
      <c r="WZD8" s="68"/>
      <c r="WZE8" s="68"/>
      <c r="WZF8" s="68"/>
      <c r="WZG8" s="68"/>
      <c r="WZH8" s="68"/>
      <c r="WZI8" s="68"/>
      <c r="WZJ8" s="68"/>
      <c r="WZK8" s="68"/>
      <c r="WZL8" s="68"/>
      <c r="WZM8" s="68"/>
      <c r="WZN8" s="68"/>
      <c r="WZO8" s="68"/>
      <c r="WZP8" s="68"/>
      <c r="WZQ8" s="68"/>
      <c r="WZR8" s="68"/>
      <c r="WZS8" s="68"/>
      <c r="WZT8" s="68"/>
      <c r="WZU8" s="68"/>
      <c r="WZV8" s="68"/>
      <c r="WZW8" s="68"/>
      <c r="WZX8" s="68"/>
      <c r="WZY8" s="68"/>
      <c r="WZZ8" s="68"/>
      <c r="XAA8" s="68"/>
      <c r="XAB8" s="68"/>
      <c r="XAC8" s="68"/>
      <c r="XAD8" s="68"/>
      <c r="XAE8" s="68"/>
      <c r="XAF8" s="68"/>
      <c r="XAG8" s="68"/>
      <c r="XAH8" s="68"/>
      <c r="XAI8" s="68"/>
      <c r="XAJ8" s="68"/>
      <c r="XAK8" s="68"/>
      <c r="XAL8" s="68"/>
      <c r="XAM8" s="68"/>
      <c r="XAN8" s="68"/>
      <c r="XAO8" s="68"/>
      <c r="XAP8" s="68"/>
      <c r="XAQ8" s="68"/>
      <c r="XAR8" s="68"/>
      <c r="XAS8" s="68"/>
      <c r="XAT8" s="68"/>
      <c r="XAU8" s="68"/>
      <c r="XAV8" s="68"/>
      <c r="XAW8" s="68"/>
      <c r="XAX8" s="68"/>
      <c r="XAY8" s="68"/>
      <c r="XAZ8" s="68"/>
      <c r="XBA8" s="68"/>
      <c r="XBB8" s="68"/>
      <c r="XBC8" s="68"/>
      <c r="XBD8" s="68"/>
      <c r="XBE8" s="68"/>
      <c r="XBF8" s="68"/>
      <c r="XBG8" s="68"/>
      <c r="XBH8" s="68"/>
      <c r="XBI8" s="68"/>
      <c r="XBJ8" s="68"/>
      <c r="XBK8" s="68"/>
      <c r="XBL8" s="68"/>
      <c r="XBM8" s="68"/>
      <c r="XBN8" s="68"/>
      <c r="XBO8" s="68"/>
      <c r="XBP8" s="68"/>
      <c r="XBQ8" s="68"/>
      <c r="XBR8" s="68"/>
      <c r="XBS8" s="68"/>
      <c r="XBT8" s="68"/>
      <c r="XBU8" s="68"/>
      <c r="XBV8" s="68"/>
      <c r="XBW8" s="68"/>
      <c r="XBX8" s="68"/>
      <c r="XBY8" s="68"/>
      <c r="XBZ8" s="68"/>
      <c r="XCA8" s="68"/>
      <c r="XCB8" s="68"/>
      <c r="XCC8" s="68"/>
      <c r="XCD8" s="68"/>
      <c r="XCE8" s="68"/>
      <c r="XCF8" s="68"/>
      <c r="XCG8" s="68"/>
      <c r="XCH8" s="68"/>
      <c r="XCI8" s="68"/>
      <c r="XCJ8" s="68"/>
      <c r="XCK8" s="68"/>
      <c r="XCL8" s="68"/>
      <c r="XCM8" s="68"/>
      <c r="XCN8" s="68"/>
      <c r="XCO8" s="68"/>
      <c r="XCP8" s="68"/>
      <c r="XCQ8" s="68"/>
      <c r="XCR8" s="68"/>
      <c r="XCS8" s="68"/>
      <c r="XCT8" s="68"/>
      <c r="XCU8" s="68"/>
      <c r="XCV8" s="68"/>
      <c r="XCW8" s="68"/>
      <c r="XCX8" s="68"/>
      <c r="XCY8" s="68"/>
      <c r="XCZ8" s="68"/>
      <c r="XDA8" s="68"/>
      <c r="XDB8" s="68"/>
      <c r="XDC8" s="68"/>
      <c r="XDD8" s="68"/>
      <c r="XDE8" s="68"/>
      <c r="XDF8" s="68"/>
      <c r="XDG8" s="68"/>
      <c r="XDH8" s="68"/>
      <c r="XDI8" s="68"/>
      <c r="XDJ8" s="68"/>
      <c r="XDK8" s="68"/>
      <c r="XDL8" s="68"/>
      <c r="XDM8" s="68"/>
      <c r="XDN8" s="68"/>
      <c r="XDO8" s="68"/>
      <c r="XDP8" s="68"/>
      <c r="XDQ8" s="68"/>
      <c r="XDR8" s="68"/>
      <c r="XDS8" s="68"/>
      <c r="XDT8" s="68"/>
      <c r="XDU8" s="68"/>
      <c r="XDV8" s="68"/>
      <c r="XDW8" s="68"/>
      <c r="XDX8" s="68"/>
      <c r="XDY8" s="68"/>
      <c r="XDZ8" s="68"/>
      <c r="XEA8" s="68"/>
      <c r="XEB8" s="68"/>
      <c r="XEC8" s="68"/>
      <c r="XED8" s="68"/>
      <c r="XEE8" s="68"/>
      <c r="XEF8" s="68"/>
      <c r="XEG8" s="68"/>
      <c r="XEH8" s="68"/>
      <c r="XEI8" s="68"/>
      <c r="XEJ8" s="68"/>
      <c r="XEK8" s="68"/>
      <c r="XEL8" s="68"/>
      <c r="XEM8" s="68"/>
      <c r="XEN8" s="68"/>
      <c r="XEO8" s="68"/>
      <c r="XEP8" s="68"/>
      <c r="XEQ8" s="68"/>
      <c r="XER8" s="68"/>
      <c r="XES8" s="68"/>
      <c r="XET8" s="68"/>
      <c r="XEU8" s="68"/>
      <c r="XEV8" s="68"/>
      <c r="XEW8" s="68"/>
      <c r="XEX8" s="68"/>
      <c r="XEY8" s="68"/>
      <c r="XEZ8" s="68"/>
      <c r="XFA8" s="68"/>
      <c r="XFB8" s="68"/>
      <c r="XFC8" s="68"/>
      <c r="XFD8" s="73"/>
    </row>
    <row r="9" s="2" customFormat="1" ht="20" customHeight="1" spans="1:16384">
      <c r="A9" s="19"/>
      <c r="B9" s="20"/>
      <c r="C9" s="20"/>
      <c r="D9" s="21"/>
      <c r="E9" s="36"/>
      <c r="F9" s="27"/>
      <c r="G9" s="34"/>
      <c r="H9" s="35"/>
      <c r="I9" s="35"/>
      <c r="J9" s="54"/>
      <c r="K9" s="52"/>
      <c r="L9" s="53"/>
      <c r="M9" s="53"/>
      <c r="N9" s="52"/>
      <c r="O9" s="56"/>
      <c r="P9" s="52"/>
      <c r="Q9" s="52"/>
      <c r="R9" s="54"/>
      <c r="S9" s="54"/>
      <c r="T9" s="52"/>
      <c r="U9" s="52"/>
      <c r="V9" s="35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  <c r="BM9" s="68"/>
      <c r="BN9" s="68"/>
      <c r="BO9" s="68"/>
      <c r="BP9" s="68"/>
      <c r="BQ9" s="68"/>
      <c r="BR9" s="68"/>
      <c r="BS9" s="68"/>
      <c r="BT9" s="68"/>
      <c r="BU9" s="68"/>
      <c r="BV9" s="68"/>
      <c r="BW9" s="68"/>
      <c r="BX9" s="68"/>
      <c r="BY9" s="68"/>
      <c r="BZ9" s="68"/>
      <c r="CA9" s="68"/>
      <c r="CB9" s="68"/>
      <c r="CC9" s="68"/>
      <c r="CD9" s="68"/>
      <c r="CE9" s="68"/>
      <c r="CF9" s="68"/>
      <c r="CG9" s="68"/>
      <c r="CH9" s="68"/>
      <c r="CI9" s="68"/>
      <c r="CJ9" s="68"/>
      <c r="CK9" s="68"/>
      <c r="CL9" s="68"/>
      <c r="CM9" s="68"/>
      <c r="CN9" s="68"/>
      <c r="CO9" s="68"/>
      <c r="CP9" s="68"/>
      <c r="CQ9" s="68"/>
      <c r="CR9" s="68"/>
      <c r="CS9" s="68"/>
      <c r="CT9" s="68"/>
      <c r="CU9" s="68"/>
      <c r="CV9" s="68"/>
      <c r="CW9" s="68"/>
      <c r="CX9" s="68"/>
      <c r="CY9" s="68"/>
      <c r="CZ9" s="68"/>
      <c r="DA9" s="68"/>
      <c r="DB9" s="68"/>
      <c r="DC9" s="68"/>
      <c r="DD9" s="68"/>
      <c r="DE9" s="68"/>
      <c r="DF9" s="68"/>
      <c r="DG9" s="68"/>
      <c r="DH9" s="68"/>
      <c r="DI9" s="68"/>
      <c r="DJ9" s="68"/>
      <c r="DK9" s="68"/>
      <c r="DL9" s="68"/>
      <c r="DM9" s="68"/>
      <c r="DN9" s="68"/>
      <c r="DO9" s="68"/>
      <c r="DP9" s="68"/>
      <c r="DQ9" s="68"/>
      <c r="DR9" s="68"/>
      <c r="DS9" s="68"/>
      <c r="DT9" s="68"/>
      <c r="DU9" s="68"/>
      <c r="DV9" s="68"/>
      <c r="DW9" s="68"/>
      <c r="DX9" s="68"/>
      <c r="DY9" s="68"/>
      <c r="DZ9" s="68"/>
      <c r="EA9" s="68"/>
      <c r="EB9" s="68"/>
      <c r="EC9" s="68"/>
      <c r="ED9" s="68"/>
      <c r="EE9" s="68"/>
      <c r="EF9" s="68"/>
      <c r="EG9" s="68"/>
      <c r="EH9" s="68"/>
      <c r="EI9" s="68"/>
      <c r="EJ9" s="68"/>
      <c r="EK9" s="68"/>
      <c r="EL9" s="68"/>
      <c r="EM9" s="68"/>
      <c r="EN9" s="68"/>
      <c r="EO9" s="68"/>
      <c r="EP9" s="68"/>
      <c r="EQ9" s="68"/>
      <c r="ER9" s="68"/>
      <c r="ES9" s="68"/>
      <c r="ET9" s="68"/>
      <c r="EU9" s="68"/>
      <c r="EV9" s="68"/>
      <c r="EW9" s="68"/>
      <c r="EX9" s="68"/>
      <c r="EY9" s="68"/>
      <c r="EZ9" s="68"/>
      <c r="FA9" s="68"/>
      <c r="FB9" s="68"/>
      <c r="FC9" s="68"/>
      <c r="FD9" s="68"/>
      <c r="FE9" s="68"/>
      <c r="FF9" s="68"/>
      <c r="FG9" s="68"/>
      <c r="FH9" s="68"/>
      <c r="FI9" s="68"/>
      <c r="FJ9" s="68"/>
      <c r="FK9" s="68"/>
      <c r="FL9" s="68"/>
      <c r="FM9" s="68"/>
      <c r="FN9" s="68"/>
      <c r="FO9" s="68"/>
      <c r="FP9" s="68"/>
      <c r="FQ9" s="68"/>
      <c r="FR9" s="68"/>
      <c r="FS9" s="68"/>
      <c r="FT9" s="68"/>
      <c r="FU9" s="68"/>
      <c r="FV9" s="68"/>
      <c r="FW9" s="68"/>
      <c r="FX9" s="68"/>
      <c r="FY9" s="68"/>
      <c r="FZ9" s="68"/>
      <c r="GA9" s="68"/>
      <c r="GB9" s="68"/>
      <c r="GC9" s="68"/>
      <c r="GD9" s="68"/>
      <c r="GE9" s="68"/>
      <c r="GF9" s="68"/>
      <c r="GG9" s="68"/>
      <c r="GH9" s="68"/>
      <c r="GI9" s="68"/>
      <c r="GJ9" s="68"/>
      <c r="GK9" s="68"/>
      <c r="GL9" s="68"/>
      <c r="GM9" s="68"/>
      <c r="GN9" s="68"/>
      <c r="GO9" s="68"/>
      <c r="GP9" s="68"/>
      <c r="GQ9" s="68"/>
      <c r="GR9" s="68"/>
      <c r="GS9" s="68"/>
      <c r="GT9" s="68"/>
      <c r="GU9" s="68"/>
      <c r="GV9" s="68"/>
      <c r="GW9" s="68"/>
      <c r="GX9" s="68"/>
      <c r="GY9" s="68"/>
      <c r="GZ9" s="68"/>
      <c r="HA9" s="68"/>
      <c r="HB9" s="68"/>
      <c r="HC9" s="68"/>
      <c r="HD9" s="68"/>
      <c r="HE9" s="68"/>
      <c r="HF9" s="68"/>
      <c r="HG9" s="68"/>
      <c r="HH9" s="68"/>
      <c r="HI9" s="68"/>
      <c r="HJ9" s="68"/>
      <c r="HK9" s="68"/>
      <c r="HL9" s="68"/>
      <c r="HM9" s="68"/>
      <c r="HN9" s="68"/>
      <c r="HO9" s="68"/>
      <c r="HP9" s="68"/>
      <c r="HQ9" s="68"/>
      <c r="HR9" s="68"/>
      <c r="HS9" s="68"/>
      <c r="HT9" s="68"/>
      <c r="HU9" s="68"/>
      <c r="HV9" s="68"/>
      <c r="HW9" s="68"/>
      <c r="HX9" s="68"/>
      <c r="HY9" s="68"/>
      <c r="HZ9" s="68"/>
      <c r="IA9" s="68"/>
      <c r="IB9" s="68"/>
      <c r="IC9" s="68"/>
      <c r="ID9" s="68"/>
      <c r="IE9" s="68"/>
      <c r="IF9" s="68"/>
      <c r="IG9" s="68"/>
      <c r="IH9" s="68"/>
      <c r="II9" s="68"/>
      <c r="IJ9" s="68"/>
      <c r="IK9" s="68"/>
      <c r="IL9" s="68"/>
      <c r="IM9" s="68"/>
      <c r="IN9" s="68"/>
      <c r="IO9" s="68"/>
      <c r="IP9" s="68"/>
      <c r="IQ9" s="68"/>
      <c r="IR9" s="68"/>
      <c r="IS9" s="68"/>
      <c r="IT9" s="68"/>
      <c r="IU9" s="68"/>
      <c r="IV9" s="68"/>
      <c r="IW9" s="68"/>
      <c r="IX9" s="68"/>
      <c r="IY9" s="68"/>
      <c r="IZ9" s="68"/>
      <c r="JA9" s="68"/>
      <c r="JB9" s="68"/>
      <c r="JC9" s="68"/>
      <c r="JD9" s="68"/>
      <c r="JE9" s="68"/>
      <c r="JF9" s="68"/>
      <c r="JG9" s="68"/>
      <c r="JH9" s="68"/>
      <c r="JI9" s="68"/>
      <c r="JJ9" s="68"/>
      <c r="JK9" s="68"/>
      <c r="JL9" s="68"/>
      <c r="JM9" s="68"/>
      <c r="JN9" s="68"/>
      <c r="JO9" s="68"/>
      <c r="JP9" s="68"/>
      <c r="JQ9" s="68"/>
      <c r="JR9" s="68"/>
      <c r="JS9" s="68"/>
      <c r="JT9" s="68"/>
      <c r="JU9" s="68"/>
      <c r="JV9" s="68"/>
      <c r="JW9" s="68"/>
      <c r="JX9" s="68"/>
      <c r="JY9" s="68"/>
      <c r="JZ9" s="68"/>
      <c r="KA9" s="68"/>
      <c r="KB9" s="68"/>
      <c r="KC9" s="68"/>
      <c r="KD9" s="68"/>
      <c r="KE9" s="68"/>
      <c r="KF9" s="68"/>
      <c r="KG9" s="68"/>
      <c r="KH9" s="68"/>
      <c r="KI9" s="68"/>
      <c r="KJ9" s="68"/>
      <c r="KK9" s="68"/>
      <c r="KL9" s="68"/>
      <c r="KM9" s="68"/>
      <c r="KN9" s="68"/>
      <c r="KO9" s="68"/>
      <c r="KP9" s="68"/>
      <c r="KQ9" s="68"/>
      <c r="KR9" s="68"/>
      <c r="KS9" s="68"/>
      <c r="KT9" s="68"/>
      <c r="KU9" s="68"/>
      <c r="KV9" s="68"/>
      <c r="KW9" s="68"/>
      <c r="KX9" s="68"/>
      <c r="KY9" s="68"/>
      <c r="KZ9" s="68"/>
      <c r="LA9" s="68"/>
      <c r="LB9" s="68"/>
      <c r="LC9" s="68"/>
      <c r="LD9" s="68"/>
      <c r="LE9" s="68"/>
      <c r="LF9" s="68"/>
      <c r="LG9" s="68"/>
      <c r="LH9" s="68"/>
      <c r="LI9" s="68"/>
      <c r="LJ9" s="68"/>
      <c r="LK9" s="68"/>
      <c r="LL9" s="68"/>
      <c r="LM9" s="68"/>
      <c r="LN9" s="68"/>
      <c r="LO9" s="68"/>
      <c r="LP9" s="68"/>
      <c r="LQ9" s="68"/>
      <c r="LR9" s="68"/>
      <c r="LS9" s="68"/>
      <c r="LT9" s="68"/>
      <c r="LU9" s="68"/>
      <c r="LV9" s="68"/>
      <c r="LW9" s="68"/>
      <c r="LX9" s="68"/>
      <c r="LY9" s="68"/>
      <c r="LZ9" s="68"/>
      <c r="MA9" s="68"/>
      <c r="MB9" s="68"/>
      <c r="MC9" s="68"/>
      <c r="MD9" s="68"/>
      <c r="ME9" s="68"/>
      <c r="MF9" s="68"/>
      <c r="MG9" s="68"/>
      <c r="MH9" s="68"/>
      <c r="MI9" s="68"/>
      <c r="MJ9" s="68"/>
      <c r="MK9" s="68"/>
      <c r="ML9" s="68"/>
      <c r="MM9" s="68"/>
      <c r="MN9" s="68"/>
      <c r="MO9" s="68"/>
      <c r="MP9" s="68"/>
      <c r="MQ9" s="68"/>
      <c r="MR9" s="68"/>
      <c r="MS9" s="68"/>
      <c r="MT9" s="68"/>
      <c r="MU9" s="68"/>
      <c r="MV9" s="68"/>
      <c r="MW9" s="68"/>
      <c r="MX9" s="68"/>
      <c r="MY9" s="68"/>
      <c r="MZ9" s="68"/>
      <c r="NA9" s="68"/>
      <c r="NB9" s="68"/>
      <c r="NC9" s="68"/>
      <c r="ND9" s="68"/>
      <c r="NE9" s="68"/>
      <c r="NF9" s="68"/>
      <c r="NG9" s="68"/>
      <c r="NH9" s="68"/>
      <c r="NI9" s="68"/>
      <c r="NJ9" s="68"/>
      <c r="NK9" s="68"/>
      <c r="NL9" s="68"/>
      <c r="NM9" s="68"/>
      <c r="NN9" s="68"/>
      <c r="NO9" s="68"/>
      <c r="NP9" s="68"/>
      <c r="NQ9" s="68"/>
      <c r="NR9" s="68"/>
      <c r="NS9" s="68"/>
      <c r="NT9" s="68"/>
      <c r="NU9" s="68"/>
      <c r="NV9" s="68"/>
      <c r="NW9" s="68"/>
      <c r="NX9" s="68"/>
      <c r="NY9" s="68"/>
      <c r="NZ9" s="68"/>
      <c r="OA9" s="68"/>
      <c r="OB9" s="68"/>
      <c r="OC9" s="68"/>
      <c r="OD9" s="68"/>
      <c r="OE9" s="68"/>
      <c r="OF9" s="68"/>
      <c r="OG9" s="68"/>
      <c r="OH9" s="68"/>
      <c r="OI9" s="68"/>
      <c r="OJ9" s="68"/>
      <c r="OK9" s="68"/>
      <c r="OL9" s="68"/>
      <c r="OM9" s="68"/>
      <c r="ON9" s="68"/>
      <c r="OO9" s="68"/>
      <c r="OP9" s="68"/>
      <c r="OQ9" s="68"/>
      <c r="OR9" s="68"/>
      <c r="OS9" s="68"/>
      <c r="OT9" s="68"/>
      <c r="OU9" s="68"/>
      <c r="OV9" s="68"/>
      <c r="OW9" s="68"/>
      <c r="OX9" s="68"/>
      <c r="OY9" s="68"/>
      <c r="OZ9" s="68"/>
      <c r="PA9" s="68"/>
      <c r="PB9" s="68"/>
      <c r="PC9" s="68"/>
      <c r="PD9" s="68"/>
      <c r="PE9" s="68"/>
      <c r="PF9" s="68"/>
      <c r="PG9" s="68"/>
      <c r="PH9" s="68"/>
      <c r="PI9" s="68"/>
      <c r="PJ9" s="68"/>
      <c r="PK9" s="68"/>
      <c r="PL9" s="68"/>
      <c r="PM9" s="68"/>
      <c r="PN9" s="68"/>
      <c r="PO9" s="68"/>
      <c r="PP9" s="68"/>
      <c r="PQ9" s="68"/>
      <c r="PR9" s="68"/>
      <c r="PS9" s="68"/>
      <c r="PT9" s="68"/>
      <c r="PU9" s="68"/>
      <c r="PV9" s="68"/>
      <c r="PW9" s="68"/>
      <c r="PX9" s="68"/>
      <c r="PY9" s="68"/>
      <c r="PZ9" s="68"/>
      <c r="QA9" s="68"/>
      <c r="QB9" s="68"/>
      <c r="QC9" s="68"/>
      <c r="QD9" s="68"/>
      <c r="QE9" s="68"/>
      <c r="QF9" s="68"/>
      <c r="QG9" s="68"/>
      <c r="QH9" s="68"/>
      <c r="QI9" s="68"/>
      <c r="QJ9" s="68"/>
      <c r="QK9" s="68"/>
      <c r="QL9" s="68"/>
      <c r="QM9" s="68"/>
      <c r="QN9" s="68"/>
      <c r="QO9" s="68"/>
      <c r="QP9" s="68"/>
      <c r="QQ9" s="68"/>
      <c r="QR9" s="68"/>
      <c r="QS9" s="68"/>
      <c r="QT9" s="68"/>
      <c r="QU9" s="68"/>
      <c r="QV9" s="68"/>
      <c r="QW9" s="68"/>
      <c r="QX9" s="68"/>
      <c r="QY9" s="68"/>
      <c r="QZ9" s="68"/>
      <c r="RA9" s="68"/>
      <c r="RB9" s="68"/>
      <c r="RC9" s="68"/>
      <c r="RD9" s="68"/>
      <c r="RE9" s="68"/>
      <c r="RF9" s="68"/>
      <c r="RG9" s="68"/>
      <c r="RH9" s="68"/>
      <c r="RI9" s="68"/>
      <c r="RJ9" s="68"/>
      <c r="RK9" s="68"/>
      <c r="RL9" s="68"/>
      <c r="RM9" s="68"/>
      <c r="RN9" s="68"/>
      <c r="RO9" s="68"/>
      <c r="RP9" s="68"/>
      <c r="RQ9" s="68"/>
      <c r="RR9" s="68"/>
      <c r="RS9" s="68"/>
      <c r="RT9" s="68"/>
      <c r="RU9" s="68"/>
      <c r="RV9" s="68"/>
      <c r="RW9" s="68"/>
      <c r="RX9" s="68"/>
      <c r="RY9" s="68"/>
      <c r="RZ9" s="68"/>
      <c r="SA9" s="68"/>
      <c r="SB9" s="68"/>
      <c r="SC9" s="68"/>
      <c r="SD9" s="68"/>
      <c r="SE9" s="68"/>
      <c r="SF9" s="68"/>
      <c r="SG9" s="68"/>
      <c r="SH9" s="68"/>
      <c r="SI9" s="68"/>
      <c r="SJ9" s="68"/>
      <c r="SK9" s="68"/>
      <c r="SL9" s="68"/>
      <c r="SM9" s="68"/>
      <c r="SN9" s="68"/>
      <c r="SO9" s="68"/>
      <c r="SP9" s="68"/>
      <c r="SQ9" s="68"/>
      <c r="SR9" s="68"/>
      <c r="SS9" s="68"/>
      <c r="ST9" s="68"/>
      <c r="SU9" s="68"/>
      <c r="SV9" s="68"/>
      <c r="SW9" s="68"/>
      <c r="SX9" s="68"/>
      <c r="SY9" s="68"/>
      <c r="SZ9" s="68"/>
      <c r="TA9" s="68"/>
      <c r="TB9" s="68"/>
      <c r="TC9" s="68"/>
      <c r="TD9" s="68"/>
      <c r="TE9" s="68"/>
      <c r="TF9" s="68"/>
      <c r="TG9" s="68"/>
      <c r="TH9" s="68"/>
      <c r="TI9" s="68"/>
      <c r="TJ9" s="68"/>
      <c r="TK9" s="68"/>
      <c r="TL9" s="68"/>
      <c r="TM9" s="68"/>
      <c r="TN9" s="68"/>
      <c r="TO9" s="68"/>
      <c r="TP9" s="68"/>
      <c r="TQ9" s="68"/>
      <c r="TR9" s="68"/>
      <c r="TS9" s="68"/>
      <c r="TT9" s="68"/>
      <c r="TU9" s="68"/>
      <c r="TV9" s="68"/>
      <c r="TW9" s="68"/>
      <c r="TX9" s="68"/>
      <c r="TY9" s="68"/>
      <c r="TZ9" s="68"/>
      <c r="UA9" s="68"/>
      <c r="UB9" s="68"/>
      <c r="UC9" s="68"/>
      <c r="UD9" s="68"/>
      <c r="UE9" s="68"/>
      <c r="UF9" s="68"/>
      <c r="UG9" s="68"/>
      <c r="UH9" s="68"/>
      <c r="UI9" s="68"/>
      <c r="UJ9" s="68"/>
      <c r="UK9" s="68"/>
      <c r="UL9" s="68"/>
      <c r="UM9" s="68"/>
      <c r="UN9" s="68"/>
      <c r="UO9" s="68"/>
      <c r="UP9" s="68"/>
      <c r="UQ9" s="68"/>
      <c r="UR9" s="68"/>
      <c r="US9" s="68"/>
      <c r="UT9" s="68"/>
      <c r="UU9" s="68"/>
      <c r="UV9" s="68"/>
      <c r="UW9" s="68"/>
      <c r="UX9" s="68"/>
      <c r="UY9" s="68"/>
      <c r="UZ9" s="68"/>
      <c r="VA9" s="68"/>
      <c r="VB9" s="68"/>
      <c r="VC9" s="68"/>
      <c r="VD9" s="68"/>
      <c r="VE9" s="68"/>
      <c r="VF9" s="68"/>
      <c r="VG9" s="68"/>
      <c r="VH9" s="68"/>
      <c r="VI9" s="68"/>
      <c r="VJ9" s="68"/>
      <c r="VK9" s="68"/>
      <c r="VL9" s="68"/>
      <c r="VM9" s="68"/>
      <c r="VN9" s="68"/>
      <c r="VO9" s="68"/>
      <c r="VP9" s="68"/>
      <c r="VQ9" s="68"/>
      <c r="VR9" s="68"/>
      <c r="VS9" s="68"/>
      <c r="VT9" s="68"/>
      <c r="VU9" s="68"/>
      <c r="VV9" s="68"/>
      <c r="VW9" s="68"/>
      <c r="VX9" s="68"/>
      <c r="VY9" s="68"/>
      <c r="VZ9" s="68"/>
      <c r="WA9" s="68"/>
      <c r="WB9" s="68"/>
      <c r="WC9" s="68"/>
      <c r="WD9" s="68"/>
      <c r="WE9" s="68"/>
      <c r="WF9" s="68"/>
      <c r="WG9" s="68"/>
      <c r="WH9" s="68"/>
      <c r="WI9" s="68"/>
      <c r="WJ9" s="68"/>
      <c r="WK9" s="68"/>
      <c r="WL9" s="68"/>
      <c r="WM9" s="68"/>
      <c r="WN9" s="68"/>
      <c r="WO9" s="68"/>
      <c r="WP9" s="68"/>
      <c r="WQ9" s="68"/>
      <c r="WR9" s="68"/>
      <c r="WS9" s="68"/>
      <c r="WT9" s="68"/>
      <c r="WU9" s="68"/>
      <c r="WV9" s="68"/>
      <c r="WW9" s="68"/>
      <c r="WX9" s="68"/>
      <c r="WY9" s="68"/>
      <c r="WZ9" s="68"/>
      <c r="XA9" s="68"/>
      <c r="XB9" s="68"/>
      <c r="XC9" s="68"/>
      <c r="XD9" s="68"/>
      <c r="XE9" s="68"/>
      <c r="XF9" s="68"/>
      <c r="XG9" s="68"/>
      <c r="XH9" s="68"/>
      <c r="XI9" s="68"/>
      <c r="XJ9" s="68"/>
      <c r="XK9" s="68"/>
      <c r="XL9" s="68"/>
      <c r="XM9" s="68"/>
      <c r="XN9" s="68"/>
      <c r="XO9" s="68"/>
      <c r="XP9" s="68"/>
      <c r="XQ9" s="68"/>
      <c r="XR9" s="68"/>
      <c r="XS9" s="68"/>
      <c r="XT9" s="68"/>
      <c r="XU9" s="68"/>
      <c r="XV9" s="68"/>
      <c r="XW9" s="68"/>
      <c r="XX9" s="68"/>
      <c r="XY9" s="68"/>
      <c r="XZ9" s="68"/>
      <c r="YA9" s="68"/>
      <c r="YB9" s="68"/>
      <c r="YC9" s="68"/>
      <c r="YD9" s="68"/>
      <c r="YE9" s="68"/>
      <c r="YF9" s="68"/>
      <c r="YG9" s="68"/>
      <c r="YH9" s="68"/>
      <c r="YI9" s="68"/>
      <c r="YJ9" s="68"/>
      <c r="YK9" s="68"/>
      <c r="YL9" s="68"/>
      <c r="YM9" s="68"/>
      <c r="YN9" s="68"/>
      <c r="YO9" s="68"/>
      <c r="YP9" s="68"/>
      <c r="YQ9" s="68"/>
      <c r="YR9" s="68"/>
      <c r="YS9" s="68"/>
      <c r="YT9" s="68"/>
      <c r="YU9" s="68"/>
      <c r="YV9" s="68"/>
      <c r="YW9" s="68"/>
      <c r="YX9" s="68"/>
      <c r="YY9" s="68"/>
      <c r="YZ9" s="68"/>
      <c r="ZA9" s="68"/>
      <c r="ZB9" s="68"/>
      <c r="ZC9" s="68"/>
      <c r="ZD9" s="68"/>
      <c r="ZE9" s="68"/>
      <c r="ZF9" s="68"/>
      <c r="ZG9" s="68"/>
      <c r="ZH9" s="68"/>
      <c r="ZI9" s="68"/>
      <c r="ZJ9" s="68"/>
      <c r="ZK9" s="68"/>
      <c r="ZL9" s="68"/>
      <c r="ZM9" s="68"/>
      <c r="ZN9" s="68"/>
      <c r="ZO9" s="68"/>
      <c r="ZP9" s="68"/>
      <c r="ZQ9" s="68"/>
      <c r="ZR9" s="68"/>
      <c r="ZS9" s="68"/>
      <c r="ZT9" s="68"/>
      <c r="ZU9" s="68"/>
      <c r="ZV9" s="68"/>
      <c r="ZW9" s="68"/>
      <c r="ZX9" s="68"/>
      <c r="ZY9" s="68"/>
      <c r="ZZ9" s="68"/>
      <c r="AAA9" s="68"/>
      <c r="AAB9" s="68"/>
      <c r="AAC9" s="68"/>
      <c r="AAD9" s="68"/>
      <c r="AAE9" s="68"/>
      <c r="AAF9" s="68"/>
      <c r="AAG9" s="68"/>
      <c r="AAH9" s="68"/>
      <c r="AAI9" s="68"/>
      <c r="AAJ9" s="68"/>
      <c r="AAK9" s="68"/>
      <c r="AAL9" s="68"/>
      <c r="AAM9" s="68"/>
      <c r="AAN9" s="68"/>
      <c r="AAO9" s="68"/>
      <c r="AAP9" s="68"/>
      <c r="AAQ9" s="68"/>
      <c r="AAR9" s="68"/>
      <c r="AAS9" s="68"/>
      <c r="AAT9" s="68"/>
      <c r="AAU9" s="68"/>
      <c r="AAV9" s="68"/>
      <c r="AAW9" s="68"/>
      <c r="AAX9" s="68"/>
      <c r="AAY9" s="68"/>
      <c r="AAZ9" s="68"/>
      <c r="ABA9" s="68"/>
      <c r="ABB9" s="68"/>
      <c r="ABC9" s="68"/>
      <c r="ABD9" s="68"/>
      <c r="ABE9" s="68"/>
      <c r="ABF9" s="68"/>
      <c r="ABG9" s="68"/>
      <c r="ABH9" s="68"/>
      <c r="ABI9" s="68"/>
      <c r="ABJ9" s="68"/>
      <c r="ABK9" s="68"/>
      <c r="ABL9" s="68"/>
      <c r="ABM9" s="68"/>
      <c r="ABN9" s="68"/>
      <c r="ABO9" s="68"/>
      <c r="ABP9" s="68"/>
      <c r="ABQ9" s="68"/>
      <c r="ABR9" s="68"/>
      <c r="ABS9" s="68"/>
      <c r="ABT9" s="68"/>
      <c r="ABU9" s="68"/>
      <c r="ABV9" s="68"/>
      <c r="ABW9" s="68"/>
      <c r="ABX9" s="68"/>
      <c r="ABY9" s="68"/>
      <c r="ABZ9" s="68"/>
      <c r="ACA9" s="68"/>
      <c r="ACB9" s="68"/>
      <c r="ACC9" s="68"/>
      <c r="ACD9" s="68"/>
      <c r="ACE9" s="68"/>
      <c r="ACF9" s="68"/>
      <c r="ACG9" s="68"/>
      <c r="ACH9" s="68"/>
      <c r="ACI9" s="68"/>
      <c r="ACJ9" s="68"/>
      <c r="ACK9" s="68"/>
      <c r="ACL9" s="68"/>
      <c r="ACM9" s="68"/>
      <c r="ACN9" s="68"/>
      <c r="ACO9" s="68"/>
      <c r="ACP9" s="68"/>
      <c r="ACQ9" s="68"/>
      <c r="ACR9" s="68"/>
      <c r="ACS9" s="68"/>
      <c r="ACT9" s="68"/>
      <c r="ACU9" s="68"/>
      <c r="ACV9" s="68"/>
      <c r="ACW9" s="68"/>
      <c r="ACX9" s="68"/>
      <c r="ACY9" s="68"/>
      <c r="ACZ9" s="68"/>
      <c r="ADA9" s="68"/>
      <c r="ADB9" s="68"/>
      <c r="ADC9" s="68"/>
      <c r="ADD9" s="68"/>
      <c r="ADE9" s="68"/>
      <c r="ADF9" s="68"/>
      <c r="ADG9" s="68"/>
      <c r="ADH9" s="68"/>
      <c r="ADI9" s="68"/>
      <c r="ADJ9" s="68"/>
      <c r="ADK9" s="68"/>
      <c r="ADL9" s="68"/>
      <c r="ADM9" s="68"/>
      <c r="ADN9" s="68"/>
      <c r="ADO9" s="68"/>
      <c r="ADP9" s="68"/>
      <c r="ADQ9" s="68"/>
      <c r="ADR9" s="68"/>
      <c r="ADS9" s="68"/>
      <c r="ADT9" s="68"/>
      <c r="ADU9" s="68"/>
      <c r="ADV9" s="68"/>
      <c r="ADW9" s="68"/>
      <c r="ADX9" s="68"/>
      <c r="ADY9" s="68"/>
      <c r="ADZ9" s="68"/>
      <c r="AEA9" s="68"/>
      <c r="AEB9" s="68"/>
      <c r="AEC9" s="68"/>
      <c r="AED9" s="68"/>
      <c r="AEE9" s="68"/>
      <c r="AEF9" s="68"/>
      <c r="AEG9" s="68"/>
      <c r="AEH9" s="68"/>
      <c r="AEI9" s="68"/>
      <c r="AEJ9" s="68"/>
      <c r="AEK9" s="68"/>
      <c r="AEL9" s="68"/>
      <c r="AEM9" s="68"/>
      <c r="AEN9" s="68"/>
      <c r="AEO9" s="68"/>
      <c r="AEP9" s="68"/>
      <c r="AEQ9" s="68"/>
      <c r="AER9" s="68"/>
      <c r="AES9" s="68"/>
      <c r="AET9" s="68"/>
      <c r="AEU9" s="68"/>
      <c r="AEV9" s="68"/>
      <c r="AEW9" s="68"/>
      <c r="AEX9" s="68"/>
      <c r="AEY9" s="68"/>
      <c r="AEZ9" s="68"/>
      <c r="AFA9" s="68"/>
      <c r="AFB9" s="68"/>
      <c r="AFC9" s="68"/>
      <c r="AFD9" s="68"/>
      <c r="AFE9" s="68"/>
      <c r="AFF9" s="68"/>
      <c r="AFG9" s="68"/>
      <c r="AFH9" s="68"/>
      <c r="AFI9" s="68"/>
      <c r="AFJ9" s="68"/>
      <c r="AFK9" s="68"/>
      <c r="AFL9" s="68"/>
      <c r="AFM9" s="68"/>
      <c r="AFN9" s="68"/>
      <c r="AFO9" s="68"/>
      <c r="AFP9" s="68"/>
      <c r="AFQ9" s="68"/>
      <c r="AFR9" s="68"/>
      <c r="AFS9" s="68"/>
      <c r="AFT9" s="68"/>
      <c r="AFU9" s="68"/>
      <c r="AFV9" s="68"/>
      <c r="AFW9" s="68"/>
      <c r="AFX9" s="68"/>
      <c r="AFY9" s="68"/>
      <c r="AFZ9" s="68"/>
      <c r="AGA9" s="68"/>
      <c r="AGB9" s="68"/>
      <c r="AGC9" s="68"/>
      <c r="AGD9" s="68"/>
      <c r="AGE9" s="68"/>
      <c r="AGF9" s="68"/>
      <c r="AGG9" s="68"/>
      <c r="AGH9" s="68"/>
      <c r="AGI9" s="68"/>
      <c r="AGJ9" s="68"/>
      <c r="AGK9" s="68"/>
      <c r="AGL9" s="68"/>
      <c r="AGM9" s="68"/>
      <c r="AGN9" s="68"/>
      <c r="AGO9" s="68"/>
      <c r="AGP9" s="68"/>
      <c r="AGQ9" s="68"/>
      <c r="AGR9" s="68"/>
      <c r="AGS9" s="68"/>
      <c r="AGT9" s="68"/>
      <c r="AGU9" s="68"/>
      <c r="AGV9" s="68"/>
      <c r="AGW9" s="68"/>
      <c r="AGX9" s="68"/>
      <c r="AGY9" s="68"/>
      <c r="AGZ9" s="68"/>
      <c r="AHA9" s="68"/>
      <c r="AHB9" s="68"/>
      <c r="AHC9" s="68"/>
      <c r="AHD9" s="68"/>
      <c r="AHE9" s="68"/>
      <c r="AHF9" s="68"/>
      <c r="AHG9" s="68"/>
      <c r="AHH9" s="68"/>
      <c r="AHI9" s="68"/>
      <c r="AHJ9" s="68"/>
      <c r="AHK9" s="68"/>
      <c r="AHL9" s="68"/>
      <c r="AHM9" s="68"/>
      <c r="AHN9" s="68"/>
      <c r="AHO9" s="68"/>
      <c r="AHP9" s="68"/>
      <c r="AHQ9" s="68"/>
      <c r="AHR9" s="68"/>
      <c r="AHS9" s="68"/>
      <c r="AHT9" s="68"/>
      <c r="AHU9" s="68"/>
      <c r="AHV9" s="68"/>
      <c r="AHW9" s="68"/>
      <c r="AHX9" s="68"/>
      <c r="AHY9" s="68"/>
      <c r="AHZ9" s="68"/>
      <c r="AIA9" s="68"/>
      <c r="AIB9" s="68"/>
      <c r="AIC9" s="68"/>
      <c r="AID9" s="68"/>
      <c r="AIE9" s="68"/>
      <c r="AIF9" s="68"/>
      <c r="AIG9" s="68"/>
      <c r="AIH9" s="68"/>
      <c r="AII9" s="68"/>
      <c r="AIJ9" s="68"/>
      <c r="AIK9" s="68"/>
      <c r="AIL9" s="68"/>
      <c r="AIM9" s="68"/>
      <c r="AIN9" s="68"/>
      <c r="AIO9" s="68"/>
      <c r="AIP9" s="68"/>
      <c r="AIQ9" s="68"/>
      <c r="AIR9" s="68"/>
      <c r="AIS9" s="68"/>
      <c r="AIT9" s="68"/>
      <c r="AIU9" s="68"/>
      <c r="AIV9" s="68"/>
      <c r="AIW9" s="68"/>
      <c r="AIX9" s="68"/>
      <c r="AIY9" s="68"/>
      <c r="AIZ9" s="68"/>
      <c r="AJA9" s="68"/>
      <c r="AJB9" s="68"/>
      <c r="AJC9" s="68"/>
      <c r="AJD9" s="68"/>
      <c r="AJE9" s="68"/>
      <c r="AJF9" s="68"/>
      <c r="AJG9" s="68"/>
      <c r="AJH9" s="68"/>
      <c r="AJI9" s="68"/>
      <c r="AJJ9" s="68"/>
      <c r="AJK9" s="68"/>
      <c r="AJL9" s="68"/>
      <c r="AJM9" s="68"/>
      <c r="AJN9" s="68"/>
      <c r="AJO9" s="68"/>
      <c r="AJP9" s="68"/>
      <c r="AJQ9" s="68"/>
      <c r="AJR9" s="68"/>
      <c r="AJS9" s="68"/>
      <c r="AJT9" s="68"/>
      <c r="AJU9" s="68"/>
      <c r="AJV9" s="68"/>
      <c r="AJW9" s="68"/>
      <c r="AJX9" s="68"/>
      <c r="AJY9" s="68"/>
      <c r="AJZ9" s="68"/>
      <c r="AKA9" s="68"/>
      <c r="AKB9" s="68"/>
      <c r="AKC9" s="68"/>
      <c r="AKD9" s="68"/>
      <c r="AKE9" s="68"/>
      <c r="AKF9" s="68"/>
      <c r="AKG9" s="68"/>
      <c r="AKH9" s="68"/>
      <c r="AKI9" s="68"/>
      <c r="AKJ9" s="68"/>
      <c r="AKK9" s="68"/>
      <c r="AKL9" s="68"/>
      <c r="AKM9" s="68"/>
      <c r="AKN9" s="68"/>
      <c r="AKO9" s="68"/>
      <c r="AKP9" s="68"/>
      <c r="AKQ9" s="68"/>
      <c r="AKR9" s="68"/>
      <c r="AKS9" s="68"/>
      <c r="AKT9" s="68"/>
      <c r="AKU9" s="68"/>
      <c r="AKV9" s="68"/>
      <c r="AKW9" s="68"/>
      <c r="AKX9" s="68"/>
      <c r="AKY9" s="68"/>
      <c r="AKZ9" s="68"/>
      <c r="ALA9" s="68"/>
      <c r="ALB9" s="68"/>
      <c r="ALC9" s="68"/>
      <c r="ALD9" s="68"/>
      <c r="ALE9" s="68"/>
      <c r="ALF9" s="68"/>
      <c r="ALG9" s="68"/>
      <c r="ALH9" s="68"/>
      <c r="ALI9" s="68"/>
      <c r="ALJ9" s="68"/>
      <c r="ALK9" s="68"/>
      <c r="ALL9" s="68"/>
      <c r="ALM9" s="68"/>
      <c r="ALN9" s="68"/>
      <c r="ALO9" s="68"/>
      <c r="ALP9" s="68"/>
      <c r="ALQ9" s="68"/>
      <c r="ALR9" s="68"/>
      <c r="ALS9" s="68"/>
      <c r="ALT9" s="68"/>
      <c r="ALU9" s="68"/>
      <c r="ALV9" s="68"/>
      <c r="ALW9" s="68"/>
      <c r="ALX9" s="68"/>
      <c r="ALY9" s="68"/>
      <c r="ALZ9" s="68"/>
      <c r="AMA9" s="68"/>
      <c r="AMB9" s="68"/>
      <c r="AMC9" s="68"/>
      <c r="AMD9" s="68"/>
      <c r="AME9" s="68"/>
      <c r="AMF9" s="68"/>
      <c r="AMG9" s="68"/>
      <c r="AMH9" s="68"/>
      <c r="AMI9" s="68"/>
      <c r="AMJ9" s="68"/>
      <c r="AMK9" s="68"/>
      <c r="AML9" s="68"/>
      <c r="AMM9" s="68"/>
      <c r="AMN9" s="68"/>
      <c r="AMO9" s="68"/>
      <c r="AMP9" s="68"/>
      <c r="AMQ9" s="68"/>
      <c r="AMR9" s="68"/>
      <c r="AMS9" s="68"/>
      <c r="AMT9" s="68"/>
      <c r="AMU9" s="68"/>
      <c r="AMV9" s="68"/>
      <c r="AMW9" s="68"/>
      <c r="AMX9" s="68"/>
      <c r="AMY9" s="68"/>
      <c r="AMZ9" s="68"/>
      <c r="ANA9" s="68"/>
      <c r="ANB9" s="68"/>
      <c r="ANC9" s="68"/>
      <c r="AND9" s="68"/>
      <c r="ANE9" s="68"/>
      <c r="ANF9" s="68"/>
      <c r="ANG9" s="68"/>
      <c r="ANH9" s="68"/>
      <c r="ANI9" s="68"/>
      <c r="ANJ9" s="68"/>
      <c r="ANK9" s="68"/>
      <c r="ANL9" s="68"/>
      <c r="ANM9" s="68"/>
      <c r="ANN9" s="68"/>
      <c r="ANO9" s="68"/>
      <c r="ANP9" s="68"/>
      <c r="ANQ9" s="68"/>
      <c r="ANR9" s="68"/>
      <c r="ANS9" s="68"/>
      <c r="ANT9" s="68"/>
      <c r="ANU9" s="68"/>
      <c r="ANV9" s="68"/>
      <c r="ANW9" s="68"/>
      <c r="ANX9" s="68"/>
      <c r="ANY9" s="68"/>
      <c r="ANZ9" s="68"/>
      <c r="AOA9" s="68"/>
      <c r="AOB9" s="68"/>
      <c r="AOC9" s="68"/>
      <c r="AOD9" s="68"/>
      <c r="AOE9" s="68"/>
      <c r="AOF9" s="68"/>
      <c r="AOG9" s="68"/>
      <c r="AOH9" s="68"/>
      <c r="AOI9" s="68"/>
      <c r="AOJ9" s="68"/>
      <c r="AOK9" s="68"/>
      <c r="AOL9" s="68"/>
      <c r="AOM9" s="68"/>
      <c r="AON9" s="68"/>
      <c r="AOO9" s="68"/>
      <c r="AOP9" s="68"/>
      <c r="AOQ9" s="68"/>
      <c r="AOR9" s="68"/>
      <c r="AOS9" s="68"/>
      <c r="AOT9" s="68"/>
      <c r="AOU9" s="68"/>
      <c r="AOV9" s="68"/>
      <c r="AOW9" s="68"/>
      <c r="AOX9" s="68"/>
      <c r="AOY9" s="68"/>
      <c r="AOZ9" s="68"/>
      <c r="APA9" s="68"/>
      <c r="APB9" s="68"/>
      <c r="APC9" s="68"/>
      <c r="APD9" s="68"/>
      <c r="APE9" s="68"/>
      <c r="APF9" s="68"/>
      <c r="APG9" s="68"/>
      <c r="APH9" s="68"/>
      <c r="API9" s="68"/>
      <c r="APJ9" s="68"/>
      <c r="APK9" s="68"/>
      <c r="APL9" s="68"/>
      <c r="APM9" s="68"/>
      <c r="APN9" s="68"/>
      <c r="APO9" s="68"/>
      <c r="APP9" s="68"/>
      <c r="APQ9" s="68"/>
      <c r="APR9" s="68"/>
      <c r="APS9" s="68"/>
      <c r="APT9" s="68"/>
      <c r="APU9" s="68"/>
      <c r="APV9" s="68"/>
      <c r="APW9" s="68"/>
      <c r="APX9" s="68"/>
      <c r="APY9" s="68"/>
      <c r="APZ9" s="68"/>
      <c r="AQA9" s="68"/>
      <c r="AQB9" s="68"/>
      <c r="AQC9" s="68"/>
      <c r="AQD9" s="68"/>
      <c r="AQE9" s="68"/>
      <c r="AQF9" s="68"/>
      <c r="AQG9" s="68"/>
      <c r="AQH9" s="68"/>
      <c r="AQI9" s="68"/>
      <c r="AQJ9" s="68"/>
      <c r="AQK9" s="68"/>
      <c r="AQL9" s="68"/>
      <c r="AQM9" s="68"/>
      <c r="AQN9" s="68"/>
      <c r="AQO9" s="68"/>
      <c r="AQP9" s="68"/>
      <c r="AQQ9" s="68"/>
      <c r="AQR9" s="68"/>
      <c r="AQS9" s="68"/>
      <c r="AQT9" s="68"/>
      <c r="AQU9" s="68"/>
      <c r="AQV9" s="68"/>
      <c r="AQW9" s="68"/>
      <c r="AQX9" s="68"/>
      <c r="AQY9" s="68"/>
      <c r="AQZ9" s="68"/>
      <c r="ARA9" s="68"/>
      <c r="ARB9" s="68"/>
      <c r="ARC9" s="68"/>
      <c r="ARD9" s="68"/>
      <c r="ARE9" s="68"/>
      <c r="ARF9" s="68"/>
      <c r="ARG9" s="68"/>
      <c r="ARH9" s="68"/>
      <c r="ARI9" s="68"/>
      <c r="ARJ9" s="68"/>
      <c r="ARK9" s="68"/>
      <c r="ARL9" s="68"/>
      <c r="ARM9" s="68"/>
      <c r="ARN9" s="68"/>
      <c r="ARO9" s="68"/>
      <c r="ARP9" s="68"/>
      <c r="ARQ9" s="68"/>
      <c r="ARR9" s="68"/>
      <c r="ARS9" s="68"/>
      <c r="ART9" s="68"/>
      <c r="ARU9" s="68"/>
      <c r="ARV9" s="68"/>
      <c r="ARW9" s="68"/>
      <c r="ARX9" s="68"/>
      <c r="ARY9" s="68"/>
      <c r="ARZ9" s="68"/>
      <c r="ASA9" s="68"/>
      <c r="ASB9" s="68"/>
      <c r="ASC9" s="68"/>
      <c r="ASD9" s="68"/>
      <c r="ASE9" s="68"/>
      <c r="ASF9" s="68"/>
      <c r="ASG9" s="68"/>
      <c r="ASH9" s="68"/>
      <c r="ASI9" s="68"/>
      <c r="ASJ9" s="68"/>
      <c r="ASK9" s="68"/>
      <c r="ASL9" s="68"/>
      <c r="ASM9" s="68"/>
      <c r="ASN9" s="68"/>
      <c r="ASO9" s="68"/>
      <c r="ASP9" s="68"/>
      <c r="ASQ9" s="68"/>
      <c r="ASR9" s="68"/>
      <c r="ASS9" s="68"/>
      <c r="AST9" s="68"/>
      <c r="ASU9" s="68"/>
      <c r="ASV9" s="68"/>
      <c r="ASW9" s="68"/>
      <c r="ASX9" s="68"/>
      <c r="ASY9" s="68"/>
      <c r="ASZ9" s="68"/>
      <c r="ATA9" s="68"/>
      <c r="ATB9" s="68"/>
      <c r="ATC9" s="68"/>
      <c r="ATD9" s="68"/>
      <c r="ATE9" s="68"/>
      <c r="ATF9" s="68"/>
      <c r="ATG9" s="68"/>
      <c r="ATH9" s="68"/>
      <c r="ATI9" s="68"/>
      <c r="ATJ9" s="68"/>
      <c r="ATK9" s="68"/>
      <c r="ATL9" s="68"/>
      <c r="ATM9" s="68"/>
      <c r="ATN9" s="68"/>
      <c r="ATO9" s="68"/>
      <c r="ATP9" s="68"/>
      <c r="ATQ9" s="68"/>
      <c r="ATR9" s="68"/>
      <c r="ATS9" s="68"/>
      <c r="ATT9" s="68"/>
      <c r="ATU9" s="68"/>
      <c r="ATV9" s="68"/>
      <c r="ATW9" s="68"/>
      <c r="ATX9" s="68"/>
      <c r="ATY9" s="68"/>
      <c r="ATZ9" s="68"/>
      <c r="AUA9" s="68"/>
      <c r="AUB9" s="68"/>
      <c r="AUC9" s="68"/>
      <c r="AUD9" s="68"/>
      <c r="AUE9" s="68"/>
      <c r="AUF9" s="68"/>
      <c r="AUG9" s="68"/>
      <c r="AUH9" s="68"/>
      <c r="AUI9" s="68"/>
      <c r="AUJ9" s="68"/>
      <c r="AUK9" s="68"/>
      <c r="AUL9" s="68"/>
      <c r="AUM9" s="68"/>
      <c r="AUN9" s="68"/>
      <c r="AUO9" s="68"/>
      <c r="AUP9" s="68"/>
      <c r="AUQ9" s="68"/>
      <c r="AUR9" s="68"/>
      <c r="AUS9" s="68"/>
      <c r="AUT9" s="68"/>
      <c r="AUU9" s="68"/>
      <c r="AUV9" s="68"/>
      <c r="AUW9" s="68"/>
      <c r="AUX9" s="68"/>
      <c r="AUY9" s="68"/>
      <c r="AUZ9" s="68"/>
      <c r="AVA9" s="68"/>
      <c r="AVB9" s="68"/>
      <c r="AVC9" s="68"/>
      <c r="AVD9" s="68"/>
      <c r="AVE9" s="68"/>
      <c r="AVF9" s="68"/>
      <c r="AVG9" s="68"/>
      <c r="AVH9" s="68"/>
      <c r="AVI9" s="68"/>
      <c r="AVJ9" s="68"/>
      <c r="AVK9" s="68"/>
      <c r="AVL9" s="68"/>
      <c r="AVM9" s="68"/>
      <c r="AVN9" s="68"/>
      <c r="AVO9" s="68"/>
      <c r="AVP9" s="68"/>
      <c r="AVQ9" s="68"/>
      <c r="AVR9" s="68"/>
      <c r="AVS9" s="68"/>
      <c r="AVT9" s="68"/>
      <c r="AVU9" s="68"/>
      <c r="AVV9" s="68"/>
      <c r="AVW9" s="68"/>
      <c r="AVX9" s="68"/>
      <c r="AVY9" s="68"/>
      <c r="AVZ9" s="68"/>
      <c r="AWA9" s="68"/>
      <c r="AWB9" s="68"/>
      <c r="AWC9" s="68"/>
      <c r="AWD9" s="68"/>
      <c r="AWE9" s="68"/>
      <c r="AWF9" s="68"/>
      <c r="AWG9" s="68"/>
      <c r="AWH9" s="68"/>
      <c r="AWI9" s="68"/>
      <c r="AWJ9" s="68"/>
      <c r="AWK9" s="68"/>
      <c r="AWL9" s="68"/>
      <c r="AWM9" s="68"/>
      <c r="AWN9" s="68"/>
      <c r="AWO9" s="68"/>
      <c r="AWP9" s="68"/>
      <c r="AWQ9" s="68"/>
      <c r="AWR9" s="68"/>
      <c r="AWS9" s="68"/>
      <c r="AWT9" s="68"/>
      <c r="AWU9" s="68"/>
      <c r="AWV9" s="68"/>
      <c r="AWW9" s="68"/>
      <c r="AWX9" s="68"/>
      <c r="AWY9" s="68"/>
      <c r="AWZ9" s="68"/>
      <c r="AXA9" s="68"/>
      <c r="AXB9" s="68"/>
      <c r="AXC9" s="68"/>
      <c r="AXD9" s="68"/>
      <c r="AXE9" s="68"/>
      <c r="AXF9" s="68"/>
      <c r="AXG9" s="68"/>
      <c r="AXH9" s="68"/>
      <c r="AXI9" s="68"/>
      <c r="AXJ9" s="68"/>
      <c r="AXK9" s="68"/>
      <c r="AXL9" s="68"/>
      <c r="AXM9" s="68"/>
      <c r="AXN9" s="68"/>
      <c r="AXO9" s="68"/>
      <c r="AXP9" s="68"/>
      <c r="AXQ9" s="68"/>
      <c r="AXR9" s="68"/>
      <c r="AXS9" s="68"/>
      <c r="AXT9" s="68"/>
      <c r="AXU9" s="68"/>
      <c r="AXV9" s="68"/>
      <c r="AXW9" s="68"/>
      <c r="AXX9" s="68"/>
      <c r="AXY9" s="68"/>
      <c r="AXZ9" s="68"/>
      <c r="AYA9" s="68"/>
      <c r="AYB9" s="68"/>
      <c r="AYC9" s="68"/>
      <c r="AYD9" s="68"/>
      <c r="AYE9" s="68"/>
      <c r="AYF9" s="68"/>
      <c r="AYG9" s="68"/>
      <c r="AYH9" s="68"/>
      <c r="AYI9" s="68"/>
      <c r="AYJ9" s="68"/>
      <c r="AYK9" s="68"/>
      <c r="AYL9" s="68"/>
      <c r="AYM9" s="68"/>
      <c r="AYN9" s="68"/>
      <c r="AYO9" s="68"/>
      <c r="AYP9" s="68"/>
      <c r="AYQ9" s="68"/>
      <c r="AYR9" s="68"/>
      <c r="AYS9" s="68"/>
      <c r="AYT9" s="68"/>
      <c r="AYU9" s="68"/>
      <c r="AYV9" s="68"/>
      <c r="AYW9" s="68"/>
      <c r="AYX9" s="68"/>
      <c r="AYY9" s="68"/>
      <c r="AYZ9" s="68"/>
      <c r="AZA9" s="68"/>
      <c r="AZB9" s="68"/>
      <c r="AZC9" s="68"/>
      <c r="AZD9" s="68"/>
      <c r="AZE9" s="68"/>
      <c r="AZF9" s="68"/>
      <c r="AZG9" s="68"/>
      <c r="AZH9" s="68"/>
      <c r="AZI9" s="68"/>
      <c r="AZJ9" s="68"/>
      <c r="AZK9" s="68"/>
      <c r="AZL9" s="68"/>
      <c r="AZM9" s="68"/>
      <c r="AZN9" s="68"/>
      <c r="AZO9" s="68"/>
      <c r="AZP9" s="68"/>
      <c r="AZQ9" s="68"/>
      <c r="AZR9" s="68"/>
      <c r="AZS9" s="68"/>
      <c r="AZT9" s="68"/>
      <c r="AZU9" s="68"/>
      <c r="AZV9" s="68"/>
      <c r="AZW9" s="68"/>
      <c r="AZX9" s="68"/>
      <c r="AZY9" s="68"/>
      <c r="AZZ9" s="68"/>
      <c r="BAA9" s="68"/>
      <c r="BAB9" s="68"/>
      <c r="BAC9" s="68"/>
      <c r="BAD9" s="68"/>
      <c r="BAE9" s="68"/>
      <c r="BAF9" s="68"/>
      <c r="BAG9" s="68"/>
      <c r="BAH9" s="68"/>
      <c r="BAI9" s="68"/>
      <c r="BAJ9" s="68"/>
      <c r="BAK9" s="68"/>
      <c r="BAL9" s="68"/>
      <c r="BAM9" s="68"/>
      <c r="BAN9" s="68"/>
      <c r="BAO9" s="68"/>
      <c r="BAP9" s="68"/>
      <c r="BAQ9" s="68"/>
      <c r="BAR9" s="68"/>
      <c r="BAS9" s="68"/>
      <c r="BAT9" s="68"/>
      <c r="BAU9" s="68"/>
      <c r="BAV9" s="68"/>
      <c r="BAW9" s="68"/>
      <c r="BAX9" s="68"/>
      <c r="BAY9" s="68"/>
      <c r="BAZ9" s="68"/>
      <c r="BBA9" s="68"/>
      <c r="BBB9" s="68"/>
      <c r="BBC9" s="68"/>
      <c r="BBD9" s="68"/>
      <c r="BBE9" s="68"/>
      <c r="BBF9" s="68"/>
      <c r="BBG9" s="68"/>
      <c r="BBH9" s="68"/>
      <c r="BBI9" s="68"/>
      <c r="BBJ9" s="68"/>
      <c r="BBK9" s="68"/>
      <c r="BBL9" s="68"/>
      <c r="BBM9" s="68"/>
      <c r="BBN9" s="68"/>
      <c r="BBO9" s="68"/>
      <c r="BBP9" s="68"/>
      <c r="BBQ9" s="68"/>
      <c r="BBR9" s="68"/>
      <c r="BBS9" s="68"/>
      <c r="BBT9" s="68"/>
      <c r="BBU9" s="68"/>
      <c r="BBV9" s="68"/>
      <c r="BBW9" s="68"/>
      <c r="BBX9" s="68"/>
      <c r="BBY9" s="68"/>
      <c r="BBZ9" s="68"/>
      <c r="BCA9" s="68"/>
      <c r="BCB9" s="68"/>
      <c r="BCC9" s="68"/>
      <c r="BCD9" s="68"/>
      <c r="BCE9" s="68"/>
      <c r="BCF9" s="68"/>
      <c r="BCG9" s="68"/>
      <c r="BCH9" s="68"/>
      <c r="BCI9" s="68"/>
      <c r="BCJ9" s="68"/>
      <c r="BCK9" s="68"/>
      <c r="BCL9" s="68"/>
      <c r="BCM9" s="68"/>
      <c r="BCN9" s="68"/>
      <c r="BCO9" s="68"/>
      <c r="BCP9" s="68"/>
      <c r="BCQ9" s="68"/>
      <c r="BCR9" s="68"/>
      <c r="BCS9" s="68"/>
      <c r="BCT9" s="68"/>
      <c r="BCU9" s="68"/>
      <c r="BCV9" s="68"/>
      <c r="BCW9" s="68"/>
      <c r="BCX9" s="68"/>
      <c r="BCY9" s="68"/>
      <c r="BCZ9" s="68"/>
      <c r="BDA9" s="68"/>
      <c r="BDB9" s="68"/>
      <c r="BDC9" s="68"/>
      <c r="BDD9" s="68"/>
      <c r="BDE9" s="68"/>
      <c r="BDF9" s="68"/>
      <c r="BDG9" s="68"/>
      <c r="BDH9" s="68"/>
      <c r="BDI9" s="68"/>
      <c r="BDJ9" s="68"/>
      <c r="BDK9" s="68"/>
      <c r="BDL9" s="68"/>
      <c r="BDM9" s="68"/>
      <c r="BDN9" s="68"/>
      <c r="BDO9" s="68"/>
      <c r="BDP9" s="68"/>
      <c r="BDQ9" s="68"/>
      <c r="BDR9" s="68"/>
      <c r="BDS9" s="68"/>
      <c r="BDT9" s="68"/>
      <c r="BDU9" s="68"/>
      <c r="BDV9" s="68"/>
      <c r="BDW9" s="68"/>
      <c r="BDX9" s="68"/>
      <c r="BDY9" s="68"/>
      <c r="BDZ9" s="68"/>
      <c r="BEA9" s="68"/>
      <c r="BEB9" s="68"/>
      <c r="BEC9" s="68"/>
      <c r="BED9" s="68"/>
      <c r="BEE9" s="68"/>
      <c r="BEF9" s="68"/>
      <c r="BEG9" s="68"/>
      <c r="BEH9" s="68"/>
      <c r="BEI9" s="68"/>
      <c r="BEJ9" s="68"/>
      <c r="BEK9" s="68"/>
      <c r="BEL9" s="68"/>
      <c r="BEM9" s="68"/>
      <c r="BEN9" s="68"/>
      <c r="BEO9" s="68"/>
      <c r="BEP9" s="68"/>
      <c r="BEQ9" s="68"/>
      <c r="BER9" s="68"/>
      <c r="BES9" s="68"/>
      <c r="BET9" s="68"/>
      <c r="BEU9" s="68"/>
      <c r="BEV9" s="68"/>
      <c r="BEW9" s="68"/>
      <c r="BEX9" s="68"/>
      <c r="BEY9" s="68"/>
      <c r="BEZ9" s="68"/>
      <c r="BFA9" s="68"/>
      <c r="BFB9" s="68"/>
      <c r="BFC9" s="68"/>
      <c r="BFD9" s="68"/>
      <c r="BFE9" s="68"/>
      <c r="BFF9" s="68"/>
      <c r="BFG9" s="68"/>
      <c r="BFH9" s="68"/>
      <c r="BFI9" s="68"/>
      <c r="BFJ9" s="68"/>
      <c r="BFK9" s="68"/>
      <c r="BFL9" s="68"/>
      <c r="BFM9" s="68"/>
      <c r="BFN9" s="68"/>
      <c r="BFO9" s="68"/>
      <c r="BFP9" s="68"/>
      <c r="BFQ9" s="68"/>
      <c r="BFR9" s="68"/>
      <c r="BFS9" s="68"/>
      <c r="BFT9" s="68"/>
      <c r="BFU9" s="68"/>
      <c r="BFV9" s="68"/>
      <c r="BFW9" s="68"/>
      <c r="BFX9" s="68"/>
      <c r="BFY9" s="68"/>
      <c r="BFZ9" s="68"/>
      <c r="BGA9" s="68"/>
      <c r="BGB9" s="68"/>
      <c r="BGC9" s="68"/>
      <c r="BGD9" s="68"/>
      <c r="BGE9" s="68"/>
      <c r="BGF9" s="68"/>
      <c r="BGG9" s="68"/>
      <c r="BGH9" s="68"/>
      <c r="BGI9" s="68"/>
      <c r="BGJ9" s="68"/>
      <c r="BGK9" s="68"/>
      <c r="BGL9" s="68"/>
      <c r="BGM9" s="68"/>
      <c r="BGN9" s="68"/>
      <c r="BGO9" s="68"/>
      <c r="BGP9" s="68"/>
      <c r="BGQ9" s="68"/>
      <c r="BGR9" s="68"/>
      <c r="BGS9" s="68"/>
      <c r="BGT9" s="68"/>
      <c r="BGU9" s="68"/>
      <c r="BGV9" s="68"/>
      <c r="BGW9" s="68"/>
      <c r="BGX9" s="68"/>
      <c r="BGY9" s="68"/>
      <c r="BGZ9" s="68"/>
      <c r="BHA9" s="68"/>
      <c r="BHB9" s="68"/>
      <c r="BHC9" s="68"/>
      <c r="BHD9" s="68"/>
      <c r="BHE9" s="68"/>
      <c r="BHF9" s="68"/>
      <c r="BHG9" s="68"/>
      <c r="BHH9" s="68"/>
      <c r="BHI9" s="68"/>
      <c r="BHJ9" s="68"/>
      <c r="BHK9" s="68"/>
      <c r="BHL9" s="68"/>
      <c r="BHM9" s="68"/>
      <c r="BHN9" s="68"/>
      <c r="BHO9" s="68"/>
      <c r="BHP9" s="68"/>
      <c r="BHQ9" s="68"/>
      <c r="BHR9" s="68"/>
      <c r="BHS9" s="68"/>
      <c r="BHT9" s="68"/>
      <c r="BHU9" s="68"/>
      <c r="BHV9" s="68"/>
      <c r="BHW9" s="68"/>
      <c r="BHX9" s="68"/>
      <c r="BHY9" s="68"/>
      <c r="BHZ9" s="68"/>
      <c r="BIA9" s="68"/>
      <c r="BIB9" s="68"/>
      <c r="BIC9" s="68"/>
      <c r="BID9" s="68"/>
      <c r="BIE9" s="68"/>
      <c r="BIF9" s="68"/>
      <c r="BIG9" s="68"/>
      <c r="BIH9" s="68"/>
      <c r="BII9" s="68"/>
      <c r="BIJ9" s="68"/>
      <c r="BIK9" s="68"/>
      <c r="BIL9" s="68"/>
      <c r="BIM9" s="68"/>
      <c r="BIN9" s="68"/>
      <c r="BIO9" s="68"/>
      <c r="BIP9" s="68"/>
      <c r="BIQ9" s="68"/>
      <c r="BIR9" s="68"/>
      <c r="BIS9" s="68"/>
      <c r="BIT9" s="68"/>
      <c r="BIU9" s="68"/>
      <c r="BIV9" s="68"/>
      <c r="BIW9" s="68"/>
      <c r="BIX9" s="68"/>
      <c r="BIY9" s="68"/>
      <c r="BIZ9" s="68"/>
      <c r="BJA9" s="68"/>
      <c r="BJB9" s="68"/>
      <c r="BJC9" s="68"/>
      <c r="BJD9" s="68"/>
      <c r="BJE9" s="68"/>
      <c r="BJF9" s="68"/>
      <c r="BJG9" s="68"/>
      <c r="BJH9" s="68"/>
      <c r="BJI9" s="68"/>
      <c r="BJJ9" s="68"/>
      <c r="BJK9" s="68"/>
      <c r="BJL9" s="68"/>
      <c r="BJM9" s="68"/>
      <c r="BJN9" s="68"/>
      <c r="BJO9" s="68"/>
      <c r="BJP9" s="68"/>
      <c r="BJQ9" s="68"/>
      <c r="BJR9" s="68"/>
      <c r="BJS9" s="68"/>
      <c r="BJT9" s="68"/>
      <c r="BJU9" s="68"/>
      <c r="BJV9" s="68"/>
      <c r="BJW9" s="68"/>
      <c r="BJX9" s="68"/>
      <c r="BJY9" s="68"/>
      <c r="BJZ9" s="68"/>
      <c r="BKA9" s="68"/>
      <c r="BKB9" s="68"/>
      <c r="BKC9" s="68"/>
      <c r="BKD9" s="68"/>
      <c r="BKE9" s="68"/>
      <c r="BKF9" s="68"/>
      <c r="BKG9" s="68"/>
      <c r="BKH9" s="68"/>
      <c r="BKI9" s="68"/>
      <c r="BKJ9" s="68"/>
      <c r="BKK9" s="68"/>
      <c r="BKL9" s="68"/>
      <c r="BKM9" s="68"/>
      <c r="BKN9" s="68"/>
      <c r="BKO9" s="68"/>
      <c r="BKP9" s="68"/>
      <c r="BKQ9" s="68"/>
      <c r="BKR9" s="68"/>
      <c r="BKS9" s="68"/>
      <c r="BKT9" s="68"/>
      <c r="BKU9" s="68"/>
      <c r="BKV9" s="68"/>
      <c r="BKW9" s="68"/>
      <c r="BKX9" s="68"/>
      <c r="BKY9" s="68"/>
      <c r="BKZ9" s="68"/>
      <c r="BLA9" s="68"/>
      <c r="BLB9" s="68"/>
      <c r="BLC9" s="68"/>
      <c r="BLD9" s="68"/>
      <c r="BLE9" s="68"/>
      <c r="BLF9" s="68"/>
      <c r="BLG9" s="68"/>
      <c r="BLH9" s="68"/>
      <c r="BLI9" s="68"/>
      <c r="BLJ9" s="68"/>
      <c r="BLK9" s="68"/>
      <c r="BLL9" s="68"/>
      <c r="BLM9" s="68"/>
      <c r="BLN9" s="68"/>
      <c r="BLO9" s="68"/>
      <c r="BLP9" s="68"/>
      <c r="BLQ9" s="68"/>
      <c r="BLR9" s="68"/>
      <c r="BLS9" s="68"/>
      <c r="BLT9" s="68"/>
      <c r="BLU9" s="68"/>
      <c r="BLV9" s="68"/>
      <c r="BLW9" s="68"/>
      <c r="BLX9" s="68"/>
      <c r="BLY9" s="68"/>
      <c r="BLZ9" s="68"/>
      <c r="BMA9" s="68"/>
      <c r="BMB9" s="68"/>
      <c r="BMC9" s="68"/>
      <c r="BMD9" s="68"/>
      <c r="BME9" s="68"/>
      <c r="BMF9" s="68"/>
      <c r="BMG9" s="68"/>
      <c r="BMH9" s="68"/>
      <c r="BMI9" s="68"/>
      <c r="BMJ9" s="68"/>
      <c r="BMK9" s="68"/>
      <c r="BML9" s="68"/>
      <c r="BMM9" s="68"/>
      <c r="BMN9" s="68"/>
      <c r="BMO9" s="68"/>
      <c r="BMP9" s="68"/>
      <c r="BMQ9" s="68"/>
      <c r="BMR9" s="68"/>
      <c r="BMS9" s="68"/>
      <c r="BMT9" s="68"/>
      <c r="BMU9" s="68"/>
      <c r="BMV9" s="68"/>
      <c r="BMW9" s="68"/>
      <c r="BMX9" s="68"/>
      <c r="BMY9" s="68"/>
      <c r="BMZ9" s="68"/>
      <c r="BNA9" s="68"/>
      <c r="BNB9" s="68"/>
      <c r="BNC9" s="68"/>
      <c r="BND9" s="68"/>
      <c r="BNE9" s="68"/>
      <c r="BNF9" s="68"/>
      <c r="BNG9" s="68"/>
      <c r="BNH9" s="68"/>
      <c r="BNI9" s="68"/>
      <c r="BNJ9" s="68"/>
      <c r="BNK9" s="68"/>
      <c r="BNL9" s="68"/>
      <c r="BNM9" s="68"/>
      <c r="BNN9" s="68"/>
      <c r="BNO9" s="68"/>
      <c r="BNP9" s="68"/>
      <c r="BNQ9" s="68"/>
      <c r="BNR9" s="68"/>
      <c r="BNS9" s="68"/>
      <c r="BNT9" s="68"/>
      <c r="BNU9" s="68"/>
      <c r="BNV9" s="68"/>
      <c r="BNW9" s="68"/>
      <c r="BNX9" s="68"/>
      <c r="BNY9" s="68"/>
      <c r="BNZ9" s="68"/>
      <c r="BOA9" s="68"/>
      <c r="BOB9" s="68"/>
      <c r="BOC9" s="68"/>
      <c r="BOD9" s="68"/>
      <c r="BOE9" s="68"/>
      <c r="BOF9" s="68"/>
      <c r="BOG9" s="68"/>
      <c r="BOH9" s="68"/>
      <c r="BOI9" s="68"/>
      <c r="BOJ9" s="68"/>
      <c r="BOK9" s="68"/>
      <c r="BOL9" s="68"/>
      <c r="BOM9" s="68"/>
      <c r="BON9" s="68"/>
      <c r="BOO9" s="68"/>
      <c r="BOP9" s="68"/>
      <c r="BOQ9" s="68"/>
      <c r="BOR9" s="68"/>
      <c r="BOS9" s="68"/>
      <c r="BOT9" s="68"/>
      <c r="BOU9" s="68"/>
      <c r="BOV9" s="68"/>
      <c r="BOW9" s="68"/>
      <c r="BOX9" s="68"/>
      <c r="BOY9" s="68"/>
      <c r="BOZ9" s="68"/>
      <c r="BPA9" s="68"/>
      <c r="BPB9" s="68"/>
      <c r="BPC9" s="68"/>
      <c r="BPD9" s="68"/>
      <c r="BPE9" s="68"/>
      <c r="BPF9" s="68"/>
      <c r="BPG9" s="68"/>
      <c r="BPH9" s="68"/>
      <c r="BPI9" s="68"/>
      <c r="BPJ9" s="68"/>
      <c r="BPK9" s="68"/>
      <c r="BPL9" s="68"/>
      <c r="BPM9" s="68"/>
      <c r="BPN9" s="68"/>
      <c r="BPO9" s="68"/>
      <c r="BPP9" s="68"/>
      <c r="BPQ9" s="68"/>
      <c r="BPR9" s="68"/>
      <c r="BPS9" s="68"/>
      <c r="BPT9" s="68"/>
      <c r="BPU9" s="68"/>
      <c r="BPV9" s="68"/>
      <c r="BPW9" s="68"/>
      <c r="BPX9" s="68"/>
      <c r="BPY9" s="68"/>
      <c r="BPZ9" s="68"/>
      <c r="BQA9" s="68"/>
      <c r="BQB9" s="68"/>
      <c r="BQC9" s="68"/>
      <c r="BQD9" s="68"/>
      <c r="BQE9" s="68"/>
      <c r="BQF9" s="68"/>
      <c r="BQG9" s="68"/>
      <c r="BQH9" s="68"/>
      <c r="BQI9" s="68"/>
      <c r="BQJ9" s="68"/>
      <c r="BQK9" s="68"/>
      <c r="BQL9" s="68"/>
      <c r="BQM9" s="68"/>
      <c r="BQN9" s="68"/>
      <c r="BQO9" s="68"/>
      <c r="BQP9" s="68"/>
      <c r="BQQ9" s="68"/>
      <c r="BQR9" s="68"/>
      <c r="BQS9" s="68"/>
      <c r="BQT9" s="68"/>
      <c r="BQU9" s="68"/>
      <c r="BQV9" s="68"/>
      <c r="BQW9" s="68"/>
      <c r="BQX9" s="68"/>
      <c r="BQY9" s="68"/>
      <c r="BQZ9" s="68"/>
      <c r="BRA9" s="68"/>
      <c r="BRB9" s="68"/>
      <c r="BRC9" s="68"/>
      <c r="BRD9" s="68"/>
      <c r="BRE9" s="68"/>
      <c r="BRF9" s="68"/>
      <c r="BRG9" s="68"/>
      <c r="BRH9" s="68"/>
      <c r="BRI9" s="68"/>
      <c r="BRJ9" s="68"/>
      <c r="BRK9" s="68"/>
      <c r="BRL9" s="68"/>
      <c r="BRM9" s="68"/>
      <c r="BRN9" s="68"/>
      <c r="BRO9" s="68"/>
      <c r="BRP9" s="68"/>
      <c r="BRQ9" s="68"/>
      <c r="BRR9" s="68"/>
      <c r="BRS9" s="68"/>
      <c r="BRT9" s="68"/>
      <c r="BRU9" s="68"/>
      <c r="BRV9" s="68"/>
      <c r="BRW9" s="68"/>
      <c r="BRX9" s="68"/>
      <c r="BRY9" s="68"/>
      <c r="BRZ9" s="68"/>
      <c r="BSA9" s="68"/>
      <c r="BSB9" s="68"/>
      <c r="BSC9" s="68"/>
      <c r="BSD9" s="68"/>
      <c r="BSE9" s="68"/>
      <c r="BSF9" s="68"/>
      <c r="BSG9" s="68"/>
      <c r="BSH9" s="68"/>
      <c r="BSI9" s="68"/>
      <c r="BSJ9" s="68"/>
      <c r="BSK9" s="68"/>
      <c r="BSL9" s="68"/>
      <c r="BSM9" s="68"/>
      <c r="BSN9" s="68"/>
      <c r="BSO9" s="68"/>
      <c r="BSP9" s="68"/>
      <c r="BSQ9" s="68"/>
      <c r="BSR9" s="68"/>
      <c r="BSS9" s="68"/>
      <c r="BST9" s="68"/>
      <c r="BSU9" s="68"/>
      <c r="BSV9" s="68"/>
      <c r="BSW9" s="68"/>
      <c r="BSX9" s="68"/>
      <c r="BSY9" s="68"/>
      <c r="BSZ9" s="68"/>
      <c r="BTA9" s="68"/>
      <c r="BTB9" s="68"/>
      <c r="BTC9" s="68"/>
      <c r="BTD9" s="68"/>
      <c r="BTE9" s="68"/>
      <c r="BTF9" s="68"/>
      <c r="BTG9" s="68"/>
      <c r="BTH9" s="68"/>
      <c r="BTI9" s="68"/>
      <c r="BTJ9" s="68"/>
      <c r="BTK9" s="68"/>
      <c r="BTL9" s="68"/>
      <c r="BTM9" s="68"/>
      <c r="BTN9" s="68"/>
      <c r="BTO9" s="68"/>
      <c r="BTP9" s="68"/>
      <c r="BTQ9" s="68"/>
      <c r="BTR9" s="68"/>
      <c r="BTS9" s="68"/>
      <c r="BTT9" s="68"/>
      <c r="BTU9" s="68"/>
      <c r="BTV9" s="68"/>
      <c r="BTW9" s="68"/>
      <c r="BTX9" s="68"/>
      <c r="BTY9" s="68"/>
      <c r="BTZ9" s="68"/>
      <c r="BUA9" s="68"/>
      <c r="BUB9" s="68"/>
      <c r="BUC9" s="68"/>
      <c r="BUD9" s="68"/>
      <c r="BUE9" s="68"/>
      <c r="BUF9" s="68"/>
      <c r="BUG9" s="68"/>
      <c r="BUH9" s="68"/>
      <c r="BUI9" s="68"/>
      <c r="BUJ9" s="68"/>
      <c r="BUK9" s="68"/>
      <c r="BUL9" s="68"/>
      <c r="BUM9" s="68"/>
      <c r="BUN9" s="68"/>
      <c r="BUO9" s="68"/>
      <c r="BUP9" s="68"/>
      <c r="BUQ9" s="68"/>
      <c r="BUR9" s="68"/>
      <c r="BUS9" s="68"/>
      <c r="BUT9" s="68"/>
      <c r="BUU9" s="68"/>
      <c r="BUV9" s="68"/>
      <c r="BUW9" s="68"/>
      <c r="BUX9" s="68"/>
      <c r="BUY9" s="68"/>
      <c r="BUZ9" s="68"/>
      <c r="BVA9" s="68"/>
      <c r="BVB9" s="68"/>
      <c r="BVC9" s="68"/>
      <c r="BVD9" s="68"/>
      <c r="BVE9" s="68"/>
      <c r="BVF9" s="68"/>
      <c r="BVG9" s="68"/>
      <c r="BVH9" s="68"/>
      <c r="BVI9" s="68"/>
      <c r="BVJ9" s="68"/>
      <c r="BVK9" s="68"/>
      <c r="BVL9" s="68"/>
      <c r="BVM9" s="68"/>
      <c r="BVN9" s="68"/>
      <c r="BVO9" s="68"/>
      <c r="BVP9" s="68"/>
      <c r="BVQ9" s="68"/>
      <c r="BVR9" s="68"/>
      <c r="BVS9" s="68"/>
      <c r="BVT9" s="68"/>
      <c r="BVU9" s="68"/>
      <c r="BVV9" s="68"/>
      <c r="BVW9" s="68"/>
      <c r="BVX9" s="68"/>
      <c r="BVY9" s="68"/>
      <c r="BVZ9" s="68"/>
      <c r="BWA9" s="68"/>
      <c r="BWB9" s="68"/>
      <c r="BWC9" s="68"/>
      <c r="BWD9" s="68"/>
      <c r="BWE9" s="68"/>
      <c r="BWF9" s="68"/>
      <c r="BWG9" s="68"/>
      <c r="BWH9" s="68"/>
      <c r="BWI9" s="68"/>
      <c r="BWJ9" s="68"/>
      <c r="BWK9" s="68"/>
      <c r="BWL9" s="68"/>
      <c r="BWM9" s="68"/>
      <c r="BWN9" s="68"/>
      <c r="BWO9" s="68"/>
      <c r="BWP9" s="68"/>
      <c r="BWQ9" s="68"/>
      <c r="BWR9" s="68"/>
      <c r="BWS9" s="68"/>
      <c r="BWT9" s="68"/>
      <c r="BWU9" s="68"/>
      <c r="BWV9" s="68"/>
      <c r="BWW9" s="68"/>
      <c r="BWX9" s="68"/>
      <c r="BWY9" s="68"/>
      <c r="BWZ9" s="68"/>
      <c r="BXA9" s="68"/>
      <c r="BXB9" s="68"/>
      <c r="BXC9" s="68"/>
      <c r="BXD9" s="68"/>
      <c r="BXE9" s="68"/>
      <c r="BXF9" s="68"/>
      <c r="BXG9" s="68"/>
      <c r="BXH9" s="68"/>
      <c r="BXI9" s="68"/>
      <c r="BXJ9" s="68"/>
      <c r="BXK9" s="68"/>
      <c r="BXL9" s="68"/>
      <c r="BXM9" s="68"/>
      <c r="BXN9" s="68"/>
      <c r="BXO9" s="68"/>
      <c r="BXP9" s="68"/>
      <c r="BXQ9" s="68"/>
      <c r="BXR9" s="68"/>
      <c r="BXS9" s="68"/>
      <c r="BXT9" s="68"/>
      <c r="BXU9" s="68"/>
      <c r="BXV9" s="68"/>
      <c r="BXW9" s="68"/>
      <c r="BXX9" s="68"/>
      <c r="BXY9" s="68"/>
      <c r="BXZ9" s="68"/>
      <c r="BYA9" s="68"/>
      <c r="BYB9" s="68"/>
      <c r="BYC9" s="68"/>
      <c r="BYD9" s="68"/>
      <c r="BYE9" s="68"/>
      <c r="BYF9" s="68"/>
      <c r="BYG9" s="68"/>
      <c r="BYH9" s="68"/>
      <c r="BYI9" s="68"/>
      <c r="BYJ9" s="68"/>
      <c r="BYK9" s="68"/>
      <c r="BYL9" s="68"/>
      <c r="BYM9" s="68"/>
      <c r="BYN9" s="68"/>
      <c r="BYO9" s="68"/>
      <c r="BYP9" s="68"/>
      <c r="BYQ9" s="68"/>
      <c r="BYR9" s="68"/>
      <c r="BYS9" s="68"/>
      <c r="BYT9" s="68"/>
      <c r="BYU9" s="68"/>
      <c r="BYV9" s="68"/>
      <c r="BYW9" s="68"/>
      <c r="BYX9" s="68"/>
      <c r="BYY9" s="68"/>
      <c r="BYZ9" s="68"/>
      <c r="BZA9" s="68"/>
      <c r="BZB9" s="68"/>
      <c r="BZC9" s="68"/>
      <c r="BZD9" s="68"/>
      <c r="BZE9" s="68"/>
      <c r="BZF9" s="68"/>
      <c r="BZG9" s="68"/>
      <c r="BZH9" s="68"/>
      <c r="BZI9" s="68"/>
      <c r="BZJ9" s="68"/>
      <c r="BZK9" s="68"/>
      <c r="BZL9" s="68"/>
      <c r="BZM9" s="68"/>
      <c r="BZN9" s="68"/>
      <c r="BZO9" s="68"/>
      <c r="BZP9" s="68"/>
      <c r="BZQ9" s="68"/>
      <c r="BZR9" s="68"/>
      <c r="BZS9" s="68"/>
      <c r="BZT9" s="68"/>
      <c r="BZU9" s="68"/>
      <c r="BZV9" s="68"/>
      <c r="BZW9" s="68"/>
      <c r="BZX9" s="68"/>
      <c r="BZY9" s="68"/>
      <c r="BZZ9" s="68"/>
      <c r="CAA9" s="68"/>
      <c r="CAB9" s="68"/>
      <c r="CAC9" s="68"/>
      <c r="CAD9" s="68"/>
      <c r="CAE9" s="68"/>
      <c r="CAF9" s="68"/>
      <c r="CAG9" s="68"/>
      <c r="CAH9" s="68"/>
      <c r="CAI9" s="68"/>
      <c r="CAJ9" s="68"/>
      <c r="CAK9" s="68"/>
      <c r="CAL9" s="68"/>
      <c r="CAM9" s="68"/>
      <c r="CAN9" s="68"/>
      <c r="CAO9" s="68"/>
      <c r="CAP9" s="68"/>
      <c r="CAQ9" s="68"/>
      <c r="CAR9" s="68"/>
      <c r="CAS9" s="68"/>
      <c r="CAT9" s="68"/>
      <c r="CAU9" s="68"/>
      <c r="CAV9" s="68"/>
      <c r="CAW9" s="68"/>
      <c r="CAX9" s="68"/>
      <c r="CAY9" s="68"/>
      <c r="CAZ9" s="68"/>
      <c r="CBA9" s="68"/>
      <c r="CBB9" s="68"/>
      <c r="CBC9" s="68"/>
      <c r="CBD9" s="68"/>
      <c r="CBE9" s="68"/>
      <c r="CBF9" s="68"/>
      <c r="CBG9" s="68"/>
      <c r="CBH9" s="68"/>
      <c r="CBI9" s="68"/>
      <c r="CBJ9" s="68"/>
      <c r="CBK9" s="68"/>
      <c r="CBL9" s="68"/>
      <c r="CBM9" s="68"/>
      <c r="CBN9" s="68"/>
      <c r="CBO9" s="68"/>
      <c r="CBP9" s="68"/>
      <c r="CBQ9" s="68"/>
      <c r="CBR9" s="68"/>
      <c r="CBS9" s="68"/>
      <c r="CBT9" s="68"/>
      <c r="CBU9" s="68"/>
      <c r="CBV9" s="68"/>
      <c r="CBW9" s="68"/>
      <c r="CBX9" s="68"/>
      <c r="CBY9" s="68"/>
      <c r="CBZ9" s="68"/>
      <c r="CCA9" s="68"/>
      <c r="CCB9" s="68"/>
      <c r="CCC9" s="68"/>
      <c r="CCD9" s="68"/>
      <c r="CCE9" s="68"/>
      <c r="CCF9" s="68"/>
      <c r="CCG9" s="68"/>
      <c r="CCH9" s="68"/>
      <c r="CCI9" s="68"/>
      <c r="CCJ9" s="68"/>
      <c r="CCK9" s="68"/>
      <c r="CCL9" s="68"/>
      <c r="CCM9" s="68"/>
      <c r="CCN9" s="68"/>
      <c r="CCO9" s="68"/>
      <c r="CCP9" s="68"/>
      <c r="CCQ9" s="68"/>
      <c r="CCR9" s="68"/>
      <c r="CCS9" s="68"/>
      <c r="CCT9" s="68"/>
      <c r="CCU9" s="68"/>
      <c r="CCV9" s="68"/>
      <c r="CCW9" s="68"/>
      <c r="CCX9" s="68"/>
      <c r="CCY9" s="68"/>
      <c r="CCZ9" s="68"/>
      <c r="CDA9" s="68"/>
      <c r="CDB9" s="68"/>
      <c r="CDC9" s="68"/>
      <c r="CDD9" s="68"/>
      <c r="CDE9" s="68"/>
      <c r="CDF9" s="68"/>
      <c r="CDG9" s="68"/>
      <c r="CDH9" s="68"/>
      <c r="CDI9" s="68"/>
      <c r="CDJ9" s="68"/>
      <c r="CDK9" s="68"/>
      <c r="CDL9" s="68"/>
      <c r="CDM9" s="68"/>
      <c r="CDN9" s="68"/>
      <c r="CDO9" s="68"/>
      <c r="CDP9" s="68"/>
      <c r="CDQ9" s="68"/>
      <c r="CDR9" s="68"/>
      <c r="CDS9" s="68"/>
      <c r="CDT9" s="68"/>
      <c r="CDU9" s="68"/>
      <c r="CDV9" s="68"/>
      <c r="CDW9" s="68"/>
      <c r="CDX9" s="68"/>
      <c r="CDY9" s="68"/>
      <c r="CDZ9" s="68"/>
      <c r="CEA9" s="68"/>
      <c r="CEB9" s="68"/>
      <c r="CEC9" s="68"/>
      <c r="CED9" s="68"/>
      <c r="CEE9" s="68"/>
      <c r="CEF9" s="68"/>
      <c r="CEG9" s="68"/>
      <c r="CEH9" s="68"/>
      <c r="CEI9" s="68"/>
      <c r="CEJ9" s="68"/>
      <c r="CEK9" s="68"/>
      <c r="CEL9" s="68"/>
      <c r="CEM9" s="68"/>
      <c r="CEN9" s="68"/>
      <c r="CEO9" s="68"/>
      <c r="CEP9" s="68"/>
      <c r="CEQ9" s="68"/>
      <c r="CER9" s="68"/>
      <c r="CES9" s="68"/>
      <c r="CET9" s="68"/>
      <c r="CEU9" s="68"/>
      <c r="CEV9" s="68"/>
      <c r="CEW9" s="68"/>
      <c r="CEX9" s="68"/>
      <c r="CEY9" s="68"/>
      <c r="CEZ9" s="68"/>
      <c r="CFA9" s="68"/>
      <c r="CFB9" s="68"/>
      <c r="CFC9" s="68"/>
      <c r="CFD9" s="68"/>
      <c r="CFE9" s="68"/>
      <c r="CFF9" s="68"/>
      <c r="CFG9" s="68"/>
      <c r="CFH9" s="68"/>
      <c r="CFI9" s="68"/>
      <c r="CFJ9" s="68"/>
      <c r="CFK9" s="68"/>
      <c r="CFL9" s="68"/>
      <c r="CFM9" s="68"/>
      <c r="CFN9" s="68"/>
      <c r="CFO9" s="68"/>
      <c r="CFP9" s="68"/>
      <c r="CFQ9" s="68"/>
      <c r="CFR9" s="68"/>
      <c r="CFS9" s="68"/>
      <c r="CFT9" s="68"/>
      <c r="CFU9" s="68"/>
      <c r="CFV9" s="68"/>
      <c r="CFW9" s="68"/>
      <c r="CFX9" s="68"/>
      <c r="CFY9" s="68"/>
      <c r="CFZ9" s="68"/>
      <c r="CGA9" s="68"/>
      <c r="CGB9" s="68"/>
      <c r="CGC9" s="68"/>
      <c r="CGD9" s="68"/>
      <c r="CGE9" s="68"/>
      <c r="CGF9" s="68"/>
      <c r="CGG9" s="68"/>
      <c r="CGH9" s="68"/>
      <c r="CGI9" s="68"/>
      <c r="CGJ9" s="68"/>
      <c r="CGK9" s="68"/>
      <c r="CGL9" s="68"/>
      <c r="CGM9" s="68"/>
      <c r="CGN9" s="68"/>
      <c r="CGO9" s="68"/>
      <c r="CGP9" s="68"/>
      <c r="CGQ9" s="68"/>
      <c r="CGR9" s="68"/>
      <c r="CGS9" s="68"/>
      <c r="CGT9" s="68"/>
      <c r="CGU9" s="68"/>
      <c r="CGV9" s="68"/>
      <c r="CGW9" s="68"/>
      <c r="CGX9" s="68"/>
      <c r="CGY9" s="68"/>
      <c r="CGZ9" s="68"/>
      <c r="CHA9" s="68"/>
      <c r="CHB9" s="68"/>
      <c r="CHC9" s="68"/>
      <c r="CHD9" s="68"/>
      <c r="CHE9" s="68"/>
      <c r="CHF9" s="68"/>
      <c r="CHG9" s="68"/>
      <c r="CHH9" s="68"/>
      <c r="CHI9" s="68"/>
      <c r="CHJ9" s="68"/>
      <c r="CHK9" s="68"/>
      <c r="CHL9" s="68"/>
      <c r="CHM9" s="68"/>
      <c r="CHN9" s="68"/>
      <c r="CHO9" s="68"/>
      <c r="CHP9" s="68"/>
      <c r="CHQ9" s="68"/>
      <c r="CHR9" s="68"/>
      <c r="CHS9" s="68"/>
      <c r="CHT9" s="68"/>
      <c r="CHU9" s="68"/>
      <c r="CHV9" s="68"/>
      <c r="CHW9" s="68"/>
      <c r="CHX9" s="68"/>
      <c r="CHY9" s="68"/>
      <c r="CHZ9" s="68"/>
      <c r="CIA9" s="68"/>
      <c r="CIB9" s="68"/>
      <c r="CIC9" s="68"/>
      <c r="CID9" s="68"/>
      <c r="CIE9" s="68"/>
      <c r="CIF9" s="68"/>
      <c r="CIG9" s="68"/>
      <c r="CIH9" s="68"/>
      <c r="CII9" s="68"/>
      <c r="CIJ9" s="68"/>
      <c r="CIK9" s="68"/>
      <c r="CIL9" s="68"/>
      <c r="CIM9" s="68"/>
      <c r="CIN9" s="68"/>
      <c r="CIO9" s="68"/>
      <c r="CIP9" s="68"/>
      <c r="CIQ9" s="68"/>
      <c r="CIR9" s="68"/>
      <c r="CIS9" s="68"/>
      <c r="CIT9" s="68"/>
      <c r="CIU9" s="68"/>
      <c r="CIV9" s="68"/>
      <c r="CIW9" s="68"/>
      <c r="CIX9" s="68"/>
      <c r="CIY9" s="68"/>
      <c r="CIZ9" s="68"/>
      <c r="CJA9" s="68"/>
      <c r="CJB9" s="68"/>
      <c r="CJC9" s="68"/>
      <c r="CJD9" s="68"/>
      <c r="CJE9" s="68"/>
      <c r="CJF9" s="68"/>
      <c r="CJG9" s="68"/>
      <c r="CJH9" s="68"/>
      <c r="CJI9" s="68"/>
      <c r="CJJ9" s="68"/>
      <c r="CJK9" s="68"/>
      <c r="CJL9" s="68"/>
      <c r="CJM9" s="68"/>
      <c r="CJN9" s="68"/>
      <c r="CJO9" s="68"/>
      <c r="CJP9" s="68"/>
      <c r="CJQ9" s="68"/>
      <c r="CJR9" s="68"/>
      <c r="CJS9" s="68"/>
      <c r="CJT9" s="68"/>
      <c r="CJU9" s="68"/>
      <c r="CJV9" s="68"/>
      <c r="CJW9" s="68"/>
      <c r="CJX9" s="68"/>
      <c r="CJY9" s="68"/>
      <c r="CJZ9" s="68"/>
      <c r="CKA9" s="68"/>
      <c r="CKB9" s="68"/>
      <c r="CKC9" s="68"/>
      <c r="CKD9" s="68"/>
      <c r="CKE9" s="68"/>
      <c r="CKF9" s="68"/>
      <c r="CKG9" s="68"/>
      <c r="CKH9" s="68"/>
      <c r="CKI9" s="68"/>
      <c r="CKJ9" s="68"/>
      <c r="CKK9" s="68"/>
      <c r="CKL9" s="68"/>
      <c r="CKM9" s="68"/>
      <c r="CKN9" s="68"/>
      <c r="CKO9" s="68"/>
      <c r="CKP9" s="68"/>
      <c r="CKQ9" s="68"/>
      <c r="CKR9" s="68"/>
      <c r="CKS9" s="68"/>
      <c r="CKT9" s="68"/>
      <c r="CKU9" s="68"/>
      <c r="CKV9" s="68"/>
      <c r="CKW9" s="68"/>
      <c r="CKX9" s="68"/>
      <c r="CKY9" s="68"/>
      <c r="CKZ9" s="68"/>
      <c r="CLA9" s="68"/>
      <c r="CLB9" s="68"/>
      <c r="CLC9" s="68"/>
      <c r="CLD9" s="68"/>
      <c r="CLE9" s="68"/>
      <c r="CLF9" s="68"/>
      <c r="CLG9" s="68"/>
      <c r="CLH9" s="68"/>
      <c r="CLI9" s="68"/>
      <c r="CLJ9" s="68"/>
      <c r="CLK9" s="68"/>
      <c r="CLL9" s="68"/>
      <c r="CLM9" s="68"/>
      <c r="CLN9" s="68"/>
      <c r="CLO9" s="68"/>
      <c r="CLP9" s="68"/>
      <c r="CLQ9" s="68"/>
      <c r="CLR9" s="68"/>
      <c r="CLS9" s="68"/>
      <c r="CLT9" s="68"/>
      <c r="CLU9" s="68"/>
      <c r="CLV9" s="68"/>
      <c r="CLW9" s="68"/>
      <c r="CLX9" s="68"/>
      <c r="CLY9" s="68"/>
      <c r="CLZ9" s="68"/>
      <c r="CMA9" s="68"/>
      <c r="CMB9" s="68"/>
      <c r="CMC9" s="68"/>
      <c r="CMD9" s="68"/>
      <c r="CME9" s="68"/>
      <c r="CMF9" s="68"/>
      <c r="CMG9" s="68"/>
      <c r="CMH9" s="68"/>
      <c r="CMI9" s="68"/>
      <c r="CMJ9" s="68"/>
      <c r="CMK9" s="68"/>
      <c r="CML9" s="68"/>
      <c r="CMM9" s="68"/>
      <c r="CMN9" s="68"/>
      <c r="CMO9" s="68"/>
      <c r="CMP9" s="68"/>
      <c r="CMQ9" s="68"/>
      <c r="CMR9" s="68"/>
      <c r="CMS9" s="68"/>
      <c r="CMT9" s="68"/>
      <c r="CMU9" s="68"/>
      <c r="CMV9" s="68"/>
      <c r="CMW9" s="68"/>
      <c r="CMX9" s="68"/>
      <c r="CMY9" s="68"/>
      <c r="CMZ9" s="68"/>
      <c r="CNA9" s="68"/>
      <c r="CNB9" s="68"/>
      <c r="CNC9" s="68"/>
      <c r="CND9" s="68"/>
      <c r="CNE9" s="68"/>
      <c r="CNF9" s="68"/>
      <c r="CNG9" s="68"/>
      <c r="CNH9" s="68"/>
      <c r="CNI9" s="68"/>
      <c r="CNJ9" s="68"/>
      <c r="CNK9" s="68"/>
      <c r="CNL9" s="68"/>
      <c r="CNM9" s="68"/>
      <c r="CNN9" s="68"/>
      <c r="CNO9" s="68"/>
      <c r="CNP9" s="68"/>
      <c r="CNQ9" s="68"/>
      <c r="CNR9" s="68"/>
      <c r="CNS9" s="68"/>
      <c r="CNT9" s="68"/>
      <c r="CNU9" s="68"/>
      <c r="CNV9" s="68"/>
      <c r="CNW9" s="68"/>
      <c r="CNX9" s="68"/>
      <c r="CNY9" s="68"/>
      <c r="CNZ9" s="68"/>
      <c r="COA9" s="68"/>
      <c r="COB9" s="68"/>
      <c r="COC9" s="68"/>
      <c r="COD9" s="68"/>
      <c r="COE9" s="68"/>
      <c r="COF9" s="68"/>
      <c r="COG9" s="68"/>
      <c r="COH9" s="68"/>
      <c r="COI9" s="68"/>
      <c r="COJ9" s="68"/>
      <c r="COK9" s="68"/>
      <c r="COL9" s="68"/>
      <c r="COM9" s="68"/>
      <c r="CON9" s="68"/>
      <c r="COO9" s="68"/>
      <c r="COP9" s="68"/>
      <c r="COQ9" s="68"/>
      <c r="COR9" s="68"/>
      <c r="COS9" s="68"/>
      <c r="COT9" s="68"/>
      <c r="COU9" s="68"/>
      <c r="COV9" s="68"/>
      <c r="COW9" s="68"/>
      <c r="COX9" s="68"/>
      <c r="COY9" s="68"/>
      <c r="COZ9" s="68"/>
      <c r="CPA9" s="68"/>
      <c r="CPB9" s="68"/>
      <c r="CPC9" s="68"/>
      <c r="CPD9" s="68"/>
      <c r="CPE9" s="68"/>
      <c r="CPF9" s="68"/>
      <c r="CPG9" s="68"/>
      <c r="CPH9" s="68"/>
      <c r="CPI9" s="68"/>
      <c r="CPJ9" s="68"/>
      <c r="CPK9" s="68"/>
      <c r="CPL9" s="68"/>
      <c r="CPM9" s="68"/>
      <c r="CPN9" s="68"/>
      <c r="CPO9" s="68"/>
      <c r="CPP9" s="68"/>
      <c r="CPQ9" s="68"/>
      <c r="CPR9" s="68"/>
      <c r="CPS9" s="68"/>
      <c r="CPT9" s="68"/>
      <c r="CPU9" s="68"/>
      <c r="CPV9" s="68"/>
      <c r="CPW9" s="68"/>
      <c r="CPX9" s="68"/>
      <c r="CPY9" s="68"/>
      <c r="CPZ9" s="68"/>
      <c r="CQA9" s="68"/>
      <c r="CQB9" s="68"/>
      <c r="CQC9" s="68"/>
      <c r="CQD9" s="68"/>
      <c r="CQE9" s="68"/>
      <c r="CQF9" s="68"/>
      <c r="CQG9" s="68"/>
      <c r="CQH9" s="68"/>
      <c r="CQI9" s="68"/>
      <c r="CQJ9" s="68"/>
      <c r="CQK9" s="68"/>
      <c r="CQL9" s="68"/>
      <c r="CQM9" s="68"/>
      <c r="CQN9" s="68"/>
      <c r="CQO9" s="68"/>
      <c r="CQP9" s="68"/>
      <c r="CQQ9" s="68"/>
      <c r="CQR9" s="68"/>
      <c r="CQS9" s="68"/>
      <c r="CQT9" s="68"/>
      <c r="CQU9" s="68"/>
      <c r="CQV9" s="68"/>
      <c r="CQW9" s="68"/>
      <c r="CQX9" s="68"/>
      <c r="CQY9" s="68"/>
      <c r="CQZ9" s="68"/>
      <c r="CRA9" s="68"/>
      <c r="CRB9" s="68"/>
      <c r="CRC9" s="68"/>
      <c r="CRD9" s="68"/>
      <c r="CRE9" s="68"/>
      <c r="CRF9" s="68"/>
      <c r="CRG9" s="68"/>
      <c r="CRH9" s="68"/>
      <c r="CRI9" s="68"/>
      <c r="CRJ9" s="68"/>
      <c r="CRK9" s="68"/>
      <c r="CRL9" s="68"/>
      <c r="CRM9" s="68"/>
      <c r="CRN9" s="68"/>
      <c r="CRO9" s="68"/>
      <c r="CRP9" s="68"/>
      <c r="CRQ9" s="68"/>
      <c r="CRR9" s="68"/>
      <c r="CRS9" s="68"/>
      <c r="CRT9" s="68"/>
      <c r="CRU9" s="68"/>
      <c r="CRV9" s="68"/>
      <c r="CRW9" s="68"/>
      <c r="CRX9" s="68"/>
      <c r="CRY9" s="68"/>
      <c r="CRZ9" s="68"/>
      <c r="CSA9" s="68"/>
      <c r="CSB9" s="68"/>
      <c r="CSC9" s="68"/>
      <c r="CSD9" s="68"/>
      <c r="CSE9" s="68"/>
      <c r="CSF9" s="68"/>
      <c r="CSG9" s="68"/>
      <c r="CSH9" s="68"/>
      <c r="CSI9" s="68"/>
      <c r="CSJ9" s="68"/>
      <c r="CSK9" s="68"/>
      <c r="CSL9" s="68"/>
      <c r="CSM9" s="68"/>
      <c r="CSN9" s="68"/>
      <c r="CSO9" s="68"/>
      <c r="CSP9" s="68"/>
      <c r="CSQ9" s="68"/>
      <c r="CSR9" s="68"/>
      <c r="CSS9" s="68"/>
      <c r="CST9" s="68"/>
      <c r="CSU9" s="68"/>
      <c r="CSV9" s="68"/>
      <c r="CSW9" s="68"/>
      <c r="CSX9" s="68"/>
      <c r="CSY9" s="68"/>
      <c r="CSZ9" s="68"/>
      <c r="CTA9" s="68"/>
      <c r="CTB9" s="68"/>
      <c r="CTC9" s="68"/>
      <c r="CTD9" s="68"/>
      <c r="CTE9" s="68"/>
      <c r="CTF9" s="68"/>
      <c r="CTG9" s="68"/>
      <c r="CTH9" s="68"/>
      <c r="CTI9" s="68"/>
      <c r="CTJ9" s="68"/>
      <c r="CTK9" s="68"/>
      <c r="CTL9" s="68"/>
      <c r="CTM9" s="68"/>
      <c r="CTN9" s="68"/>
      <c r="CTO9" s="68"/>
      <c r="CTP9" s="68"/>
      <c r="CTQ9" s="68"/>
      <c r="CTR9" s="68"/>
      <c r="CTS9" s="68"/>
      <c r="CTT9" s="68"/>
      <c r="CTU9" s="68"/>
      <c r="CTV9" s="68"/>
      <c r="CTW9" s="68"/>
      <c r="CTX9" s="68"/>
      <c r="CTY9" s="68"/>
      <c r="CTZ9" s="68"/>
      <c r="CUA9" s="68"/>
      <c r="CUB9" s="68"/>
      <c r="CUC9" s="68"/>
      <c r="CUD9" s="68"/>
      <c r="CUE9" s="68"/>
      <c r="CUF9" s="68"/>
      <c r="CUG9" s="68"/>
      <c r="CUH9" s="68"/>
      <c r="CUI9" s="68"/>
      <c r="CUJ9" s="68"/>
      <c r="CUK9" s="68"/>
      <c r="CUL9" s="68"/>
      <c r="CUM9" s="68"/>
      <c r="CUN9" s="68"/>
      <c r="CUO9" s="68"/>
      <c r="CUP9" s="68"/>
      <c r="CUQ9" s="68"/>
      <c r="CUR9" s="68"/>
      <c r="CUS9" s="68"/>
      <c r="CUT9" s="68"/>
      <c r="CUU9" s="68"/>
      <c r="CUV9" s="68"/>
      <c r="CUW9" s="68"/>
      <c r="CUX9" s="68"/>
      <c r="CUY9" s="68"/>
      <c r="CUZ9" s="68"/>
      <c r="CVA9" s="68"/>
      <c r="CVB9" s="68"/>
      <c r="CVC9" s="68"/>
      <c r="CVD9" s="68"/>
      <c r="CVE9" s="68"/>
      <c r="CVF9" s="68"/>
      <c r="CVG9" s="68"/>
      <c r="CVH9" s="68"/>
      <c r="CVI9" s="68"/>
      <c r="CVJ9" s="68"/>
      <c r="CVK9" s="68"/>
      <c r="CVL9" s="68"/>
      <c r="CVM9" s="68"/>
      <c r="CVN9" s="68"/>
      <c r="CVO9" s="68"/>
      <c r="CVP9" s="68"/>
      <c r="CVQ9" s="68"/>
      <c r="CVR9" s="68"/>
      <c r="CVS9" s="68"/>
      <c r="CVT9" s="68"/>
      <c r="CVU9" s="68"/>
      <c r="CVV9" s="68"/>
      <c r="CVW9" s="68"/>
      <c r="CVX9" s="68"/>
      <c r="CVY9" s="68"/>
      <c r="CVZ9" s="68"/>
      <c r="CWA9" s="68"/>
      <c r="CWB9" s="68"/>
      <c r="CWC9" s="68"/>
      <c r="CWD9" s="68"/>
      <c r="CWE9" s="68"/>
      <c r="CWF9" s="68"/>
      <c r="CWG9" s="68"/>
      <c r="CWH9" s="68"/>
      <c r="CWI9" s="68"/>
      <c r="CWJ9" s="68"/>
      <c r="CWK9" s="68"/>
      <c r="CWL9" s="68"/>
      <c r="CWM9" s="68"/>
      <c r="CWN9" s="68"/>
      <c r="CWO9" s="68"/>
      <c r="CWP9" s="68"/>
      <c r="CWQ9" s="68"/>
      <c r="CWR9" s="68"/>
      <c r="CWS9" s="68"/>
      <c r="CWT9" s="68"/>
      <c r="CWU9" s="68"/>
      <c r="CWV9" s="68"/>
      <c r="CWW9" s="68"/>
      <c r="CWX9" s="68"/>
      <c r="CWY9" s="68"/>
      <c r="CWZ9" s="68"/>
      <c r="CXA9" s="68"/>
      <c r="CXB9" s="68"/>
      <c r="CXC9" s="68"/>
      <c r="CXD9" s="68"/>
      <c r="CXE9" s="68"/>
      <c r="CXF9" s="68"/>
      <c r="CXG9" s="68"/>
      <c r="CXH9" s="68"/>
      <c r="CXI9" s="68"/>
      <c r="CXJ9" s="68"/>
      <c r="CXK9" s="68"/>
      <c r="CXL9" s="68"/>
      <c r="CXM9" s="68"/>
      <c r="CXN9" s="68"/>
      <c r="CXO9" s="68"/>
      <c r="CXP9" s="68"/>
      <c r="CXQ9" s="68"/>
      <c r="CXR9" s="68"/>
      <c r="CXS9" s="68"/>
      <c r="CXT9" s="68"/>
      <c r="CXU9" s="68"/>
      <c r="CXV9" s="68"/>
      <c r="CXW9" s="68"/>
      <c r="CXX9" s="68"/>
      <c r="CXY9" s="68"/>
      <c r="CXZ9" s="68"/>
      <c r="CYA9" s="68"/>
      <c r="CYB9" s="68"/>
      <c r="CYC9" s="68"/>
      <c r="CYD9" s="68"/>
      <c r="CYE9" s="68"/>
      <c r="CYF9" s="68"/>
      <c r="CYG9" s="68"/>
      <c r="CYH9" s="68"/>
      <c r="CYI9" s="68"/>
      <c r="CYJ9" s="68"/>
      <c r="CYK9" s="68"/>
      <c r="CYL9" s="68"/>
      <c r="CYM9" s="68"/>
      <c r="CYN9" s="68"/>
      <c r="CYO9" s="68"/>
      <c r="CYP9" s="68"/>
      <c r="CYQ9" s="68"/>
      <c r="CYR9" s="68"/>
      <c r="CYS9" s="68"/>
      <c r="CYT9" s="68"/>
      <c r="CYU9" s="68"/>
      <c r="CYV9" s="68"/>
      <c r="CYW9" s="68"/>
      <c r="CYX9" s="68"/>
      <c r="CYY9" s="68"/>
      <c r="CYZ9" s="68"/>
      <c r="CZA9" s="68"/>
      <c r="CZB9" s="68"/>
      <c r="CZC9" s="68"/>
      <c r="CZD9" s="68"/>
      <c r="CZE9" s="68"/>
      <c r="CZF9" s="68"/>
      <c r="CZG9" s="68"/>
      <c r="CZH9" s="68"/>
      <c r="CZI9" s="68"/>
      <c r="CZJ9" s="68"/>
      <c r="CZK9" s="68"/>
      <c r="CZL9" s="68"/>
      <c r="CZM9" s="68"/>
      <c r="CZN9" s="68"/>
      <c r="CZO9" s="68"/>
      <c r="CZP9" s="68"/>
      <c r="CZQ9" s="68"/>
      <c r="CZR9" s="68"/>
      <c r="CZS9" s="68"/>
      <c r="CZT9" s="68"/>
      <c r="CZU9" s="68"/>
      <c r="CZV9" s="68"/>
      <c r="CZW9" s="68"/>
      <c r="CZX9" s="68"/>
      <c r="CZY9" s="68"/>
      <c r="CZZ9" s="68"/>
      <c r="DAA9" s="68"/>
      <c r="DAB9" s="68"/>
      <c r="DAC9" s="68"/>
      <c r="DAD9" s="68"/>
      <c r="DAE9" s="68"/>
      <c r="DAF9" s="68"/>
      <c r="DAG9" s="68"/>
      <c r="DAH9" s="68"/>
      <c r="DAI9" s="68"/>
      <c r="DAJ9" s="68"/>
      <c r="DAK9" s="68"/>
      <c r="DAL9" s="68"/>
      <c r="DAM9" s="68"/>
      <c r="DAN9" s="68"/>
      <c r="DAO9" s="68"/>
      <c r="DAP9" s="68"/>
      <c r="DAQ9" s="68"/>
      <c r="DAR9" s="68"/>
      <c r="DAS9" s="68"/>
      <c r="DAT9" s="68"/>
      <c r="DAU9" s="68"/>
      <c r="DAV9" s="68"/>
      <c r="DAW9" s="68"/>
      <c r="DAX9" s="68"/>
      <c r="DAY9" s="68"/>
      <c r="DAZ9" s="68"/>
      <c r="DBA9" s="68"/>
      <c r="DBB9" s="68"/>
      <c r="DBC9" s="68"/>
      <c r="DBD9" s="68"/>
      <c r="DBE9" s="68"/>
      <c r="DBF9" s="68"/>
      <c r="DBG9" s="68"/>
      <c r="DBH9" s="68"/>
      <c r="DBI9" s="68"/>
      <c r="DBJ9" s="68"/>
      <c r="DBK9" s="68"/>
      <c r="DBL9" s="68"/>
      <c r="DBM9" s="68"/>
      <c r="DBN9" s="68"/>
      <c r="DBO9" s="68"/>
      <c r="DBP9" s="68"/>
      <c r="DBQ9" s="68"/>
      <c r="DBR9" s="68"/>
      <c r="DBS9" s="68"/>
      <c r="DBT9" s="68"/>
      <c r="DBU9" s="68"/>
      <c r="DBV9" s="68"/>
      <c r="DBW9" s="68"/>
      <c r="DBX9" s="68"/>
      <c r="DBY9" s="68"/>
      <c r="DBZ9" s="68"/>
      <c r="DCA9" s="68"/>
      <c r="DCB9" s="68"/>
      <c r="DCC9" s="68"/>
      <c r="DCD9" s="68"/>
      <c r="DCE9" s="68"/>
      <c r="DCF9" s="68"/>
      <c r="DCG9" s="68"/>
      <c r="DCH9" s="68"/>
      <c r="DCI9" s="68"/>
      <c r="DCJ9" s="68"/>
      <c r="DCK9" s="68"/>
      <c r="DCL9" s="68"/>
      <c r="DCM9" s="68"/>
      <c r="DCN9" s="68"/>
      <c r="DCO9" s="68"/>
      <c r="DCP9" s="68"/>
      <c r="DCQ9" s="68"/>
      <c r="DCR9" s="68"/>
      <c r="DCS9" s="68"/>
      <c r="DCT9" s="68"/>
      <c r="DCU9" s="68"/>
      <c r="DCV9" s="68"/>
      <c r="DCW9" s="68"/>
      <c r="DCX9" s="68"/>
      <c r="DCY9" s="68"/>
      <c r="DCZ9" s="68"/>
      <c r="DDA9" s="68"/>
      <c r="DDB9" s="68"/>
      <c r="DDC9" s="68"/>
      <c r="DDD9" s="68"/>
      <c r="DDE9" s="68"/>
      <c r="DDF9" s="68"/>
      <c r="DDG9" s="68"/>
      <c r="DDH9" s="68"/>
      <c r="DDI9" s="68"/>
      <c r="DDJ9" s="68"/>
      <c r="DDK9" s="68"/>
      <c r="DDL9" s="68"/>
      <c r="DDM9" s="68"/>
      <c r="DDN9" s="68"/>
      <c r="DDO9" s="68"/>
      <c r="DDP9" s="68"/>
      <c r="DDQ9" s="68"/>
      <c r="DDR9" s="68"/>
      <c r="DDS9" s="68"/>
      <c r="DDT9" s="68"/>
      <c r="DDU9" s="68"/>
      <c r="DDV9" s="68"/>
      <c r="DDW9" s="68"/>
      <c r="DDX9" s="68"/>
      <c r="DDY9" s="68"/>
      <c r="DDZ9" s="68"/>
      <c r="DEA9" s="68"/>
      <c r="DEB9" s="68"/>
      <c r="DEC9" s="68"/>
      <c r="DED9" s="68"/>
      <c r="DEE9" s="68"/>
      <c r="DEF9" s="68"/>
      <c r="DEG9" s="68"/>
      <c r="DEH9" s="68"/>
      <c r="DEI9" s="68"/>
      <c r="DEJ9" s="68"/>
      <c r="DEK9" s="68"/>
      <c r="DEL9" s="68"/>
      <c r="DEM9" s="68"/>
      <c r="DEN9" s="68"/>
      <c r="DEO9" s="68"/>
      <c r="DEP9" s="68"/>
      <c r="DEQ9" s="68"/>
      <c r="DER9" s="68"/>
      <c r="DES9" s="68"/>
      <c r="DET9" s="68"/>
      <c r="DEU9" s="68"/>
      <c r="DEV9" s="68"/>
      <c r="DEW9" s="68"/>
      <c r="DEX9" s="68"/>
      <c r="DEY9" s="68"/>
      <c r="DEZ9" s="68"/>
      <c r="DFA9" s="68"/>
      <c r="DFB9" s="68"/>
      <c r="DFC9" s="68"/>
      <c r="DFD9" s="68"/>
      <c r="DFE9" s="68"/>
      <c r="DFF9" s="68"/>
      <c r="DFG9" s="68"/>
      <c r="DFH9" s="68"/>
      <c r="DFI9" s="68"/>
      <c r="DFJ9" s="68"/>
      <c r="DFK9" s="68"/>
      <c r="DFL9" s="68"/>
      <c r="DFM9" s="68"/>
      <c r="DFN9" s="68"/>
      <c r="DFO9" s="68"/>
      <c r="DFP9" s="68"/>
      <c r="DFQ9" s="68"/>
      <c r="DFR9" s="68"/>
      <c r="DFS9" s="68"/>
      <c r="DFT9" s="68"/>
      <c r="DFU9" s="68"/>
      <c r="DFV9" s="68"/>
      <c r="DFW9" s="68"/>
      <c r="DFX9" s="68"/>
      <c r="DFY9" s="68"/>
      <c r="DFZ9" s="68"/>
      <c r="DGA9" s="68"/>
      <c r="DGB9" s="68"/>
      <c r="DGC9" s="68"/>
      <c r="DGD9" s="68"/>
      <c r="DGE9" s="68"/>
      <c r="DGF9" s="68"/>
      <c r="DGG9" s="68"/>
      <c r="DGH9" s="68"/>
      <c r="DGI9" s="68"/>
      <c r="DGJ9" s="68"/>
      <c r="DGK9" s="68"/>
      <c r="DGL9" s="68"/>
      <c r="DGM9" s="68"/>
      <c r="DGN9" s="68"/>
      <c r="DGO9" s="68"/>
      <c r="DGP9" s="68"/>
      <c r="DGQ9" s="68"/>
      <c r="DGR9" s="68"/>
      <c r="DGS9" s="68"/>
      <c r="DGT9" s="68"/>
      <c r="DGU9" s="68"/>
      <c r="DGV9" s="68"/>
      <c r="DGW9" s="68"/>
      <c r="DGX9" s="68"/>
      <c r="DGY9" s="68"/>
      <c r="DGZ9" s="68"/>
      <c r="DHA9" s="68"/>
      <c r="DHB9" s="68"/>
      <c r="DHC9" s="68"/>
      <c r="DHD9" s="68"/>
      <c r="DHE9" s="68"/>
      <c r="DHF9" s="68"/>
      <c r="DHG9" s="68"/>
      <c r="DHH9" s="68"/>
      <c r="DHI9" s="68"/>
      <c r="DHJ9" s="68"/>
      <c r="DHK9" s="68"/>
      <c r="DHL9" s="68"/>
      <c r="DHM9" s="68"/>
      <c r="DHN9" s="68"/>
      <c r="DHO9" s="68"/>
      <c r="DHP9" s="68"/>
      <c r="DHQ9" s="68"/>
      <c r="DHR9" s="68"/>
      <c r="DHS9" s="68"/>
      <c r="DHT9" s="68"/>
      <c r="DHU9" s="68"/>
      <c r="DHV9" s="68"/>
      <c r="DHW9" s="68"/>
      <c r="DHX9" s="68"/>
      <c r="DHY9" s="68"/>
      <c r="DHZ9" s="68"/>
      <c r="DIA9" s="68"/>
      <c r="DIB9" s="68"/>
      <c r="DIC9" s="68"/>
      <c r="DID9" s="68"/>
      <c r="DIE9" s="68"/>
      <c r="DIF9" s="68"/>
      <c r="DIG9" s="68"/>
      <c r="DIH9" s="68"/>
      <c r="DII9" s="68"/>
      <c r="DIJ9" s="68"/>
      <c r="DIK9" s="68"/>
      <c r="DIL9" s="68"/>
      <c r="DIM9" s="68"/>
      <c r="DIN9" s="68"/>
      <c r="DIO9" s="68"/>
      <c r="DIP9" s="68"/>
      <c r="DIQ9" s="68"/>
      <c r="DIR9" s="68"/>
      <c r="DIS9" s="68"/>
      <c r="DIT9" s="68"/>
      <c r="DIU9" s="68"/>
      <c r="DIV9" s="68"/>
      <c r="DIW9" s="68"/>
      <c r="DIX9" s="68"/>
      <c r="DIY9" s="68"/>
      <c r="DIZ9" s="68"/>
      <c r="DJA9" s="68"/>
      <c r="DJB9" s="68"/>
      <c r="DJC9" s="68"/>
      <c r="DJD9" s="68"/>
      <c r="DJE9" s="68"/>
      <c r="DJF9" s="68"/>
      <c r="DJG9" s="68"/>
      <c r="DJH9" s="68"/>
      <c r="DJI9" s="68"/>
      <c r="DJJ9" s="68"/>
      <c r="DJK9" s="68"/>
      <c r="DJL9" s="68"/>
      <c r="DJM9" s="68"/>
      <c r="DJN9" s="68"/>
      <c r="DJO9" s="68"/>
      <c r="DJP9" s="68"/>
      <c r="DJQ9" s="68"/>
      <c r="DJR9" s="68"/>
      <c r="DJS9" s="68"/>
      <c r="DJT9" s="68"/>
      <c r="DJU9" s="68"/>
      <c r="DJV9" s="68"/>
      <c r="DJW9" s="68"/>
      <c r="DJX9" s="68"/>
      <c r="DJY9" s="68"/>
      <c r="DJZ9" s="68"/>
      <c r="DKA9" s="68"/>
      <c r="DKB9" s="68"/>
      <c r="DKC9" s="68"/>
      <c r="DKD9" s="68"/>
      <c r="DKE9" s="68"/>
      <c r="DKF9" s="68"/>
      <c r="DKG9" s="68"/>
      <c r="DKH9" s="68"/>
      <c r="DKI9" s="68"/>
      <c r="DKJ9" s="68"/>
      <c r="DKK9" s="68"/>
      <c r="DKL9" s="68"/>
      <c r="DKM9" s="68"/>
      <c r="DKN9" s="68"/>
      <c r="DKO9" s="68"/>
      <c r="DKP9" s="68"/>
      <c r="DKQ9" s="68"/>
      <c r="DKR9" s="68"/>
      <c r="DKS9" s="68"/>
      <c r="DKT9" s="68"/>
      <c r="DKU9" s="68"/>
      <c r="DKV9" s="68"/>
      <c r="DKW9" s="68"/>
      <c r="DKX9" s="68"/>
      <c r="DKY9" s="68"/>
      <c r="DKZ9" s="68"/>
      <c r="DLA9" s="68"/>
      <c r="DLB9" s="68"/>
      <c r="DLC9" s="68"/>
      <c r="DLD9" s="68"/>
      <c r="DLE9" s="68"/>
      <c r="DLF9" s="68"/>
      <c r="DLG9" s="68"/>
      <c r="DLH9" s="68"/>
      <c r="DLI9" s="68"/>
      <c r="DLJ9" s="68"/>
      <c r="DLK9" s="68"/>
      <c r="DLL9" s="68"/>
      <c r="DLM9" s="68"/>
      <c r="DLN9" s="68"/>
      <c r="DLO9" s="68"/>
      <c r="DLP9" s="68"/>
      <c r="DLQ9" s="68"/>
      <c r="DLR9" s="68"/>
      <c r="DLS9" s="68"/>
      <c r="DLT9" s="68"/>
      <c r="DLU9" s="68"/>
      <c r="DLV9" s="68"/>
      <c r="DLW9" s="68"/>
      <c r="DLX9" s="68"/>
      <c r="DLY9" s="68"/>
      <c r="DLZ9" s="68"/>
      <c r="DMA9" s="68"/>
      <c r="DMB9" s="68"/>
      <c r="DMC9" s="68"/>
      <c r="DMD9" s="68"/>
      <c r="DME9" s="68"/>
      <c r="DMF9" s="68"/>
      <c r="DMG9" s="68"/>
      <c r="DMH9" s="68"/>
      <c r="DMI9" s="68"/>
      <c r="DMJ9" s="68"/>
      <c r="DMK9" s="68"/>
      <c r="DML9" s="68"/>
      <c r="DMM9" s="68"/>
      <c r="DMN9" s="68"/>
      <c r="DMO9" s="68"/>
      <c r="DMP9" s="68"/>
      <c r="DMQ9" s="68"/>
      <c r="DMR9" s="68"/>
      <c r="DMS9" s="68"/>
      <c r="DMT9" s="68"/>
      <c r="DMU9" s="68"/>
      <c r="DMV9" s="68"/>
      <c r="DMW9" s="68"/>
      <c r="DMX9" s="68"/>
      <c r="DMY9" s="68"/>
      <c r="DMZ9" s="68"/>
      <c r="DNA9" s="68"/>
      <c r="DNB9" s="68"/>
      <c r="DNC9" s="68"/>
      <c r="DND9" s="68"/>
      <c r="DNE9" s="68"/>
      <c r="DNF9" s="68"/>
      <c r="DNG9" s="68"/>
      <c r="DNH9" s="68"/>
      <c r="DNI9" s="68"/>
      <c r="DNJ9" s="68"/>
      <c r="DNK9" s="68"/>
      <c r="DNL9" s="68"/>
      <c r="DNM9" s="68"/>
      <c r="DNN9" s="68"/>
      <c r="DNO9" s="68"/>
      <c r="DNP9" s="68"/>
      <c r="DNQ9" s="68"/>
      <c r="DNR9" s="68"/>
      <c r="DNS9" s="68"/>
      <c r="DNT9" s="68"/>
      <c r="DNU9" s="68"/>
      <c r="DNV9" s="68"/>
      <c r="DNW9" s="68"/>
      <c r="DNX9" s="68"/>
      <c r="DNY9" s="68"/>
      <c r="DNZ9" s="68"/>
      <c r="DOA9" s="68"/>
      <c r="DOB9" s="68"/>
      <c r="DOC9" s="68"/>
      <c r="DOD9" s="68"/>
      <c r="DOE9" s="68"/>
      <c r="DOF9" s="68"/>
      <c r="DOG9" s="68"/>
      <c r="DOH9" s="68"/>
      <c r="DOI9" s="68"/>
      <c r="DOJ9" s="68"/>
      <c r="DOK9" s="68"/>
      <c r="DOL9" s="68"/>
      <c r="DOM9" s="68"/>
      <c r="DON9" s="68"/>
      <c r="DOO9" s="68"/>
      <c r="DOP9" s="68"/>
      <c r="DOQ9" s="68"/>
      <c r="DOR9" s="68"/>
      <c r="DOS9" s="68"/>
      <c r="DOT9" s="68"/>
      <c r="DOU9" s="68"/>
      <c r="DOV9" s="68"/>
      <c r="DOW9" s="68"/>
      <c r="DOX9" s="68"/>
      <c r="DOY9" s="68"/>
      <c r="DOZ9" s="68"/>
      <c r="DPA9" s="68"/>
      <c r="DPB9" s="68"/>
      <c r="DPC9" s="68"/>
      <c r="DPD9" s="68"/>
      <c r="DPE9" s="68"/>
      <c r="DPF9" s="68"/>
      <c r="DPG9" s="68"/>
      <c r="DPH9" s="68"/>
      <c r="DPI9" s="68"/>
      <c r="DPJ9" s="68"/>
      <c r="DPK9" s="68"/>
      <c r="DPL9" s="68"/>
      <c r="DPM9" s="68"/>
      <c r="DPN9" s="68"/>
      <c r="DPO9" s="68"/>
      <c r="DPP9" s="68"/>
      <c r="DPQ9" s="68"/>
      <c r="DPR9" s="68"/>
      <c r="DPS9" s="68"/>
      <c r="DPT9" s="68"/>
      <c r="DPU9" s="68"/>
      <c r="DPV9" s="68"/>
      <c r="DPW9" s="68"/>
      <c r="DPX9" s="68"/>
      <c r="DPY9" s="68"/>
      <c r="DPZ9" s="68"/>
      <c r="DQA9" s="68"/>
      <c r="DQB9" s="68"/>
      <c r="DQC9" s="68"/>
      <c r="DQD9" s="68"/>
      <c r="DQE9" s="68"/>
      <c r="DQF9" s="68"/>
      <c r="DQG9" s="68"/>
      <c r="DQH9" s="68"/>
      <c r="DQI9" s="68"/>
      <c r="DQJ9" s="68"/>
      <c r="DQK9" s="68"/>
      <c r="DQL9" s="68"/>
      <c r="DQM9" s="68"/>
      <c r="DQN9" s="68"/>
      <c r="DQO9" s="68"/>
      <c r="DQP9" s="68"/>
      <c r="DQQ9" s="68"/>
      <c r="DQR9" s="68"/>
      <c r="DQS9" s="68"/>
      <c r="DQT9" s="68"/>
      <c r="DQU9" s="68"/>
      <c r="DQV9" s="68"/>
      <c r="DQW9" s="68"/>
      <c r="DQX9" s="68"/>
      <c r="DQY9" s="68"/>
      <c r="DQZ9" s="68"/>
      <c r="DRA9" s="68"/>
      <c r="DRB9" s="68"/>
      <c r="DRC9" s="68"/>
      <c r="DRD9" s="68"/>
      <c r="DRE9" s="68"/>
      <c r="DRF9" s="68"/>
      <c r="DRG9" s="68"/>
      <c r="DRH9" s="68"/>
      <c r="DRI9" s="68"/>
      <c r="DRJ9" s="68"/>
      <c r="DRK9" s="68"/>
      <c r="DRL9" s="68"/>
      <c r="DRM9" s="68"/>
      <c r="DRN9" s="68"/>
      <c r="DRO9" s="68"/>
      <c r="DRP9" s="68"/>
      <c r="DRQ9" s="68"/>
      <c r="DRR9" s="68"/>
      <c r="DRS9" s="68"/>
      <c r="DRT9" s="68"/>
      <c r="DRU9" s="68"/>
      <c r="DRV9" s="68"/>
      <c r="DRW9" s="68"/>
      <c r="DRX9" s="68"/>
      <c r="DRY9" s="68"/>
      <c r="DRZ9" s="68"/>
      <c r="DSA9" s="68"/>
      <c r="DSB9" s="68"/>
      <c r="DSC9" s="68"/>
      <c r="DSD9" s="68"/>
      <c r="DSE9" s="68"/>
      <c r="DSF9" s="68"/>
      <c r="DSG9" s="68"/>
      <c r="DSH9" s="68"/>
      <c r="DSI9" s="68"/>
      <c r="DSJ9" s="68"/>
      <c r="DSK9" s="68"/>
      <c r="DSL9" s="68"/>
      <c r="DSM9" s="68"/>
      <c r="DSN9" s="68"/>
      <c r="DSO9" s="68"/>
      <c r="DSP9" s="68"/>
      <c r="DSQ9" s="68"/>
      <c r="DSR9" s="68"/>
      <c r="DSS9" s="68"/>
      <c r="DST9" s="68"/>
      <c r="DSU9" s="68"/>
      <c r="DSV9" s="68"/>
      <c r="DSW9" s="68"/>
      <c r="DSX9" s="68"/>
      <c r="DSY9" s="68"/>
      <c r="DSZ9" s="68"/>
      <c r="DTA9" s="68"/>
      <c r="DTB9" s="68"/>
      <c r="DTC9" s="68"/>
      <c r="DTD9" s="68"/>
      <c r="DTE9" s="68"/>
      <c r="DTF9" s="68"/>
      <c r="DTG9" s="68"/>
      <c r="DTH9" s="68"/>
      <c r="DTI9" s="68"/>
      <c r="DTJ9" s="68"/>
      <c r="DTK9" s="68"/>
      <c r="DTL9" s="68"/>
      <c r="DTM9" s="68"/>
      <c r="DTN9" s="68"/>
      <c r="DTO9" s="68"/>
      <c r="DTP9" s="68"/>
      <c r="DTQ9" s="68"/>
      <c r="DTR9" s="68"/>
      <c r="DTS9" s="68"/>
      <c r="DTT9" s="68"/>
      <c r="DTU9" s="68"/>
      <c r="DTV9" s="68"/>
      <c r="DTW9" s="68"/>
      <c r="DTX9" s="68"/>
      <c r="DTY9" s="68"/>
      <c r="DTZ9" s="68"/>
      <c r="DUA9" s="68"/>
      <c r="DUB9" s="68"/>
      <c r="DUC9" s="68"/>
      <c r="DUD9" s="68"/>
      <c r="DUE9" s="68"/>
      <c r="DUF9" s="68"/>
      <c r="DUG9" s="68"/>
      <c r="DUH9" s="68"/>
      <c r="DUI9" s="68"/>
      <c r="DUJ9" s="68"/>
      <c r="DUK9" s="68"/>
      <c r="DUL9" s="68"/>
      <c r="DUM9" s="68"/>
      <c r="DUN9" s="68"/>
      <c r="DUO9" s="68"/>
      <c r="DUP9" s="68"/>
      <c r="DUQ9" s="68"/>
      <c r="DUR9" s="68"/>
      <c r="DUS9" s="68"/>
      <c r="DUT9" s="68"/>
      <c r="DUU9" s="68"/>
      <c r="DUV9" s="68"/>
      <c r="DUW9" s="68"/>
      <c r="DUX9" s="68"/>
      <c r="DUY9" s="68"/>
      <c r="DUZ9" s="68"/>
      <c r="DVA9" s="68"/>
      <c r="DVB9" s="68"/>
      <c r="DVC9" s="68"/>
      <c r="DVD9" s="68"/>
      <c r="DVE9" s="68"/>
      <c r="DVF9" s="68"/>
      <c r="DVG9" s="68"/>
      <c r="DVH9" s="68"/>
      <c r="DVI9" s="68"/>
      <c r="DVJ9" s="68"/>
      <c r="DVK9" s="68"/>
      <c r="DVL9" s="68"/>
      <c r="DVM9" s="68"/>
      <c r="DVN9" s="68"/>
      <c r="DVO9" s="68"/>
      <c r="DVP9" s="68"/>
      <c r="DVQ9" s="68"/>
      <c r="DVR9" s="68"/>
      <c r="DVS9" s="68"/>
      <c r="DVT9" s="68"/>
      <c r="DVU9" s="68"/>
      <c r="DVV9" s="68"/>
      <c r="DVW9" s="68"/>
      <c r="DVX9" s="68"/>
      <c r="DVY9" s="68"/>
      <c r="DVZ9" s="68"/>
      <c r="DWA9" s="68"/>
      <c r="DWB9" s="68"/>
      <c r="DWC9" s="68"/>
      <c r="DWD9" s="68"/>
      <c r="DWE9" s="68"/>
      <c r="DWF9" s="68"/>
      <c r="DWG9" s="68"/>
      <c r="DWH9" s="68"/>
      <c r="DWI9" s="68"/>
      <c r="DWJ9" s="68"/>
      <c r="DWK9" s="68"/>
      <c r="DWL9" s="68"/>
      <c r="DWM9" s="68"/>
      <c r="DWN9" s="68"/>
      <c r="DWO9" s="68"/>
      <c r="DWP9" s="68"/>
      <c r="DWQ9" s="68"/>
      <c r="DWR9" s="68"/>
      <c r="DWS9" s="68"/>
      <c r="DWT9" s="68"/>
      <c r="DWU9" s="68"/>
      <c r="DWV9" s="68"/>
      <c r="DWW9" s="68"/>
      <c r="DWX9" s="68"/>
      <c r="DWY9" s="68"/>
      <c r="DWZ9" s="68"/>
      <c r="DXA9" s="68"/>
      <c r="DXB9" s="68"/>
      <c r="DXC9" s="68"/>
      <c r="DXD9" s="68"/>
      <c r="DXE9" s="68"/>
      <c r="DXF9" s="68"/>
      <c r="DXG9" s="68"/>
      <c r="DXH9" s="68"/>
      <c r="DXI9" s="68"/>
      <c r="DXJ9" s="68"/>
      <c r="DXK9" s="68"/>
      <c r="DXL9" s="68"/>
      <c r="DXM9" s="68"/>
      <c r="DXN9" s="68"/>
      <c r="DXO9" s="68"/>
      <c r="DXP9" s="68"/>
      <c r="DXQ9" s="68"/>
      <c r="DXR9" s="68"/>
      <c r="DXS9" s="68"/>
      <c r="DXT9" s="68"/>
      <c r="DXU9" s="68"/>
      <c r="DXV9" s="68"/>
      <c r="DXW9" s="68"/>
      <c r="DXX9" s="68"/>
      <c r="DXY9" s="68"/>
      <c r="DXZ9" s="68"/>
      <c r="DYA9" s="68"/>
      <c r="DYB9" s="68"/>
      <c r="DYC9" s="68"/>
      <c r="DYD9" s="68"/>
      <c r="DYE9" s="68"/>
      <c r="DYF9" s="68"/>
      <c r="DYG9" s="68"/>
      <c r="DYH9" s="68"/>
      <c r="DYI9" s="68"/>
      <c r="DYJ9" s="68"/>
      <c r="DYK9" s="68"/>
      <c r="DYL9" s="68"/>
      <c r="DYM9" s="68"/>
      <c r="DYN9" s="68"/>
      <c r="DYO9" s="68"/>
      <c r="DYP9" s="68"/>
      <c r="DYQ9" s="68"/>
      <c r="DYR9" s="68"/>
      <c r="DYS9" s="68"/>
      <c r="DYT9" s="68"/>
      <c r="DYU9" s="68"/>
      <c r="DYV9" s="68"/>
      <c r="DYW9" s="68"/>
      <c r="DYX9" s="68"/>
      <c r="DYY9" s="68"/>
      <c r="DYZ9" s="68"/>
      <c r="DZA9" s="68"/>
      <c r="DZB9" s="68"/>
      <c r="DZC9" s="68"/>
      <c r="DZD9" s="68"/>
      <c r="DZE9" s="68"/>
      <c r="DZF9" s="68"/>
      <c r="DZG9" s="68"/>
      <c r="DZH9" s="68"/>
      <c r="DZI9" s="68"/>
      <c r="DZJ9" s="68"/>
      <c r="DZK9" s="68"/>
      <c r="DZL9" s="68"/>
      <c r="DZM9" s="68"/>
      <c r="DZN9" s="68"/>
      <c r="DZO9" s="68"/>
      <c r="DZP9" s="68"/>
      <c r="DZQ9" s="68"/>
      <c r="DZR9" s="68"/>
      <c r="DZS9" s="68"/>
      <c r="DZT9" s="68"/>
      <c r="DZU9" s="68"/>
      <c r="DZV9" s="68"/>
      <c r="DZW9" s="68"/>
      <c r="DZX9" s="68"/>
      <c r="DZY9" s="68"/>
      <c r="DZZ9" s="68"/>
      <c r="EAA9" s="68"/>
      <c r="EAB9" s="68"/>
      <c r="EAC9" s="68"/>
      <c r="EAD9" s="68"/>
      <c r="EAE9" s="68"/>
      <c r="EAF9" s="68"/>
      <c r="EAG9" s="68"/>
      <c r="EAH9" s="68"/>
      <c r="EAI9" s="68"/>
      <c r="EAJ9" s="68"/>
      <c r="EAK9" s="68"/>
      <c r="EAL9" s="68"/>
      <c r="EAM9" s="68"/>
      <c r="EAN9" s="68"/>
      <c r="EAO9" s="68"/>
      <c r="EAP9" s="68"/>
      <c r="EAQ9" s="68"/>
      <c r="EAR9" s="68"/>
      <c r="EAS9" s="68"/>
      <c r="EAT9" s="68"/>
      <c r="EAU9" s="68"/>
      <c r="EAV9" s="68"/>
      <c r="EAW9" s="68"/>
      <c r="EAX9" s="68"/>
      <c r="EAY9" s="68"/>
      <c r="EAZ9" s="68"/>
      <c r="EBA9" s="68"/>
      <c r="EBB9" s="68"/>
      <c r="EBC9" s="68"/>
      <c r="EBD9" s="68"/>
      <c r="EBE9" s="68"/>
      <c r="EBF9" s="68"/>
      <c r="EBG9" s="68"/>
      <c r="EBH9" s="68"/>
      <c r="EBI9" s="68"/>
      <c r="EBJ9" s="68"/>
      <c r="EBK9" s="68"/>
      <c r="EBL9" s="68"/>
      <c r="EBM9" s="68"/>
      <c r="EBN9" s="68"/>
      <c r="EBO9" s="68"/>
      <c r="EBP9" s="68"/>
      <c r="EBQ9" s="68"/>
      <c r="EBR9" s="68"/>
      <c r="EBS9" s="68"/>
      <c r="EBT9" s="68"/>
      <c r="EBU9" s="68"/>
      <c r="EBV9" s="68"/>
      <c r="EBW9" s="68"/>
      <c r="EBX9" s="68"/>
      <c r="EBY9" s="68"/>
      <c r="EBZ9" s="68"/>
      <c r="ECA9" s="68"/>
      <c r="ECB9" s="68"/>
      <c r="ECC9" s="68"/>
      <c r="ECD9" s="68"/>
      <c r="ECE9" s="68"/>
      <c r="ECF9" s="68"/>
      <c r="ECG9" s="68"/>
      <c r="ECH9" s="68"/>
      <c r="ECI9" s="68"/>
      <c r="ECJ9" s="68"/>
      <c r="ECK9" s="68"/>
      <c r="ECL9" s="68"/>
      <c r="ECM9" s="68"/>
      <c r="ECN9" s="68"/>
      <c r="ECO9" s="68"/>
      <c r="ECP9" s="68"/>
      <c r="ECQ9" s="68"/>
      <c r="ECR9" s="68"/>
      <c r="ECS9" s="68"/>
      <c r="ECT9" s="68"/>
      <c r="ECU9" s="68"/>
      <c r="ECV9" s="68"/>
      <c r="ECW9" s="68"/>
      <c r="ECX9" s="68"/>
      <c r="ECY9" s="68"/>
      <c r="ECZ9" s="68"/>
      <c r="EDA9" s="68"/>
      <c r="EDB9" s="68"/>
      <c r="EDC9" s="68"/>
      <c r="EDD9" s="68"/>
      <c r="EDE9" s="68"/>
      <c r="EDF9" s="68"/>
      <c r="EDG9" s="68"/>
      <c r="EDH9" s="68"/>
      <c r="EDI9" s="68"/>
      <c r="EDJ9" s="68"/>
      <c r="EDK9" s="68"/>
      <c r="EDL9" s="68"/>
      <c r="EDM9" s="68"/>
      <c r="EDN9" s="68"/>
      <c r="EDO9" s="68"/>
      <c r="EDP9" s="68"/>
      <c r="EDQ9" s="68"/>
      <c r="EDR9" s="68"/>
      <c r="EDS9" s="68"/>
      <c r="EDT9" s="68"/>
      <c r="EDU9" s="68"/>
      <c r="EDV9" s="68"/>
      <c r="EDW9" s="68"/>
      <c r="EDX9" s="68"/>
      <c r="EDY9" s="68"/>
      <c r="EDZ9" s="68"/>
      <c r="EEA9" s="68"/>
      <c r="EEB9" s="68"/>
      <c r="EEC9" s="68"/>
      <c r="EED9" s="68"/>
      <c r="EEE9" s="68"/>
      <c r="EEF9" s="68"/>
      <c r="EEG9" s="68"/>
      <c r="EEH9" s="68"/>
      <c r="EEI9" s="68"/>
      <c r="EEJ9" s="68"/>
      <c r="EEK9" s="68"/>
      <c r="EEL9" s="68"/>
      <c r="EEM9" s="68"/>
      <c r="EEN9" s="68"/>
      <c r="EEO9" s="68"/>
      <c r="EEP9" s="68"/>
      <c r="EEQ9" s="68"/>
      <c r="EER9" s="68"/>
      <c r="EES9" s="68"/>
      <c r="EET9" s="68"/>
      <c r="EEU9" s="68"/>
      <c r="EEV9" s="68"/>
      <c r="EEW9" s="68"/>
      <c r="EEX9" s="68"/>
      <c r="EEY9" s="68"/>
      <c r="EEZ9" s="68"/>
      <c r="EFA9" s="68"/>
      <c r="EFB9" s="68"/>
      <c r="EFC9" s="68"/>
      <c r="EFD9" s="68"/>
      <c r="EFE9" s="68"/>
      <c r="EFF9" s="68"/>
      <c r="EFG9" s="68"/>
      <c r="EFH9" s="68"/>
      <c r="EFI9" s="68"/>
      <c r="EFJ9" s="68"/>
      <c r="EFK9" s="68"/>
      <c r="EFL9" s="68"/>
      <c r="EFM9" s="68"/>
      <c r="EFN9" s="68"/>
      <c r="EFO9" s="68"/>
      <c r="EFP9" s="68"/>
      <c r="EFQ9" s="68"/>
      <c r="EFR9" s="68"/>
      <c r="EFS9" s="68"/>
      <c r="EFT9" s="68"/>
      <c r="EFU9" s="68"/>
      <c r="EFV9" s="68"/>
      <c r="EFW9" s="68"/>
      <c r="EFX9" s="68"/>
      <c r="EFY9" s="68"/>
      <c r="EFZ9" s="68"/>
      <c r="EGA9" s="68"/>
      <c r="EGB9" s="68"/>
      <c r="EGC9" s="68"/>
      <c r="EGD9" s="68"/>
      <c r="EGE9" s="68"/>
      <c r="EGF9" s="68"/>
      <c r="EGG9" s="68"/>
      <c r="EGH9" s="68"/>
      <c r="EGI9" s="68"/>
      <c r="EGJ9" s="68"/>
      <c r="EGK9" s="68"/>
      <c r="EGL9" s="68"/>
      <c r="EGM9" s="68"/>
      <c r="EGN9" s="68"/>
      <c r="EGO9" s="68"/>
      <c r="EGP9" s="68"/>
      <c r="EGQ9" s="68"/>
      <c r="EGR9" s="68"/>
      <c r="EGS9" s="68"/>
      <c r="EGT9" s="68"/>
      <c r="EGU9" s="68"/>
      <c r="EGV9" s="68"/>
      <c r="EGW9" s="68"/>
      <c r="EGX9" s="68"/>
      <c r="EGY9" s="68"/>
      <c r="EGZ9" s="68"/>
      <c r="EHA9" s="68"/>
      <c r="EHB9" s="68"/>
      <c r="EHC9" s="68"/>
      <c r="EHD9" s="68"/>
      <c r="EHE9" s="68"/>
      <c r="EHF9" s="68"/>
      <c r="EHG9" s="68"/>
      <c r="EHH9" s="68"/>
      <c r="EHI9" s="68"/>
      <c r="EHJ9" s="68"/>
      <c r="EHK9" s="68"/>
      <c r="EHL9" s="68"/>
      <c r="EHM9" s="68"/>
      <c r="EHN9" s="68"/>
      <c r="EHO9" s="68"/>
      <c r="EHP9" s="68"/>
      <c r="EHQ9" s="68"/>
      <c r="EHR9" s="68"/>
      <c r="EHS9" s="68"/>
      <c r="EHT9" s="68"/>
      <c r="EHU9" s="68"/>
      <c r="EHV9" s="68"/>
      <c r="EHW9" s="68"/>
      <c r="EHX9" s="68"/>
      <c r="EHY9" s="68"/>
      <c r="EHZ9" s="68"/>
      <c r="EIA9" s="68"/>
      <c r="EIB9" s="68"/>
      <c r="EIC9" s="68"/>
      <c r="EID9" s="68"/>
      <c r="EIE9" s="68"/>
      <c r="EIF9" s="68"/>
      <c r="EIG9" s="68"/>
      <c r="EIH9" s="68"/>
      <c r="EII9" s="68"/>
      <c r="EIJ9" s="68"/>
      <c r="EIK9" s="68"/>
      <c r="EIL9" s="68"/>
      <c r="EIM9" s="68"/>
      <c r="EIN9" s="68"/>
      <c r="EIO9" s="68"/>
      <c r="EIP9" s="68"/>
      <c r="EIQ9" s="68"/>
      <c r="EIR9" s="68"/>
      <c r="EIS9" s="68"/>
      <c r="EIT9" s="68"/>
      <c r="EIU9" s="68"/>
      <c r="EIV9" s="68"/>
      <c r="EIW9" s="68"/>
      <c r="EIX9" s="68"/>
      <c r="EIY9" s="68"/>
      <c r="EIZ9" s="68"/>
      <c r="EJA9" s="68"/>
      <c r="EJB9" s="68"/>
      <c r="EJC9" s="68"/>
      <c r="EJD9" s="68"/>
      <c r="EJE9" s="68"/>
      <c r="EJF9" s="68"/>
      <c r="EJG9" s="68"/>
      <c r="EJH9" s="68"/>
      <c r="EJI9" s="68"/>
      <c r="EJJ9" s="68"/>
      <c r="EJK9" s="68"/>
      <c r="EJL9" s="68"/>
      <c r="EJM9" s="68"/>
      <c r="EJN9" s="68"/>
      <c r="EJO9" s="68"/>
      <c r="EJP9" s="68"/>
      <c r="EJQ9" s="68"/>
      <c r="EJR9" s="68"/>
      <c r="EJS9" s="68"/>
      <c r="EJT9" s="68"/>
      <c r="EJU9" s="68"/>
      <c r="EJV9" s="68"/>
      <c r="EJW9" s="68"/>
      <c r="EJX9" s="68"/>
      <c r="EJY9" s="68"/>
      <c r="EJZ9" s="68"/>
      <c r="EKA9" s="68"/>
      <c r="EKB9" s="68"/>
      <c r="EKC9" s="68"/>
      <c r="EKD9" s="68"/>
      <c r="EKE9" s="68"/>
      <c r="EKF9" s="68"/>
      <c r="EKG9" s="68"/>
      <c r="EKH9" s="68"/>
      <c r="EKI9" s="68"/>
      <c r="EKJ9" s="68"/>
      <c r="EKK9" s="68"/>
      <c r="EKL9" s="68"/>
      <c r="EKM9" s="68"/>
      <c r="EKN9" s="68"/>
      <c r="EKO9" s="68"/>
      <c r="EKP9" s="68"/>
      <c r="EKQ9" s="68"/>
      <c r="EKR9" s="68"/>
      <c r="EKS9" s="68"/>
      <c r="EKT9" s="68"/>
      <c r="EKU9" s="68"/>
      <c r="EKV9" s="68"/>
      <c r="EKW9" s="68"/>
      <c r="EKX9" s="68"/>
      <c r="EKY9" s="68"/>
      <c r="EKZ9" s="68"/>
      <c r="ELA9" s="68"/>
      <c r="ELB9" s="68"/>
      <c r="ELC9" s="68"/>
      <c r="ELD9" s="68"/>
      <c r="ELE9" s="68"/>
      <c r="ELF9" s="68"/>
      <c r="ELG9" s="68"/>
      <c r="ELH9" s="68"/>
      <c r="ELI9" s="68"/>
      <c r="ELJ9" s="68"/>
      <c r="ELK9" s="68"/>
      <c r="ELL9" s="68"/>
      <c r="ELM9" s="68"/>
      <c r="ELN9" s="68"/>
      <c r="ELO9" s="68"/>
      <c r="ELP9" s="68"/>
      <c r="ELQ9" s="68"/>
      <c r="ELR9" s="68"/>
      <c r="ELS9" s="68"/>
      <c r="ELT9" s="68"/>
      <c r="ELU9" s="68"/>
      <c r="ELV9" s="68"/>
      <c r="ELW9" s="68"/>
      <c r="ELX9" s="68"/>
      <c r="ELY9" s="68"/>
      <c r="ELZ9" s="68"/>
      <c r="EMA9" s="68"/>
      <c r="EMB9" s="68"/>
      <c r="EMC9" s="68"/>
      <c r="EMD9" s="68"/>
      <c r="EME9" s="68"/>
      <c r="EMF9" s="68"/>
      <c r="EMG9" s="68"/>
      <c r="EMH9" s="68"/>
      <c r="EMI9" s="68"/>
      <c r="EMJ9" s="68"/>
      <c r="EMK9" s="68"/>
      <c r="EML9" s="68"/>
      <c r="EMM9" s="68"/>
      <c r="EMN9" s="68"/>
      <c r="EMO9" s="68"/>
      <c r="EMP9" s="68"/>
      <c r="EMQ9" s="68"/>
      <c r="EMR9" s="68"/>
      <c r="EMS9" s="68"/>
      <c r="EMT9" s="68"/>
      <c r="EMU9" s="68"/>
      <c r="EMV9" s="68"/>
      <c r="EMW9" s="68"/>
      <c r="EMX9" s="68"/>
      <c r="EMY9" s="68"/>
      <c r="EMZ9" s="68"/>
      <c r="ENA9" s="68"/>
      <c r="ENB9" s="68"/>
      <c r="ENC9" s="68"/>
      <c r="END9" s="68"/>
      <c r="ENE9" s="68"/>
      <c r="ENF9" s="68"/>
      <c r="ENG9" s="68"/>
      <c r="ENH9" s="68"/>
      <c r="ENI9" s="68"/>
      <c r="ENJ9" s="68"/>
      <c r="ENK9" s="68"/>
      <c r="ENL9" s="68"/>
      <c r="ENM9" s="68"/>
      <c r="ENN9" s="68"/>
      <c r="ENO9" s="68"/>
      <c r="ENP9" s="68"/>
      <c r="ENQ9" s="68"/>
      <c r="ENR9" s="68"/>
      <c r="ENS9" s="68"/>
      <c r="ENT9" s="68"/>
      <c r="ENU9" s="68"/>
      <c r="ENV9" s="68"/>
      <c r="ENW9" s="68"/>
      <c r="ENX9" s="68"/>
      <c r="ENY9" s="68"/>
      <c r="ENZ9" s="68"/>
      <c r="EOA9" s="68"/>
      <c r="EOB9" s="68"/>
      <c r="EOC9" s="68"/>
      <c r="EOD9" s="68"/>
      <c r="EOE9" s="68"/>
      <c r="EOF9" s="68"/>
      <c r="EOG9" s="68"/>
      <c r="EOH9" s="68"/>
      <c r="EOI9" s="68"/>
      <c r="EOJ9" s="68"/>
      <c r="EOK9" s="68"/>
      <c r="EOL9" s="68"/>
      <c r="EOM9" s="68"/>
      <c r="EON9" s="68"/>
      <c r="EOO9" s="68"/>
      <c r="EOP9" s="68"/>
      <c r="EOQ9" s="68"/>
      <c r="EOR9" s="68"/>
      <c r="EOS9" s="68"/>
      <c r="EOT9" s="68"/>
      <c r="EOU9" s="68"/>
      <c r="EOV9" s="68"/>
      <c r="EOW9" s="68"/>
      <c r="EOX9" s="68"/>
      <c r="EOY9" s="68"/>
      <c r="EOZ9" s="68"/>
      <c r="EPA9" s="68"/>
      <c r="EPB9" s="68"/>
      <c r="EPC9" s="68"/>
      <c r="EPD9" s="68"/>
      <c r="EPE9" s="68"/>
      <c r="EPF9" s="68"/>
      <c r="EPG9" s="68"/>
      <c r="EPH9" s="68"/>
      <c r="EPI9" s="68"/>
      <c r="EPJ9" s="68"/>
      <c r="EPK9" s="68"/>
      <c r="EPL9" s="68"/>
      <c r="EPM9" s="68"/>
      <c r="EPN9" s="68"/>
      <c r="EPO9" s="68"/>
      <c r="EPP9" s="68"/>
      <c r="EPQ9" s="68"/>
      <c r="EPR9" s="68"/>
      <c r="EPS9" s="68"/>
      <c r="EPT9" s="68"/>
      <c r="EPU9" s="68"/>
      <c r="EPV9" s="68"/>
      <c r="EPW9" s="68"/>
      <c r="EPX9" s="68"/>
      <c r="EPY9" s="68"/>
      <c r="EPZ9" s="68"/>
      <c r="EQA9" s="68"/>
      <c r="EQB9" s="68"/>
      <c r="EQC9" s="68"/>
      <c r="EQD9" s="68"/>
      <c r="EQE9" s="68"/>
      <c r="EQF9" s="68"/>
      <c r="EQG9" s="68"/>
      <c r="EQH9" s="68"/>
      <c r="EQI9" s="68"/>
      <c r="EQJ9" s="68"/>
      <c r="EQK9" s="68"/>
      <c r="EQL9" s="68"/>
      <c r="EQM9" s="68"/>
      <c r="EQN9" s="68"/>
      <c r="EQO9" s="68"/>
      <c r="EQP9" s="68"/>
      <c r="EQQ9" s="68"/>
      <c r="EQR9" s="68"/>
      <c r="EQS9" s="68"/>
      <c r="EQT9" s="68"/>
      <c r="EQU9" s="68"/>
      <c r="EQV9" s="68"/>
      <c r="EQW9" s="68"/>
      <c r="EQX9" s="68"/>
      <c r="EQY9" s="68"/>
      <c r="EQZ9" s="68"/>
      <c r="ERA9" s="68"/>
      <c r="ERB9" s="68"/>
      <c r="ERC9" s="68"/>
      <c r="ERD9" s="68"/>
      <c r="ERE9" s="68"/>
      <c r="ERF9" s="68"/>
      <c r="ERG9" s="68"/>
      <c r="ERH9" s="68"/>
      <c r="ERI9" s="68"/>
      <c r="ERJ9" s="68"/>
      <c r="ERK9" s="68"/>
      <c r="ERL9" s="68"/>
      <c r="ERM9" s="68"/>
      <c r="ERN9" s="68"/>
      <c r="ERO9" s="68"/>
      <c r="ERP9" s="68"/>
      <c r="ERQ9" s="68"/>
      <c r="ERR9" s="68"/>
      <c r="ERS9" s="68"/>
      <c r="ERT9" s="68"/>
      <c r="ERU9" s="68"/>
      <c r="ERV9" s="68"/>
      <c r="ERW9" s="68"/>
      <c r="ERX9" s="68"/>
      <c r="ERY9" s="68"/>
      <c r="ERZ9" s="68"/>
      <c r="ESA9" s="68"/>
      <c r="ESB9" s="68"/>
      <c r="ESC9" s="68"/>
      <c r="ESD9" s="68"/>
      <c r="ESE9" s="68"/>
      <c r="ESF9" s="68"/>
      <c r="ESG9" s="68"/>
      <c r="ESH9" s="68"/>
      <c r="ESI9" s="68"/>
      <c r="ESJ9" s="68"/>
      <c r="ESK9" s="68"/>
      <c r="ESL9" s="68"/>
      <c r="ESM9" s="68"/>
      <c r="ESN9" s="68"/>
      <c r="ESO9" s="68"/>
      <c r="ESP9" s="68"/>
      <c r="ESQ9" s="68"/>
      <c r="ESR9" s="68"/>
      <c r="ESS9" s="68"/>
      <c r="EST9" s="68"/>
      <c r="ESU9" s="68"/>
      <c r="ESV9" s="68"/>
      <c r="ESW9" s="68"/>
      <c r="ESX9" s="68"/>
      <c r="ESY9" s="68"/>
      <c r="ESZ9" s="68"/>
      <c r="ETA9" s="68"/>
      <c r="ETB9" s="68"/>
      <c r="ETC9" s="68"/>
      <c r="ETD9" s="68"/>
      <c r="ETE9" s="68"/>
      <c r="ETF9" s="68"/>
      <c r="ETG9" s="68"/>
      <c r="ETH9" s="68"/>
      <c r="ETI9" s="68"/>
      <c r="ETJ9" s="68"/>
      <c r="ETK9" s="68"/>
      <c r="ETL9" s="68"/>
      <c r="ETM9" s="68"/>
      <c r="ETN9" s="68"/>
      <c r="ETO9" s="68"/>
      <c r="ETP9" s="68"/>
      <c r="ETQ9" s="68"/>
      <c r="ETR9" s="68"/>
      <c r="ETS9" s="68"/>
      <c r="ETT9" s="68"/>
      <c r="ETU9" s="68"/>
      <c r="ETV9" s="68"/>
      <c r="ETW9" s="68"/>
      <c r="ETX9" s="68"/>
      <c r="ETY9" s="68"/>
      <c r="ETZ9" s="68"/>
      <c r="EUA9" s="68"/>
      <c r="EUB9" s="68"/>
      <c r="EUC9" s="68"/>
      <c r="EUD9" s="68"/>
      <c r="EUE9" s="68"/>
      <c r="EUF9" s="68"/>
      <c r="EUG9" s="68"/>
      <c r="EUH9" s="68"/>
      <c r="EUI9" s="68"/>
      <c r="EUJ9" s="68"/>
      <c r="EUK9" s="68"/>
      <c r="EUL9" s="68"/>
      <c r="EUM9" s="68"/>
      <c r="EUN9" s="68"/>
      <c r="EUO9" s="68"/>
      <c r="EUP9" s="68"/>
      <c r="EUQ9" s="68"/>
      <c r="EUR9" s="68"/>
      <c r="EUS9" s="68"/>
      <c r="EUT9" s="68"/>
      <c r="EUU9" s="68"/>
      <c r="EUV9" s="68"/>
      <c r="EUW9" s="68"/>
      <c r="EUX9" s="68"/>
      <c r="EUY9" s="68"/>
      <c r="EUZ9" s="68"/>
      <c r="EVA9" s="68"/>
      <c r="EVB9" s="68"/>
      <c r="EVC9" s="68"/>
      <c r="EVD9" s="68"/>
      <c r="EVE9" s="68"/>
      <c r="EVF9" s="68"/>
      <c r="EVG9" s="68"/>
      <c r="EVH9" s="68"/>
      <c r="EVI9" s="68"/>
      <c r="EVJ9" s="68"/>
      <c r="EVK9" s="68"/>
      <c r="EVL9" s="68"/>
      <c r="EVM9" s="68"/>
      <c r="EVN9" s="68"/>
      <c r="EVO9" s="68"/>
      <c r="EVP9" s="68"/>
      <c r="EVQ9" s="68"/>
      <c r="EVR9" s="68"/>
      <c r="EVS9" s="68"/>
      <c r="EVT9" s="68"/>
      <c r="EVU9" s="68"/>
      <c r="EVV9" s="68"/>
      <c r="EVW9" s="68"/>
      <c r="EVX9" s="68"/>
      <c r="EVY9" s="68"/>
      <c r="EVZ9" s="68"/>
      <c r="EWA9" s="68"/>
      <c r="EWB9" s="68"/>
      <c r="EWC9" s="68"/>
      <c r="EWD9" s="68"/>
      <c r="EWE9" s="68"/>
      <c r="EWF9" s="68"/>
      <c r="EWG9" s="68"/>
      <c r="EWH9" s="68"/>
      <c r="EWI9" s="68"/>
      <c r="EWJ9" s="68"/>
      <c r="EWK9" s="68"/>
      <c r="EWL9" s="68"/>
      <c r="EWM9" s="68"/>
      <c r="EWN9" s="68"/>
      <c r="EWO9" s="68"/>
      <c r="EWP9" s="68"/>
      <c r="EWQ9" s="68"/>
      <c r="EWR9" s="68"/>
      <c r="EWS9" s="68"/>
      <c r="EWT9" s="68"/>
      <c r="EWU9" s="68"/>
      <c r="EWV9" s="68"/>
      <c r="EWW9" s="68"/>
      <c r="EWX9" s="68"/>
      <c r="EWY9" s="68"/>
      <c r="EWZ9" s="68"/>
      <c r="EXA9" s="68"/>
      <c r="EXB9" s="68"/>
      <c r="EXC9" s="68"/>
      <c r="EXD9" s="68"/>
      <c r="EXE9" s="68"/>
      <c r="EXF9" s="68"/>
      <c r="EXG9" s="68"/>
      <c r="EXH9" s="68"/>
      <c r="EXI9" s="68"/>
      <c r="EXJ9" s="68"/>
      <c r="EXK9" s="68"/>
      <c r="EXL9" s="68"/>
      <c r="EXM9" s="68"/>
      <c r="EXN9" s="68"/>
      <c r="EXO9" s="68"/>
      <c r="EXP9" s="68"/>
      <c r="EXQ9" s="68"/>
      <c r="EXR9" s="68"/>
      <c r="EXS9" s="68"/>
      <c r="EXT9" s="68"/>
      <c r="EXU9" s="68"/>
      <c r="EXV9" s="68"/>
      <c r="EXW9" s="68"/>
      <c r="EXX9" s="68"/>
      <c r="EXY9" s="68"/>
      <c r="EXZ9" s="68"/>
      <c r="EYA9" s="68"/>
      <c r="EYB9" s="68"/>
      <c r="EYC9" s="68"/>
      <c r="EYD9" s="68"/>
      <c r="EYE9" s="68"/>
      <c r="EYF9" s="68"/>
      <c r="EYG9" s="68"/>
      <c r="EYH9" s="68"/>
      <c r="EYI9" s="68"/>
      <c r="EYJ9" s="68"/>
      <c r="EYK9" s="68"/>
      <c r="EYL9" s="68"/>
      <c r="EYM9" s="68"/>
      <c r="EYN9" s="68"/>
      <c r="EYO9" s="68"/>
      <c r="EYP9" s="68"/>
      <c r="EYQ9" s="68"/>
      <c r="EYR9" s="68"/>
      <c r="EYS9" s="68"/>
      <c r="EYT9" s="68"/>
      <c r="EYU9" s="68"/>
      <c r="EYV9" s="68"/>
      <c r="EYW9" s="68"/>
      <c r="EYX9" s="68"/>
      <c r="EYY9" s="68"/>
      <c r="EYZ9" s="68"/>
      <c r="EZA9" s="68"/>
      <c r="EZB9" s="68"/>
      <c r="EZC9" s="68"/>
      <c r="EZD9" s="68"/>
      <c r="EZE9" s="68"/>
      <c r="EZF9" s="68"/>
      <c r="EZG9" s="68"/>
      <c r="EZH9" s="68"/>
      <c r="EZI9" s="68"/>
      <c r="EZJ9" s="68"/>
      <c r="EZK9" s="68"/>
      <c r="EZL9" s="68"/>
      <c r="EZM9" s="68"/>
      <c r="EZN9" s="68"/>
      <c r="EZO9" s="68"/>
      <c r="EZP9" s="68"/>
      <c r="EZQ9" s="68"/>
      <c r="EZR9" s="68"/>
      <c r="EZS9" s="68"/>
      <c r="EZT9" s="68"/>
      <c r="EZU9" s="68"/>
      <c r="EZV9" s="68"/>
      <c r="EZW9" s="68"/>
      <c r="EZX9" s="68"/>
      <c r="EZY9" s="68"/>
      <c r="EZZ9" s="68"/>
      <c r="FAA9" s="68"/>
      <c r="FAB9" s="68"/>
      <c r="FAC9" s="68"/>
      <c r="FAD9" s="68"/>
      <c r="FAE9" s="68"/>
      <c r="FAF9" s="68"/>
      <c r="FAG9" s="68"/>
      <c r="FAH9" s="68"/>
      <c r="FAI9" s="68"/>
      <c r="FAJ9" s="68"/>
      <c r="FAK9" s="68"/>
      <c r="FAL9" s="68"/>
      <c r="FAM9" s="68"/>
      <c r="FAN9" s="68"/>
      <c r="FAO9" s="68"/>
      <c r="FAP9" s="68"/>
      <c r="FAQ9" s="68"/>
      <c r="FAR9" s="68"/>
      <c r="FAS9" s="68"/>
      <c r="FAT9" s="68"/>
      <c r="FAU9" s="68"/>
      <c r="FAV9" s="68"/>
      <c r="FAW9" s="68"/>
      <c r="FAX9" s="68"/>
      <c r="FAY9" s="68"/>
      <c r="FAZ9" s="68"/>
      <c r="FBA9" s="68"/>
      <c r="FBB9" s="68"/>
      <c r="FBC9" s="68"/>
      <c r="FBD9" s="68"/>
      <c r="FBE9" s="68"/>
      <c r="FBF9" s="68"/>
      <c r="FBG9" s="68"/>
      <c r="FBH9" s="68"/>
      <c r="FBI9" s="68"/>
      <c r="FBJ9" s="68"/>
      <c r="FBK9" s="68"/>
      <c r="FBL9" s="68"/>
      <c r="FBM9" s="68"/>
      <c r="FBN9" s="68"/>
      <c r="FBO9" s="68"/>
      <c r="FBP9" s="68"/>
      <c r="FBQ9" s="68"/>
      <c r="FBR9" s="68"/>
      <c r="FBS9" s="68"/>
      <c r="FBT9" s="68"/>
      <c r="FBU9" s="68"/>
      <c r="FBV9" s="68"/>
      <c r="FBW9" s="68"/>
      <c r="FBX9" s="68"/>
      <c r="FBY9" s="68"/>
      <c r="FBZ9" s="68"/>
      <c r="FCA9" s="68"/>
      <c r="FCB9" s="68"/>
      <c r="FCC9" s="68"/>
      <c r="FCD9" s="68"/>
      <c r="FCE9" s="68"/>
      <c r="FCF9" s="68"/>
      <c r="FCG9" s="68"/>
      <c r="FCH9" s="68"/>
      <c r="FCI9" s="68"/>
      <c r="FCJ9" s="68"/>
      <c r="FCK9" s="68"/>
      <c r="FCL9" s="68"/>
      <c r="FCM9" s="68"/>
      <c r="FCN9" s="68"/>
      <c r="FCO9" s="68"/>
      <c r="FCP9" s="68"/>
      <c r="FCQ9" s="68"/>
      <c r="FCR9" s="68"/>
      <c r="FCS9" s="68"/>
      <c r="FCT9" s="68"/>
      <c r="FCU9" s="68"/>
      <c r="FCV9" s="68"/>
      <c r="FCW9" s="68"/>
      <c r="FCX9" s="68"/>
      <c r="FCY9" s="68"/>
      <c r="FCZ9" s="68"/>
      <c r="FDA9" s="68"/>
      <c r="FDB9" s="68"/>
      <c r="FDC9" s="68"/>
      <c r="FDD9" s="68"/>
      <c r="FDE9" s="68"/>
      <c r="FDF9" s="68"/>
      <c r="FDG9" s="68"/>
      <c r="FDH9" s="68"/>
      <c r="FDI9" s="68"/>
      <c r="FDJ9" s="68"/>
      <c r="FDK9" s="68"/>
      <c r="FDL9" s="68"/>
      <c r="FDM9" s="68"/>
      <c r="FDN9" s="68"/>
      <c r="FDO9" s="68"/>
      <c r="FDP9" s="68"/>
      <c r="FDQ9" s="68"/>
      <c r="FDR9" s="68"/>
      <c r="FDS9" s="68"/>
      <c r="FDT9" s="68"/>
      <c r="FDU9" s="68"/>
      <c r="FDV9" s="68"/>
      <c r="FDW9" s="68"/>
      <c r="FDX9" s="68"/>
      <c r="FDY9" s="68"/>
      <c r="FDZ9" s="68"/>
      <c r="FEA9" s="68"/>
      <c r="FEB9" s="68"/>
      <c r="FEC9" s="68"/>
      <c r="FED9" s="68"/>
      <c r="FEE9" s="68"/>
      <c r="FEF9" s="68"/>
      <c r="FEG9" s="68"/>
      <c r="FEH9" s="68"/>
      <c r="FEI9" s="68"/>
      <c r="FEJ9" s="68"/>
      <c r="FEK9" s="68"/>
      <c r="FEL9" s="68"/>
      <c r="FEM9" s="68"/>
      <c r="FEN9" s="68"/>
      <c r="FEO9" s="68"/>
      <c r="FEP9" s="68"/>
      <c r="FEQ9" s="68"/>
      <c r="FER9" s="68"/>
      <c r="FES9" s="68"/>
      <c r="FET9" s="68"/>
      <c r="FEU9" s="68"/>
      <c r="FEV9" s="68"/>
      <c r="FEW9" s="68"/>
      <c r="FEX9" s="68"/>
      <c r="FEY9" s="68"/>
      <c r="FEZ9" s="68"/>
      <c r="FFA9" s="68"/>
      <c r="FFB9" s="68"/>
      <c r="FFC9" s="68"/>
      <c r="FFD9" s="68"/>
      <c r="FFE9" s="68"/>
      <c r="FFF9" s="68"/>
      <c r="FFG9" s="68"/>
      <c r="FFH9" s="68"/>
      <c r="FFI9" s="68"/>
      <c r="FFJ9" s="68"/>
      <c r="FFK9" s="68"/>
      <c r="FFL9" s="68"/>
      <c r="FFM9" s="68"/>
      <c r="FFN9" s="68"/>
      <c r="FFO9" s="68"/>
      <c r="FFP9" s="68"/>
      <c r="FFQ9" s="68"/>
      <c r="FFR9" s="68"/>
      <c r="FFS9" s="68"/>
      <c r="FFT9" s="68"/>
      <c r="FFU9" s="68"/>
      <c r="FFV9" s="68"/>
      <c r="FFW9" s="68"/>
      <c r="FFX9" s="68"/>
      <c r="FFY9" s="68"/>
      <c r="FFZ9" s="68"/>
      <c r="FGA9" s="68"/>
      <c r="FGB9" s="68"/>
      <c r="FGC9" s="68"/>
      <c r="FGD9" s="68"/>
      <c r="FGE9" s="68"/>
      <c r="FGF9" s="68"/>
      <c r="FGG9" s="68"/>
      <c r="FGH9" s="68"/>
      <c r="FGI9" s="68"/>
      <c r="FGJ9" s="68"/>
      <c r="FGK9" s="68"/>
      <c r="FGL9" s="68"/>
      <c r="FGM9" s="68"/>
      <c r="FGN9" s="68"/>
      <c r="FGO9" s="68"/>
      <c r="FGP9" s="68"/>
      <c r="FGQ9" s="68"/>
      <c r="FGR9" s="68"/>
      <c r="FGS9" s="68"/>
      <c r="FGT9" s="68"/>
      <c r="FGU9" s="68"/>
      <c r="FGV9" s="68"/>
      <c r="FGW9" s="68"/>
      <c r="FGX9" s="68"/>
      <c r="FGY9" s="68"/>
      <c r="FGZ9" s="68"/>
      <c r="FHA9" s="68"/>
      <c r="FHB9" s="68"/>
      <c r="FHC9" s="68"/>
      <c r="FHD9" s="68"/>
      <c r="FHE9" s="68"/>
      <c r="FHF9" s="68"/>
      <c r="FHG9" s="68"/>
      <c r="FHH9" s="68"/>
      <c r="FHI9" s="68"/>
      <c r="FHJ9" s="68"/>
      <c r="FHK9" s="68"/>
      <c r="FHL9" s="68"/>
      <c r="FHM9" s="68"/>
      <c r="FHN9" s="68"/>
      <c r="FHO9" s="68"/>
      <c r="FHP9" s="68"/>
      <c r="FHQ9" s="68"/>
      <c r="FHR9" s="68"/>
      <c r="FHS9" s="68"/>
      <c r="FHT9" s="68"/>
      <c r="FHU9" s="68"/>
      <c r="FHV9" s="68"/>
      <c r="FHW9" s="68"/>
      <c r="FHX9" s="68"/>
      <c r="FHY9" s="68"/>
      <c r="FHZ9" s="68"/>
      <c r="FIA9" s="68"/>
      <c r="FIB9" s="68"/>
      <c r="FIC9" s="68"/>
      <c r="FID9" s="68"/>
      <c r="FIE9" s="68"/>
      <c r="FIF9" s="68"/>
      <c r="FIG9" s="68"/>
      <c r="FIH9" s="68"/>
      <c r="FII9" s="68"/>
      <c r="FIJ9" s="68"/>
      <c r="FIK9" s="68"/>
      <c r="FIL9" s="68"/>
      <c r="FIM9" s="68"/>
      <c r="FIN9" s="68"/>
      <c r="FIO9" s="68"/>
      <c r="FIP9" s="68"/>
      <c r="FIQ9" s="68"/>
      <c r="FIR9" s="68"/>
      <c r="FIS9" s="68"/>
      <c r="FIT9" s="68"/>
      <c r="FIU9" s="68"/>
      <c r="FIV9" s="68"/>
      <c r="FIW9" s="68"/>
      <c r="FIX9" s="68"/>
      <c r="FIY9" s="68"/>
      <c r="FIZ9" s="68"/>
      <c r="FJA9" s="68"/>
      <c r="FJB9" s="68"/>
      <c r="FJC9" s="68"/>
      <c r="FJD9" s="68"/>
      <c r="FJE9" s="68"/>
      <c r="FJF9" s="68"/>
      <c r="FJG9" s="68"/>
      <c r="FJH9" s="68"/>
      <c r="FJI9" s="68"/>
      <c r="FJJ9" s="68"/>
      <c r="FJK9" s="68"/>
      <c r="FJL9" s="68"/>
      <c r="FJM9" s="68"/>
      <c r="FJN9" s="68"/>
      <c r="FJO9" s="68"/>
      <c r="FJP9" s="68"/>
      <c r="FJQ9" s="68"/>
      <c r="FJR9" s="68"/>
      <c r="FJS9" s="68"/>
      <c r="FJT9" s="68"/>
      <c r="FJU9" s="68"/>
      <c r="FJV9" s="68"/>
      <c r="FJW9" s="68"/>
      <c r="FJX9" s="68"/>
      <c r="FJY9" s="68"/>
      <c r="FJZ9" s="68"/>
      <c r="FKA9" s="68"/>
      <c r="FKB9" s="68"/>
      <c r="FKC9" s="68"/>
      <c r="FKD9" s="68"/>
      <c r="FKE9" s="68"/>
      <c r="FKF9" s="68"/>
      <c r="FKG9" s="68"/>
      <c r="FKH9" s="68"/>
      <c r="FKI9" s="68"/>
      <c r="FKJ9" s="68"/>
      <c r="FKK9" s="68"/>
      <c r="FKL9" s="68"/>
      <c r="FKM9" s="68"/>
      <c r="FKN9" s="68"/>
      <c r="FKO9" s="68"/>
      <c r="FKP9" s="68"/>
      <c r="FKQ9" s="68"/>
      <c r="FKR9" s="68"/>
      <c r="FKS9" s="68"/>
      <c r="FKT9" s="68"/>
      <c r="FKU9" s="68"/>
      <c r="FKV9" s="68"/>
      <c r="FKW9" s="68"/>
      <c r="FKX9" s="68"/>
      <c r="FKY9" s="68"/>
      <c r="FKZ9" s="68"/>
      <c r="FLA9" s="68"/>
      <c r="FLB9" s="68"/>
      <c r="FLC9" s="68"/>
      <c r="FLD9" s="68"/>
      <c r="FLE9" s="68"/>
      <c r="FLF9" s="68"/>
      <c r="FLG9" s="68"/>
      <c r="FLH9" s="68"/>
      <c r="FLI9" s="68"/>
      <c r="FLJ9" s="68"/>
      <c r="FLK9" s="68"/>
      <c r="FLL9" s="68"/>
      <c r="FLM9" s="68"/>
      <c r="FLN9" s="68"/>
      <c r="FLO9" s="68"/>
      <c r="FLP9" s="68"/>
      <c r="FLQ9" s="68"/>
      <c r="FLR9" s="68"/>
      <c r="FLS9" s="68"/>
      <c r="FLT9" s="68"/>
      <c r="FLU9" s="68"/>
      <c r="FLV9" s="68"/>
      <c r="FLW9" s="68"/>
      <c r="FLX9" s="68"/>
      <c r="FLY9" s="68"/>
      <c r="FLZ9" s="68"/>
      <c r="FMA9" s="68"/>
      <c r="FMB9" s="68"/>
      <c r="FMC9" s="68"/>
      <c r="FMD9" s="68"/>
      <c r="FME9" s="68"/>
      <c r="FMF9" s="68"/>
      <c r="FMG9" s="68"/>
      <c r="FMH9" s="68"/>
      <c r="FMI9" s="68"/>
      <c r="FMJ9" s="68"/>
      <c r="FMK9" s="68"/>
      <c r="FML9" s="68"/>
      <c r="FMM9" s="68"/>
      <c r="FMN9" s="68"/>
      <c r="FMO9" s="68"/>
      <c r="FMP9" s="68"/>
      <c r="FMQ9" s="68"/>
      <c r="FMR9" s="68"/>
      <c r="FMS9" s="68"/>
      <c r="FMT9" s="68"/>
      <c r="FMU9" s="68"/>
      <c r="FMV9" s="68"/>
      <c r="FMW9" s="68"/>
      <c r="FMX9" s="68"/>
      <c r="FMY9" s="68"/>
      <c r="FMZ9" s="68"/>
      <c r="FNA9" s="68"/>
      <c r="FNB9" s="68"/>
      <c r="FNC9" s="68"/>
      <c r="FND9" s="68"/>
      <c r="FNE9" s="68"/>
      <c r="FNF9" s="68"/>
      <c r="FNG9" s="68"/>
      <c r="FNH9" s="68"/>
      <c r="FNI9" s="68"/>
      <c r="FNJ9" s="68"/>
      <c r="FNK9" s="68"/>
      <c r="FNL9" s="68"/>
      <c r="FNM9" s="68"/>
      <c r="FNN9" s="68"/>
      <c r="FNO9" s="68"/>
      <c r="FNP9" s="68"/>
      <c r="FNQ9" s="68"/>
      <c r="FNR9" s="68"/>
      <c r="FNS9" s="68"/>
      <c r="FNT9" s="68"/>
      <c r="FNU9" s="68"/>
      <c r="FNV9" s="68"/>
      <c r="FNW9" s="68"/>
      <c r="FNX9" s="68"/>
      <c r="FNY9" s="68"/>
      <c r="FNZ9" s="68"/>
      <c r="FOA9" s="68"/>
      <c r="FOB9" s="68"/>
      <c r="FOC9" s="68"/>
      <c r="FOD9" s="68"/>
      <c r="FOE9" s="68"/>
      <c r="FOF9" s="68"/>
      <c r="FOG9" s="68"/>
      <c r="FOH9" s="68"/>
      <c r="FOI9" s="68"/>
      <c r="FOJ9" s="68"/>
      <c r="FOK9" s="68"/>
      <c r="FOL9" s="68"/>
      <c r="FOM9" s="68"/>
      <c r="FON9" s="68"/>
      <c r="FOO9" s="68"/>
      <c r="FOP9" s="68"/>
      <c r="FOQ9" s="68"/>
      <c r="FOR9" s="68"/>
      <c r="FOS9" s="68"/>
      <c r="FOT9" s="68"/>
      <c r="FOU9" s="68"/>
      <c r="FOV9" s="68"/>
      <c r="FOW9" s="68"/>
      <c r="FOX9" s="68"/>
      <c r="FOY9" s="68"/>
      <c r="FOZ9" s="68"/>
      <c r="FPA9" s="68"/>
      <c r="FPB9" s="68"/>
      <c r="FPC9" s="68"/>
      <c r="FPD9" s="68"/>
      <c r="FPE9" s="68"/>
      <c r="FPF9" s="68"/>
      <c r="FPG9" s="68"/>
      <c r="FPH9" s="68"/>
      <c r="FPI9" s="68"/>
      <c r="FPJ9" s="68"/>
      <c r="FPK9" s="68"/>
      <c r="FPL9" s="68"/>
      <c r="FPM9" s="68"/>
      <c r="FPN9" s="68"/>
      <c r="FPO9" s="68"/>
      <c r="FPP9" s="68"/>
      <c r="FPQ9" s="68"/>
      <c r="FPR9" s="68"/>
      <c r="FPS9" s="68"/>
      <c r="FPT9" s="68"/>
      <c r="FPU9" s="68"/>
      <c r="FPV9" s="68"/>
      <c r="FPW9" s="68"/>
      <c r="FPX9" s="68"/>
      <c r="FPY9" s="68"/>
      <c r="FPZ9" s="68"/>
      <c r="FQA9" s="68"/>
      <c r="FQB9" s="68"/>
      <c r="FQC9" s="68"/>
      <c r="FQD9" s="68"/>
      <c r="FQE9" s="68"/>
      <c r="FQF9" s="68"/>
      <c r="FQG9" s="68"/>
      <c r="FQH9" s="68"/>
      <c r="FQI9" s="68"/>
      <c r="FQJ9" s="68"/>
      <c r="FQK9" s="68"/>
      <c r="FQL9" s="68"/>
      <c r="FQM9" s="68"/>
      <c r="FQN9" s="68"/>
      <c r="FQO9" s="68"/>
      <c r="FQP9" s="68"/>
      <c r="FQQ9" s="68"/>
      <c r="FQR9" s="68"/>
      <c r="FQS9" s="68"/>
      <c r="FQT9" s="68"/>
      <c r="FQU9" s="68"/>
      <c r="FQV9" s="68"/>
      <c r="FQW9" s="68"/>
      <c r="FQX9" s="68"/>
      <c r="FQY9" s="68"/>
      <c r="FQZ9" s="68"/>
      <c r="FRA9" s="68"/>
      <c r="FRB9" s="68"/>
      <c r="FRC9" s="68"/>
      <c r="FRD9" s="68"/>
      <c r="FRE9" s="68"/>
      <c r="FRF9" s="68"/>
      <c r="FRG9" s="68"/>
      <c r="FRH9" s="68"/>
      <c r="FRI9" s="68"/>
      <c r="FRJ9" s="68"/>
      <c r="FRK9" s="68"/>
      <c r="FRL9" s="68"/>
      <c r="FRM9" s="68"/>
      <c r="FRN9" s="68"/>
      <c r="FRO9" s="68"/>
      <c r="FRP9" s="68"/>
      <c r="FRQ9" s="68"/>
      <c r="FRR9" s="68"/>
      <c r="FRS9" s="68"/>
      <c r="FRT9" s="68"/>
      <c r="FRU9" s="68"/>
      <c r="FRV9" s="68"/>
      <c r="FRW9" s="68"/>
      <c r="FRX9" s="68"/>
      <c r="FRY9" s="68"/>
      <c r="FRZ9" s="68"/>
      <c r="FSA9" s="68"/>
      <c r="FSB9" s="68"/>
      <c r="FSC9" s="68"/>
      <c r="FSD9" s="68"/>
      <c r="FSE9" s="68"/>
      <c r="FSF9" s="68"/>
      <c r="FSG9" s="68"/>
      <c r="FSH9" s="68"/>
      <c r="FSI9" s="68"/>
      <c r="FSJ9" s="68"/>
      <c r="FSK9" s="68"/>
      <c r="FSL9" s="68"/>
      <c r="FSM9" s="68"/>
      <c r="FSN9" s="68"/>
      <c r="FSO9" s="68"/>
      <c r="FSP9" s="68"/>
      <c r="FSQ9" s="68"/>
      <c r="FSR9" s="68"/>
      <c r="FSS9" s="68"/>
      <c r="FST9" s="68"/>
      <c r="FSU9" s="68"/>
      <c r="FSV9" s="68"/>
      <c r="FSW9" s="68"/>
      <c r="FSX9" s="68"/>
      <c r="FSY9" s="68"/>
      <c r="FSZ9" s="68"/>
      <c r="FTA9" s="68"/>
      <c r="FTB9" s="68"/>
      <c r="FTC9" s="68"/>
      <c r="FTD9" s="68"/>
      <c r="FTE9" s="68"/>
      <c r="FTF9" s="68"/>
      <c r="FTG9" s="68"/>
      <c r="FTH9" s="68"/>
      <c r="FTI9" s="68"/>
      <c r="FTJ9" s="68"/>
      <c r="FTK9" s="68"/>
      <c r="FTL9" s="68"/>
      <c r="FTM9" s="68"/>
      <c r="FTN9" s="68"/>
      <c r="FTO9" s="68"/>
      <c r="FTP9" s="68"/>
      <c r="FTQ9" s="68"/>
      <c r="FTR9" s="68"/>
      <c r="FTS9" s="68"/>
      <c r="FTT9" s="68"/>
      <c r="FTU9" s="68"/>
      <c r="FTV9" s="68"/>
      <c r="FTW9" s="68"/>
      <c r="FTX9" s="68"/>
      <c r="FTY9" s="68"/>
      <c r="FTZ9" s="68"/>
      <c r="FUA9" s="68"/>
      <c r="FUB9" s="68"/>
      <c r="FUC9" s="68"/>
      <c r="FUD9" s="68"/>
      <c r="FUE9" s="68"/>
      <c r="FUF9" s="68"/>
      <c r="FUG9" s="68"/>
      <c r="FUH9" s="68"/>
      <c r="FUI9" s="68"/>
      <c r="FUJ9" s="68"/>
      <c r="FUK9" s="68"/>
      <c r="FUL9" s="68"/>
      <c r="FUM9" s="68"/>
      <c r="FUN9" s="68"/>
      <c r="FUO9" s="68"/>
      <c r="FUP9" s="68"/>
      <c r="FUQ9" s="68"/>
      <c r="FUR9" s="68"/>
      <c r="FUS9" s="68"/>
      <c r="FUT9" s="68"/>
      <c r="FUU9" s="68"/>
      <c r="FUV9" s="68"/>
      <c r="FUW9" s="68"/>
      <c r="FUX9" s="68"/>
      <c r="FUY9" s="68"/>
      <c r="FUZ9" s="68"/>
      <c r="FVA9" s="68"/>
      <c r="FVB9" s="68"/>
      <c r="FVC9" s="68"/>
      <c r="FVD9" s="68"/>
      <c r="FVE9" s="68"/>
      <c r="FVF9" s="68"/>
      <c r="FVG9" s="68"/>
      <c r="FVH9" s="68"/>
      <c r="FVI9" s="68"/>
      <c r="FVJ9" s="68"/>
      <c r="FVK9" s="68"/>
      <c r="FVL9" s="68"/>
      <c r="FVM9" s="68"/>
      <c r="FVN9" s="68"/>
      <c r="FVO9" s="68"/>
      <c r="FVP9" s="68"/>
      <c r="FVQ9" s="68"/>
      <c r="FVR9" s="68"/>
      <c r="FVS9" s="68"/>
      <c r="FVT9" s="68"/>
      <c r="FVU9" s="68"/>
      <c r="FVV9" s="68"/>
      <c r="FVW9" s="68"/>
      <c r="FVX9" s="68"/>
      <c r="FVY9" s="68"/>
      <c r="FVZ9" s="68"/>
      <c r="FWA9" s="68"/>
      <c r="FWB9" s="68"/>
      <c r="FWC9" s="68"/>
      <c r="FWD9" s="68"/>
      <c r="FWE9" s="68"/>
      <c r="FWF9" s="68"/>
      <c r="FWG9" s="68"/>
      <c r="FWH9" s="68"/>
      <c r="FWI9" s="68"/>
      <c r="FWJ9" s="68"/>
      <c r="FWK9" s="68"/>
      <c r="FWL9" s="68"/>
      <c r="FWM9" s="68"/>
      <c r="FWN9" s="68"/>
      <c r="FWO9" s="68"/>
      <c r="FWP9" s="68"/>
      <c r="FWQ9" s="68"/>
      <c r="FWR9" s="68"/>
      <c r="FWS9" s="68"/>
      <c r="FWT9" s="68"/>
      <c r="FWU9" s="68"/>
      <c r="FWV9" s="68"/>
      <c r="FWW9" s="68"/>
      <c r="FWX9" s="68"/>
      <c r="FWY9" s="68"/>
      <c r="FWZ9" s="68"/>
      <c r="FXA9" s="68"/>
      <c r="FXB9" s="68"/>
      <c r="FXC9" s="68"/>
      <c r="FXD9" s="68"/>
      <c r="FXE9" s="68"/>
      <c r="FXF9" s="68"/>
      <c r="FXG9" s="68"/>
      <c r="FXH9" s="68"/>
      <c r="FXI9" s="68"/>
      <c r="FXJ9" s="68"/>
      <c r="FXK9" s="68"/>
      <c r="FXL9" s="68"/>
      <c r="FXM9" s="68"/>
      <c r="FXN9" s="68"/>
      <c r="FXO9" s="68"/>
      <c r="FXP9" s="68"/>
      <c r="FXQ9" s="68"/>
      <c r="FXR9" s="68"/>
      <c r="FXS9" s="68"/>
      <c r="FXT9" s="68"/>
      <c r="FXU9" s="68"/>
      <c r="FXV9" s="68"/>
      <c r="FXW9" s="68"/>
      <c r="FXX9" s="68"/>
      <c r="FXY9" s="68"/>
      <c r="FXZ9" s="68"/>
      <c r="FYA9" s="68"/>
      <c r="FYB9" s="68"/>
      <c r="FYC9" s="68"/>
      <c r="FYD9" s="68"/>
      <c r="FYE9" s="68"/>
      <c r="FYF9" s="68"/>
      <c r="FYG9" s="68"/>
      <c r="FYH9" s="68"/>
      <c r="FYI9" s="68"/>
      <c r="FYJ9" s="68"/>
      <c r="FYK9" s="68"/>
      <c r="FYL9" s="68"/>
      <c r="FYM9" s="68"/>
      <c r="FYN9" s="68"/>
      <c r="FYO9" s="68"/>
      <c r="FYP9" s="68"/>
      <c r="FYQ9" s="68"/>
      <c r="FYR9" s="68"/>
      <c r="FYS9" s="68"/>
      <c r="FYT9" s="68"/>
      <c r="FYU9" s="68"/>
      <c r="FYV9" s="68"/>
      <c r="FYW9" s="68"/>
      <c r="FYX9" s="68"/>
      <c r="FYY9" s="68"/>
      <c r="FYZ9" s="68"/>
      <c r="FZA9" s="68"/>
      <c r="FZB9" s="68"/>
      <c r="FZC9" s="68"/>
      <c r="FZD9" s="68"/>
      <c r="FZE9" s="68"/>
      <c r="FZF9" s="68"/>
      <c r="FZG9" s="68"/>
      <c r="FZH9" s="68"/>
      <c r="FZI9" s="68"/>
      <c r="FZJ9" s="68"/>
      <c r="FZK9" s="68"/>
      <c r="FZL9" s="68"/>
      <c r="FZM9" s="68"/>
      <c r="FZN9" s="68"/>
      <c r="FZO9" s="68"/>
      <c r="FZP9" s="68"/>
      <c r="FZQ9" s="68"/>
      <c r="FZR9" s="68"/>
      <c r="FZS9" s="68"/>
      <c r="FZT9" s="68"/>
      <c r="FZU9" s="68"/>
      <c r="FZV9" s="68"/>
      <c r="FZW9" s="68"/>
      <c r="FZX9" s="68"/>
      <c r="FZY9" s="68"/>
      <c r="FZZ9" s="68"/>
      <c r="GAA9" s="68"/>
      <c r="GAB9" s="68"/>
      <c r="GAC9" s="68"/>
      <c r="GAD9" s="68"/>
      <c r="GAE9" s="68"/>
      <c r="GAF9" s="68"/>
      <c r="GAG9" s="68"/>
      <c r="GAH9" s="68"/>
      <c r="GAI9" s="68"/>
      <c r="GAJ9" s="68"/>
      <c r="GAK9" s="68"/>
      <c r="GAL9" s="68"/>
      <c r="GAM9" s="68"/>
      <c r="GAN9" s="68"/>
      <c r="GAO9" s="68"/>
      <c r="GAP9" s="68"/>
      <c r="GAQ9" s="68"/>
      <c r="GAR9" s="68"/>
      <c r="GAS9" s="68"/>
      <c r="GAT9" s="68"/>
      <c r="GAU9" s="68"/>
      <c r="GAV9" s="68"/>
      <c r="GAW9" s="68"/>
      <c r="GAX9" s="68"/>
      <c r="GAY9" s="68"/>
      <c r="GAZ9" s="68"/>
      <c r="GBA9" s="68"/>
      <c r="GBB9" s="68"/>
      <c r="GBC9" s="68"/>
      <c r="GBD9" s="68"/>
      <c r="GBE9" s="68"/>
      <c r="GBF9" s="68"/>
      <c r="GBG9" s="68"/>
      <c r="GBH9" s="68"/>
      <c r="GBI9" s="68"/>
      <c r="GBJ9" s="68"/>
      <c r="GBK9" s="68"/>
      <c r="GBL9" s="68"/>
      <c r="GBM9" s="68"/>
      <c r="GBN9" s="68"/>
      <c r="GBO9" s="68"/>
      <c r="GBP9" s="68"/>
      <c r="GBQ9" s="68"/>
      <c r="GBR9" s="68"/>
      <c r="GBS9" s="68"/>
      <c r="GBT9" s="68"/>
      <c r="GBU9" s="68"/>
      <c r="GBV9" s="68"/>
      <c r="GBW9" s="68"/>
      <c r="GBX9" s="68"/>
      <c r="GBY9" s="68"/>
      <c r="GBZ9" s="68"/>
      <c r="GCA9" s="68"/>
      <c r="GCB9" s="68"/>
      <c r="GCC9" s="68"/>
      <c r="GCD9" s="68"/>
      <c r="GCE9" s="68"/>
      <c r="GCF9" s="68"/>
      <c r="GCG9" s="68"/>
      <c r="GCH9" s="68"/>
      <c r="GCI9" s="68"/>
      <c r="GCJ9" s="68"/>
      <c r="GCK9" s="68"/>
      <c r="GCL9" s="68"/>
      <c r="GCM9" s="68"/>
      <c r="GCN9" s="68"/>
      <c r="GCO9" s="68"/>
      <c r="GCP9" s="68"/>
      <c r="GCQ9" s="68"/>
      <c r="GCR9" s="68"/>
      <c r="GCS9" s="68"/>
      <c r="GCT9" s="68"/>
      <c r="GCU9" s="68"/>
      <c r="GCV9" s="68"/>
      <c r="GCW9" s="68"/>
      <c r="GCX9" s="68"/>
      <c r="GCY9" s="68"/>
      <c r="GCZ9" s="68"/>
      <c r="GDA9" s="68"/>
      <c r="GDB9" s="68"/>
      <c r="GDC9" s="68"/>
      <c r="GDD9" s="68"/>
      <c r="GDE9" s="68"/>
      <c r="GDF9" s="68"/>
      <c r="GDG9" s="68"/>
      <c r="GDH9" s="68"/>
      <c r="GDI9" s="68"/>
      <c r="GDJ9" s="68"/>
      <c r="GDK9" s="68"/>
      <c r="GDL9" s="68"/>
      <c r="GDM9" s="68"/>
      <c r="GDN9" s="68"/>
      <c r="GDO9" s="68"/>
      <c r="GDP9" s="68"/>
      <c r="GDQ9" s="68"/>
      <c r="GDR9" s="68"/>
      <c r="GDS9" s="68"/>
      <c r="GDT9" s="68"/>
      <c r="GDU9" s="68"/>
      <c r="GDV9" s="68"/>
      <c r="GDW9" s="68"/>
      <c r="GDX9" s="68"/>
      <c r="GDY9" s="68"/>
      <c r="GDZ9" s="68"/>
      <c r="GEA9" s="68"/>
      <c r="GEB9" s="68"/>
      <c r="GEC9" s="68"/>
      <c r="GED9" s="68"/>
      <c r="GEE9" s="68"/>
      <c r="GEF9" s="68"/>
      <c r="GEG9" s="68"/>
      <c r="GEH9" s="68"/>
      <c r="GEI9" s="68"/>
      <c r="GEJ9" s="68"/>
      <c r="GEK9" s="68"/>
      <c r="GEL9" s="68"/>
      <c r="GEM9" s="68"/>
      <c r="GEN9" s="68"/>
      <c r="GEO9" s="68"/>
      <c r="GEP9" s="68"/>
      <c r="GEQ9" s="68"/>
      <c r="GER9" s="68"/>
      <c r="GES9" s="68"/>
      <c r="GET9" s="68"/>
      <c r="GEU9" s="68"/>
      <c r="GEV9" s="68"/>
      <c r="GEW9" s="68"/>
      <c r="GEX9" s="68"/>
      <c r="GEY9" s="68"/>
      <c r="GEZ9" s="68"/>
      <c r="GFA9" s="68"/>
      <c r="GFB9" s="68"/>
      <c r="GFC9" s="68"/>
      <c r="GFD9" s="68"/>
      <c r="GFE9" s="68"/>
      <c r="GFF9" s="68"/>
      <c r="GFG9" s="68"/>
      <c r="GFH9" s="68"/>
      <c r="GFI9" s="68"/>
      <c r="GFJ9" s="68"/>
      <c r="GFK9" s="68"/>
      <c r="GFL9" s="68"/>
      <c r="GFM9" s="68"/>
      <c r="GFN9" s="68"/>
      <c r="GFO9" s="68"/>
      <c r="GFP9" s="68"/>
      <c r="GFQ9" s="68"/>
      <c r="GFR9" s="68"/>
      <c r="GFS9" s="68"/>
      <c r="GFT9" s="68"/>
      <c r="GFU9" s="68"/>
      <c r="GFV9" s="68"/>
      <c r="GFW9" s="68"/>
      <c r="GFX9" s="68"/>
      <c r="GFY9" s="68"/>
      <c r="GFZ9" s="68"/>
      <c r="GGA9" s="68"/>
      <c r="GGB9" s="68"/>
      <c r="GGC9" s="68"/>
      <c r="GGD9" s="68"/>
      <c r="GGE9" s="68"/>
      <c r="GGF9" s="68"/>
      <c r="GGG9" s="68"/>
      <c r="GGH9" s="68"/>
      <c r="GGI9" s="68"/>
      <c r="GGJ9" s="68"/>
      <c r="GGK9" s="68"/>
      <c r="GGL9" s="68"/>
      <c r="GGM9" s="68"/>
      <c r="GGN9" s="68"/>
      <c r="GGO9" s="68"/>
      <c r="GGP9" s="68"/>
      <c r="GGQ9" s="68"/>
      <c r="GGR9" s="68"/>
      <c r="GGS9" s="68"/>
      <c r="GGT9" s="68"/>
      <c r="GGU9" s="68"/>
      <c r="GGV9" s="68"/>
      <c r="GGW9" s="68"/>
      <c r="GGX9" s="68"/>
      <c r="GGY9" s="68"/>
      <c r="GGZ9" s="68"/>
      <c r="GHA9" s="68"/>
      <c r="GHB9" s="68"/>
      <c r="GHC9" s="68"/>
      <c r="GHD9" s="68"/>
      <c r="GHE9" s="68"/>
      <c r="GHF9" s="68"/>
      <c r="GHG9" s="68"/>
      <c r="GHH9" s="68"/>
      <c r="GHI9" s="68"/>
      <c r="GHJ9" s="68"/>
      <c r="GHK9" s="68"/>
      <c r="GHL9" s="68"/>
      <c r="GHM9" s="68"/>
      <c r="GHN9" s="68"/>
      <c r="GHO9" s="68"/>
      <c r="GHP9" s="68"/>
      <c r="GHQ9" s="68"/>
      <c r="GHR9" s="68"/>
      <c r="GHS9" s="68"/>
      <c r="GHT9" s="68"/>
      <c r="GHU9" s="68"/>
      <c r="GHV9" s="68"/>
      <c r="GHW9" s="68"/>
      <c r="GHX9" s="68"/>
      <c r="GHY9" s="68"/>
      <c r="GHZ9" s="68"/>
      <c r="GIA9" s="68"/>
      <c r="GIB9" s="68"/>
      <c r="GIC9" s="68"/>
      <c r="GID9" s="68"/>
      <c r="GIE9" s="68"/>
      <c r="GIF9" s="68"/>
      <c r="GIG9" s="68"/>
      <c r="GIH9" s="68"/>
      <c r="GII9" s="68"/>
      <c r="GIJ9" s="68"/>
      <c r="GIK9" s="68"/>
      <c r="GIL9" s="68"/>
      <c r="GIM9" s="68"/>
      <c r="GIN9" s="68"/>
      <c r="GIO9" s="68"/>
      <c r="GIP9" s="68"/>
      <c r="GIQ9" s="68"/>
      <c r="GIR9" s="68"/>
      <c r="GIS9" s="68"/>
      <c r="GIT9" s="68"/>
      <c r="GIU9" s="68"/>
      <c r="GIV9" s="68"/>
      <c r="GIW9" s="68"/>
      <c r="GIX9" s="68"/>
      <c r="GIY9" s="68"/>
      <c r="GIZ9" s="68"/>
      <c r="GJA9" s="68"/>
      <c r="GJB9" s="68"/>
      <c r="GJC9" s="68"/>
      <c r="GJD9" s="68"/>
      <c r="GJE9" s="68"/>
      <c r="GJF9" s="68"/>
      <c r="GJG9" s="68"/>
      <c r="GJH9" s="68"/>
      <c r="GJI9" s="68"/>
      <c r="GJJ9" s="68"/>
      <c r="GJK9" s="68"/>
      <c r="GJL9" s="68"/>
      <c r="GJM9" s="68"/>
      <c r="GJN9" s="68"/>
      <c r="GJO9" s="68"/>
      <c r="GJP9" s="68"/>
      <c r="GJQ9" s="68"/>
      <c r="GJR9" s="68"/>
      <c r="GJS9" s="68"/>
      <c r="GJT9" s="68"/>
      <c r="GJU9" s="68"/>
      <c r="GJV9" s="68"/>
      <c r="GJW9" s="68"/>
      <c r="GJX9" s="68"/>
      <c r="GJY9" s="68"/>
      <c r="GJZ9" s="68"/>
      <c r="GKA9" s="68"/>
      <c r="GKB9" s="68"/>
      <c r="GKC9" s="68"/>
      <c r="GKD9" s="68"/>
      <c r="GKE9" s="68"/>
      <c r="GKF9" s="68"/>
      <c r="GKG9" s="68"/>
      <c r="GKH9" s="68"/>
      <c r="GKI9" s="68"/>
      <c r="GKJ9" s="68"/>
      <c r="GKK9" s="68"/>
      <c r="GKL9" s="68"/>
      <c r="GKM9" s="68"/>
      <c r="GKN9" s="68"/>
      <c r="GKO9" s="68"/>
      <c r="GKP9" s="68"/>
      <c r="GKQ9" s="68"/>
      <c r="GKR9" s="68"/>
      <c r="GKS9" s="68"/>
      <c r="GKT9" s="68"/>
      <c r="GKU9" s="68"/>
      <c r="GKV9" s="68"/>
      <c r="GKW9" s="68"/>
      <c r="GKX9" s="68"/>
      <c r="GKY9" s="68"/>
      <c r="GKZ9" s="68"/>
      <c r="GLA9" s="68"/>
      <c r="GLB9" s="68"/>
      <c r="GLC9" s="68"/>
      <c r="GLD9" s="68"/>
      <c r="GLE9" s="68"/>
      <c r="GLF9" s="68"/>
      <c r="GLG9" s="68"/>
      <c r="GLH9" s="68"/>
      <c r="GLI9" s="68"/>
      <c r="GLJ9" s="68"/>
      <c r="GLK9" s="68"/>
      <c r="GLL9" s="68"/>
      <c r="GLM9" s="68"/>
      <c r="GLN9" s="68"/>
      <c r="GLO9" s="68"/>
      <c r="GLP9" s="68"/>
      <c r="GLQ9" s="68"/>
      <c r="GLR9" s="68"/>
      <c r="GLS9" s="68"/>
      <c r="GLT9" s="68"/>
      <c r="GLU9" s="68"/>
      <c r="GLV9" s="68"/>
      <c r="GLW9" s="68"/>
      <c r="GLX9" s="68"/>
      <c r="GLY9" s="68"/>
      <c r="GLZ9" s="68"/>
      <c r="GMA9" s="68"/>
      <c r="GMB9" s="68"/>
      <c r="GMC9" s="68"/>
      <c r="GMD9" s="68"/>
      <c r="GME9" s="68"/>
      <c r="GMF9" s="68"/>
      <c r="GMG9" s="68"/>
      <c r="GMH9" s="68"/>
      <c r="GMI9" s="68"/>
      <c r="GMJ9" s="68"/>
      <c r="GMK9" s="68"/>
      <c r="GML9" s="68"/>
      <c r="GMM9" s="68"/>
      <c r="GMN9" s="68"/>
      <c r="GMO9" s="68"/>
      <c r="GMP9" s="68"/>
      <c r="GMQ9" s="68"/>
      <c r="GMR9" s="68"/>
      <c r="GMS9" s="68"/>
      <c r="GMT9" s="68"/>
      <c r="GMU9" s="68"/>
      <c r="GMV9" s="68"/>
      <c r="GMW9" s="68"/>
      <c r="GMX9" s="68"/>
      <c r="GMY9" s="68"/>
      <c r="GMZ9" s="68"/>
      <c r="GNA9" s="68"/>
      <c r="GNB9" s="68"/>
      <c r="GNC9" s="68"/>
      <c r="GND9" s="68"/>
      <c r="GNE9" s="68"/>
      <c r="GNF9" s="68"/>
      <c r="GNG9" s="68"/>
      <c r="GNH9" s="68"/>
      <c r="GNI9" s="68"/>
      <c r="GNJ9" s="68"/>
      <c r="GNK9" s="68"/>
      <c r="GNL9" s="68"/>
      <c r="GNM9" s="68"/>
      <c r="GNN9" s="68"/>
      <c r="GNO9" s="68"/>
      <c r="GNP9" s="68"/>
      <c r="GNQ9" s="68"/>
      <c r="GNR9" s="68"/>
      <c r="GNS9" s="68"/>
      <c r="GNT9" s="68"/>
      <c r="GNU9" s="68"/>
      <c r="GNV9" s="68"/>
      <c r="GNW9" s="68"/>
      <c r="GNX9" s="68"/>
      <c r="GNY9" s="68"/>
      <c r="GNZ9" s="68"/>
      <c r="GOA9" s="68"/>
      <c r="GOB9" s="68"/>
      <c r="GOC9" s="68"/>
      <c r="GOD9" s="68"/>
      <c r="GOE9" s="68"/>
      <c r="GOF9" s="68"/>
      <c r="GOG9" s="68"/>
      <c r="GOH9" s="68"/>
      <c r="GOI9" s="68"/>
      <c r="GOJ9" s="68"/>
      <c r="GOK9" s="68"/>
      <c r="GOL9" s="68"/>
      <c r="GOM9" s="68"/>
      <c r="GON9" s="68"/>
      <c r="GOO9" s="68"/>
      <c r="GOP9" s="68"/>
      <c r="GOQ9" s="68"/>
      <c r="GOR9" s="68"/>
      <c r="GOS9" s="68"/>
      <c r="GOT9" s="68"/>
      <c r="GOU9" s="68"/>
      <c r="GOV9" s="68"/>
      <c r="GOW9" s="68"/>
      <c r="GOX9" s="68"/>
      <c r="GOY9" s="68"/>
      <c r="GOZ9" s="68"/>
      <c r="GPA9" s="68"/>
      <c r="GPB9" s="68"/>
      <c r="GPC9" s="68"/>
      <c r="GPD9" s="68"/>
      <c r="GPE9" s="68"/>
      <c r="GPF9" s="68"/>
      <c r="GPG9" s="68"/>
      <c r="GPH9" s="68"/>
      <c r="GPI9" s="68"/>
      <c r="GPJ9" s="68"/>
      <c r="GPK9" s="68"/>
      <c r="GPL9" s="68"/>
      <c r="GPM9" s="68"/>
      <c r="GPN9" s="68"/>
      <c r="GPO9" s="68"/>
      <c r="GPP9" s="68"/>
      <c r="GPQ9" s="68"/>
      <c r="GPR9" s="68"/>
      <c r="GPS9" s="68"/>
      <c r="GPT9" s="68"/>
      <c r="GPU9" s="68"/>
      <c r="GPV9" s="68"/>
      <c r="GPW9" s="68"/>
      <c r="GPX9" s="68"/>
      <c r="GPY9" s="68"/>
      <c r="GPZ9" s="68"/>
      <c r="GQA9" s="68"/>
      <c r="GQB9" s="68"/>
      <c r="GQC9" s="68"/>
      <c r="GQD9" s="68"/>
      <c r="GQE9" s="68"/>
      <c r="GQF9" s="68"/>
      <c r="GQG9" s="68"/>
      <c r="GQH9" s="68"/>
      <c r="GQI9" s="68"/>
      <c r="GQJ9" s="68"/>
      <c r="GQK9" s="68"/>
      <c r="GQL9" s="68"/>
      <c r="GQM9" s="68"/>
      <c r="GQN9" s="68"/>
      <c r="GQO9" s="68"/>
      <c r="GQP9" s="68"/>
      <c r="GQQ9" s="68"/>
      <c r="GQR9" s="68"/>
      <c r="GQS9" s="68"/>
      <c r="GQT9" s="68"/>
      <c r="GQU9" s="68"/>
      <c r="GQV9" s="68"/>
      <c r="GQW9" s="68"/>
      <c r="GQX9" s="68"/>
      <c r="GQY9" s="68"/>
      <c r="GQZ9" s="68"/>
      <c r="GRA9" s="68"/>
      <c r="GRB9" s="68"/>
      <c r="GRC9" s="68"/>
      <c r="GRD9" s="68"/>
      <c r="GRE9" s="68"/>
      <c r="GRF9" s="68"/>
      <c r="GRG9" s="68"/>
      <c r="GRH9" s="68"/>
      <c r="GRI9" s="68"/>
      <c r="GRJ9" s="68"/>
      <c r="GRK9" s="68"/>
      <c r="GRL9" s="68"/>
      <c r="GRM9" s="68"/>
      <c r="GRN9" s="68"/>
      <c r="GRO9" s="68"/>
      <c r="GRP9" s="68"/>
      <c r="GRQ9" s="68"/>
      <c r="GRR9" s="68"/>
      <c r="GRS9" s="68"/>
      <c r="GRT9" s="68"/>
      <c r="GRU9" s="68"/>
      <c r="GRV9" s="68"/>
      <c r="GRW9" s="68"/>
      <c r="GRX9" s="68"/>
      <c r="GRY9" s="68"/>
      <c r="GRZ9" s="68"/>
      <c r="GSA9" s="68"/>
      <c r="GSB9" s="68"/>
      <c r="GSC9" s="68"/>
      <c r="GSD9" s="68"/>
      <c r="GSE9" s="68"/>
      <c r="GSF9" s="68"/>
      <c r="GSG9" s="68"/>
      <c r="GSH9" s="68"/>
      <c r="GSI9" s="68"/>
      <c r="GSJ9" s="68"/>
      <c r="GSK9" s="68"/>
      <c r="GSL9" s="68"/>
      <c r="GSM9" s="68"/>
      <c r="GSN9" s="68"/>
      <c r="GSO9" s="68"/>
      <c r="GSP9" s="68"/>
      <c r="GSQ9" s="68"/>
      <c r="GSR9" s="68"/>
      <c r="GSS9" s="68"/>
      <c r="GST9" s="68"/>
      <c r="GSU9" s="68"/>
      <c r="GSV9" s="68"/>
      <c r="GSW9" s="68"/>
      <c r="GSX9" s="68"/>
      <c r="GSY9" s="68"/>
      <c r="GSZ9" s="68"/>
      <c r="GTA9" s="68"/>
      <c r="GTB9" s="68"/>
      <c r="GTC9" s="68"/>
      <c r="GTD9" s="68"/>
      <c r="GTE9" s="68"/>
      <c r="GTF9" s="68"/>
      <c r="GTG9" s="68"/>
      <c r="GTH9" s="68"/>
      <c r="GTI9" s="68"/>
      <c r="GTJ9" s="68"/>
      <c r="GTK9" s="68"/>
      <c r="GTL9" s="68"/>
      <c r="GTM9" s="68"/>
      <c r="GTN9" s="68"/>
      <c r="GTO9" s="68"/>
      <c r="GTP9" s="68"/>
      <c r="GTQ9" s="68"/>
      <c r="GTR9" s="68"/>
      <c r="GTS9" s="68"/>
      <c r="GTT9" s="68"/>
      <c r="GTU9" s="68"/>
      <c r="GTV9" s="68"/>
      <c r="GTW9" s="68"/>
      <c r="GTX9" s="68"/>
      <c r="GTY9" s="68"/>
      <c r="GTZ9" s="68"/>
      <c r="GUA9" s="68"/>
      <c r="GUB9" s="68"/>
      <c r="GUC9" s="68"/>
      <c r="GUD9" s="68"/>
      <c r="GUE9" s="68"/>
      <c r="GUF9" s="68"/>
      <c r="GUG9" s="68"/>
      <c r="GUH9" s="68"/>
      <c r="GUI9" s="68"/>
      <c r="GUJ9" s="68"/>
      <c r="GUK9" s="68"/>
      <c r="GUL9" s="68"/>
      <c r="GUM9" s="68"/>
      <c r="GUN9" s="68"/>
      <c r="GUO9" s="68"/>
      <c r="GUP9" s="68"/>
      <c r="GUQ9" s="68"/>
      <c r="GUR9" s="68"/>
      <c r="GUS9" s="68"/>
      <c r="GUT9" s="68"/>
      <c r="GUU9" s="68"/>
      <c r="GUV9" s="68"/>
      <c r="GUW9" s="68"/>
      <c r="GUX9" s="68"/>
      <c r="GUY9" s="68"/>
      <c r="GUZ9" s="68"/>
      <c r="GVA9" s="68"/>
      <c r="GVB9" s="68"/>
      <c r="GVC9" s="68"/>
      <c r="GVD9" s="68"/>
      <c r="GVE9" s="68"/>
      <c r="GVF9" s="68"/>
      <c r="GVG9" s="68"/>
      <c r="GVH9" s="68"/>
      <c r="GVI9" s="68"/>
      <c r="GVJ9" s="68"/>
      <c r="GVK9" s="68"/>
      <c r="GVL9" s="68"/>
      <c r="GVM9" s="68"/>
      <c r="GVN9" s="68"/>
      <c r="GVO9" s="68"/>
      <c r="GVP9" s="68"/>
      <c r="GVQ9" s="68"/>
      <c r="GVR9" s="68"/>
      <c r="GVS9" s="68"/>
      <c r="GVT9" s="68"/>
      <c r="GVU9" s="68"/>
      <c r="GVV9" s="68"/>
      <c r="GVW9" s="68"/>
      <c r="GVX9" s="68"/>
      <c r="GVY9" s="68"/>
      <c r="GVZ9" s="68"/>
      <c r="GWA9" s="68"/>
      <c r="GWB9" s="68"/>
      <c r="GWC9" s="68"/>
      <c r="GWD9" s="68"/>
      <c r="GWE9" s="68"/>
      <c r="GWF9" s="68"/>
      <c r="GWG9" s="68"/>
      <c r="GWH9" s="68"/>
      <c r="GWI9" s="68"/>
      <c r="GWJ9" s="68"/>
      <c r="GWK9" s="68"/>
      <c r="GWL9" s="68"/>
      <c r="GWM9" s="68"/>
      <c r="GWN9" s="68"/>
      <c r="GWO9" s="68"/>
      <c r="GWP9" s="68"/>
      <c r="GWQ9" s="68"/>
      <c r="GWR9" s="68"/>
      <c r="GWS9" s="68"/>
      <c r="GWT9" s="68"/>
      <c r="GWU9" s="68"/>
      <c r="GWV9" s="68"/>
      <c r="GWW9" s="68"/>
      <c r="GWX9" s="68"/>
      <c r="GWY9" s="68"/>
      <c r="GWZ9" s="68"/>
      <c r="GXA9" s="68"/>
      <c r="GXB9" s="68"/>
      <c r="GXC9" s="68"/>
      <c r="GXD9" s="68"/>
      <c r="GXE9" s="68"/>
      <c r="GXF9" s="68"/>
      <c r="GXG9" s="68"/>
      <c r="GXH9" s="68"/>
      <c r="GXI9" s="68"/>
      <c r="GXJ9" s="68"/>
      <c r="GXK9" s="68"/>
      <c r="GXL9" s="68"/>
      <c r="GXM9" s="68"/>
      <c r="GXN9" s="68"/>
      <c r="GXO9" s="68"/>
      <c r="GXP9" s="68"/>
      <c r="GXQ9" s="68"/>
      <c r="GXR9" s="68"/>
      <c r="GXS9" s="68"/>
      <c r="GXT9" s="68"/>
      <c r="GXU9" s="68"/>
      <c r="GXV9" s="68"/>
      <c r="GXW9" s="68"/>
      <c r="GXX9" s="68"/>
      <c r="GXY9" s="68"/>
      <c r="GXZ9" s="68"/>
      <c r="GYA9" s="68"/>
      <c r="GYB9" s="68"/>
      <c r="GYC9" s="68"/>
      <c r="GYD9" s="68"/>
      <c r="GYE9" s="68"/>
      <c r="GYF9" s="68"/>
      <c r="GYG9" s="68"/>
      <c r="GYH9" s="68"/>
      <c r="GYI9" s="68"/>
      <c r="GYJ9" s="68"/>
      <c r="GYK9" s="68"/>
      <c r="GYL9" s="68"/>
      <c r="GYM9" s="68"/>
      <c r="GYN9" s="68"/>
      <c r="GYO9" s="68"/>
      <c r="GYP9" s="68"/>
      <c r="GYQ9" s="68"/>
      <c r="GYR9" s="68"/>
      <c r="GYS9" s="68"/>
      <c r="GYT9" s="68"/>
      <c r="GYU9" s="68"/>
      <c r="GYV9" s="68"/>
      <c r="GYW9" s="68"/>
      <c r="GYX9" s="68"/>
      <c r="GYY9" s="68"/>
      <c r="GYZ9" s="68"/>
      <c r="GZA9" s="68"/>
      <c r="GZB9" s="68"/>
      <c r="GZC9" s="68"/>
      <c r="GZD9" s="68"/>
      <c r="GZE9" s="68"/>
      <c r="GZF9" s="68"/>
      <c r="GZG9" s="68"/>
      <c r="GZH9" s="68"/>
      <c r="GZI9" s="68"/>
      <c r="GZJ9" s="68"/>
      <c r="GZK9" s="68"/>
      <c r="GZL9" s="68"/>
      <c r="GZM9" s="68"/>
      <c r="GZN9" s="68"/>
      <c r="GZO9" s="68"/>
      <c r="GZP9" s="68"/>
      <c r="GZQ9" s="68"/>
      <c r="GZR9" s="68"/>
      <c r="GZS9" s="68"/>
      <c r="GZT9" s="68"/>
      <c r="GZU9" s="68"/>
      <c r="GZV9" s="68"/>
      <c r="GZW9" s="68"/>
      <c r="GZX9" s="68"/>
      <c r="GZY9" s="68"/>
      <c r="GZZ9" s="68"/>
      <c r="HAA9" s="68"/>
      <c r="HAB9" s="68"/>
      <c r="HAC9" s="68"/>
      <c r="HAD9" s="68"/>
      <c r="HAE9" s="68"/>
      <c r="HAF9" s="68"/>
      <c r="HAG9" s="68"/>
      <c r="HAH9" s="68"/>
      <c r="HAI9" s="68"/>
      <c r="HAJ9" s="68"/>
      <c r="HAK9" s="68"/>
      <c r="HAL9" s="68"/>
      <c r="HAM9" s="68"/>
      <c r="HAN9" s="68"/>
      <c r="HAO9" s="68"/>
      <c r="HAP9" s="68"/>
      <c r="HAQ9" s="68"/>
      <c r="HAR9" s="68"/>
      <c r="HAS9" s="68"/>
      <c r="HAT9" s="68"/>
      <c r="HAU9" s="68"/>
      <c r="HAV9" s="68"/>
      <c r="HAW9" s="68"/>
      <c r="HAX9" s="68"/>
      <c r="HAY9" s="68"/>
      <c r="HAZ9" s="68"/>
      <c r="HBA9" s="68"/>
      <c r="HBB9" s="68"/>
      <c r="HBC9" s="68"/>
      <c r="HBD9" s="68"/>
      <c r="HBE9" s="68"/>
      <c r="HBF9" s="68"/>
      <c r="HBG9" s="68"/>
      <c r="HBH9" s="68"/>
      <c r="HBI9" s="68"/>
      <c r="HBJ9" s="68"/>
      <c r="HBK9" s="68"/>
      <c r="HBL9" s="68"/>
      <c r="HBM9" s="68"/>
      <c r="HBN9" s="68"/>
      <c r="HBO9" s="68"/>
      <c r="HBP9" s="68"/>
      <c r="HBQ9" s="68"/>
      <c r="HBR9" s="68"/>
      <c r="HBS9" s="68"/>
      <c r="HBT9" s="68"/>
      <c r="HBU9" s="68"/>
      <c r="HBV9" s="68"/>
      <c r="HBW9" s="68"/>
      <c r="HBX9" s="68"/>
      <c r="HBY9" s="68"/>
      <c r="HBZ9" s="68"/>
      <c r="HCA9" s="68"/>
      <c r="HCB9" s="68"/>
      <c r="HCC9" s="68"/>
      <c r="HCD9" s="68"/>
      <c r="HCE9" s="68"/>
      <c r="HCF9" s="68"/>
      <c r="HCG9" s="68"/>
      <c r="HCH9" s="68"/>
      <c r="HCI9" s="68"/>
      <c r="HCJ9" s="68"/>
      <c r="HCK9" s="68"/>
      <c r="HCL9" s="68"/>
      <c r="HCM9" s="68"/>
      <c r="HCN9" s="68"/>
      <c r="HCO9" s="68"/>
      <c r="HCP9" s="68"/>
      <c r="HCQ9" s="68"/>
      <c r="HCR9" s="68"/>
      <c r="HCS9" s="68"/>
      <c r="HCT9" s="68"/>
      <c r="HCU9" s="68"/>
      <c r="HCV9" s="68"/>
      <c r="HCW9" s="68"/>
      <c r="HCX9" s="68"/>
      <c r="HCY9" s="68"/>
      <c r="HCZ9" s="68"/>
      <c r="HDA9" s="68"/>
      <c r="HDB9" s="68"/>
      <c r="HDC9" s="68"/>
      <c r="HDD9" s="68"/>
      <c r="HDE9" s="68"/>
      <c r="HDF9" s="68"/>
      <c r="HDG9" s="68"/>
      <c r="HDH9" s="68"/>
      <c r="HDI9" s="68"/>
      <c r="HDJ9" s="68"/>
      <c r="HDK9" s="68"/>
      <c r="HDL9" s="68"/>
      <c r="HDM9" s="68"/>
      <c r="HDN9" s="68"/>
      <c r="HDO9" s="68"/>
      <c r="HDP9" s="68"/>
      <c r="HDQ9" s="68"/>
      <c r="HDR9" s="68"/>
      <c r="HDS9" s="68"/>
      <c r="HDT9" s="68"/>
      <c r="HDU9" s="68"/>
      <c r="HDV9" s="68"/>
      <c r="HDW9" s="68"/>
      <c r="HDX9" s="68"/>
      <c r="HDY9" s="68"/>
      <c r="HDZ9" s="68"/>
      <c r="HEA9" s="68"/>
      <c r="HEB9" s="68"/>
      <c r="HEC9" s="68"/>
      <c r="HED9" s="68"/>
      <c r="HEE9" s="68"/>
      <c r="HEF9" s="68"/>
      <c r="HEG9" s="68"/>
      <c r="HEH9" s="68"/>
      <c r="HEI9" s="68"/>
      <c r="HEJ9" s="68"/>
      <c r="HEK9" s="68"/>
      <c r="HEL9" s="68"/>
      <c r="HEM9" s="68"/>
      <c r="HEN9" s="68"/>
      <c r="HEO9" s="68"/>
      <c r="HEP9" s="68"/>
      <c r="HEQ9" s="68"/>
      <c r="HER9" s="68"/>
      <c r="HES9" s="68"/>
      <c r="HET9" s="68"/>
      <c r="HEU9" s="68"/>
      <c r="HEV9" s="68"/>
      <c r="HEW9" s="68"/>
      <c r="HEX9" s="68"/>
      <c r="HEY9" s="68"/>
      <c r="HEZ9" s="68"/>
      <c r="HFA9" s="68"/>
      <c r="HFB9" s="68"/>
      <c r="HFC9" s="68"/>
      <c r="HFD9" s="68"/>
      <c r="HFE9" s="68"/>
      <c r="HFF9" s="68"/>
      <c r="HFG9" s="68"/>
      <c r="HFH9" s="68"/>
      <c r="HFI9" s="68"/>
      <c r="HFJ9" s="68"/>
      <c r="HFK9" s="68"/>
      <c r="HFL9" s="68"/>
      <c r="HFM9" s="68"/>
      <c r="HFN9" s="68"/>
      <c r="HFO9" s="68"/>
      <c r="HFP9" s="68"/>
      <c r="HFQ9" s="68"/>
      <c r="HFR9" s="68"/>
      <c r="HFS9" s="68"/>
      <c r="HFT9" s="68"/>
      <c r="HFU9" s="68"/>
      <c r="HFV9" s="68"/>
      <c r="HFW9" s="68"/>
      <c r="HFX9" s="68"/>
      <c r="HFY9" s="68"/>
      <c r="HFZ9" s="68"/>
      <c r="HGA9" s="68"/>
      <c r="HGB9" s="68"/>
      <c r="HGC9" s="68"/>
      <c r="HGD9" s="68"/>
      <c r="HGE9" s="68"/>
      <c r="HGF9" s="68"/>
      <c r="HGG9" s="68"/>
      <c r="HGH9" s="68"/>
      <c r="HGI9" s="68"/>
      <c r="HGJ9" s="68"/>
      <c r="HGK9" s="68"/>
      <c r="HGL9" s="68"/>
      <c r="HGM9" s="68"/>
      <c r="HGN9" s="68"/>
      <c r="HGO9" s="68"/>
      <c r="HGP9" s="68"/>
      <c r="HGQ9" s="68"/>
      <c r="HGR9" s="68"/>
      <c r="HGS9" s="68"/>
      <c r="HGT9" s="68"/>
      <c r="HGU9" s="68"/>
      <c r="HGV9" s="68"/>
      <c r="HGW9" s="68"/>
      <c r="HGX9" s="68"/>
      <c r="HGY9" s="68"/>
      <c r="HGZ9" s="68"/>
      <c r="HHA9" s="68"/>
      <c r="HHB9" s="68"/>
      <c r="HHC9" s="68"/>
      <c r="HHD9" s="68"/>
      <c r="HHE9" s="68"/>
      <c r="HHF9" s="68"/>
      <c r="HHG9" s="68"/>
      <c r="HHH9" s="68"/>
      <c r="HHI9" s="68"/>
      <c r="HHJ9" s="68"/>
      <c r="HHK9" s="68"/>
      <c r="HHL9" s="68"/>
      <c r="HHM9" s="68"/>
      <c r="HHN9" s="68"/>
      <c r="HHO9" s="68"/>
      <c r="HHP9" s="68"/>
      <c r="HHQ9" s="68"/>
      <c r="HHR9" s="68"/>
      <c r="HHS9" s="68"/>
      <c r="HHT9" s="68"/>
      <c r="HHU9" s="68"/>
      <c r="HHV9" s="68"/>
      <c r="HHW9" s="68"/>
      <c r="HHX9" s="68"/>
      <c r="HHY9" s="68"/>
      <c r="HHZ9" s="68"/>
      <c r="HIA9" s="68"/>
      <c r="HIB9" s="68"/>
      <c r="HIC9" s="68"/>
      <c r="HID9" s="68"/>
      <c r="HIE9" s="68"/>
      <c r="HIF9" s="68"/>
      <c r="HIG9" s="68"/>
      <c r="HIH9" s="68"/>
      <c r="HII9" s="68"/>
      <c r="HIJ9" s="68"/>
      <c r="HIK9" s="68"/>
      <c r="HIL9" s="68"/>
      <c r="HIM9" s="68"/>
      <c r="HIN9" s="68"/>
      <c r="HIO9" s="68"/>
      <c r="HIP9" s="68"/>
      <c r="HIQ9" s="68"/>
      <c r="HIR9" s="68"/>
      <c r="HIS9" s="68"/>
      <c r="HIT9" s="68"/>
      <c r="HIU9" s="68"/>
      <c r="HIV9" s="68"/>
      <c r="HIW9" s="68"/>
      <c r="HIX9" s="68"/>
      <c r="HIY9" s="68"/>
      <c r="HIZ9" s="68"/>
      <c r="HJA9" s="68"/>
      <c r="HJB9" s="68"/>
      <c r="HJC9" s="68"/>
      <c r="HJD9" s="68"/>
      <c r="HJE9" s="68"/>
      <c r="HJF9" s="68"/>
      <c r="HJG9" s="68"/>
      <c r="HJH9" s="68"/>
      <c r="HJI9" s="68"/>
      <c r="HJJ9" s="68"/>
      <c r="HJK9" s="68"/>
      <c r="HJL9" s="68"/>
      <c r="HJM9" s="68"/>
      <c r="HJN9" s="68"/>
      <c r="HJO9" s="68"/>
      <c r="HJP9" s="68"/>
      <c r="HJQ9" s="68"/>
      <c r="HJR9" s="68"/>
      <c r="HJS9" s="68"/>
      <c r="HJT9" s="68"/>
      <c r="HJU9" s="68"/>
      <c r="HJV9" s="68"/>
      <c r="HJW9" s="68"/>
      <c r="HJX9" s="68"/>
      <c r="HJY9" s="68"/>
      <c r="HJZ9" s="68"/>
      <c r="HKA9" s="68"/>
      <c r="HKB9" s="68"/>
      <c r="HKC9" s="68"/>
      <c r="HKD9" s="68"/>
      <c r="HKE9" s="68"/>
      <c r="HKF9" s="68"/>
      <c r="HKG9" s="68"/>
      <c r="HKH9" s="68"/>
      <c r="HKI9" s="68"/>
      <c r="HKJ9" s="68"/>
      <c r="HKK9" s="68"/>
      <c r="HKL9" s="68"/>
      <c r="HKM9" s="68"/>
      <c r="HKN9" s="68"/>
      <c r="HKO9" s="68"/>
      <c r="HKP9" s="68"/>
      <c r="HKQ9" s="68"/>
      <c r="HKR9" s="68"/>
      <c r="HKS9" s="68"/>
      <c r="HKT9" s="68"/>
      <c r="HKU9" s="68"/>
      <c r="HKV9" s="68"/>
      <c r="HKW9" s="68"/>
      <c r="HKX9" s="68"/>
      <c r="HKY9" s="68"/>
      <c r="HKZ9" s="68"/>
      <c r="HLA9" s="68"/>
      <c r="HLB9" s="68"/>
      <c r="HLC9" s="68"/>
      <c r="HLD9" s="68"/>
      <c r="HLE9" s="68"/>
      <c r="HLF9" s="68"/>
      <c r="HLG9" s="68"/>
      <c r="HLH9" s="68"/>
      <c r="HLI9" s="68"/>
      <c r="HLJ9" s="68"/>
      <c r="HLK9" s="68"/>
      <c r="HLL9" s="68"/>
      <c r="HLM9" s="68"/>
      <c r="HLN9" s="68"/>
      <c r="HLO9" s="68"/>
      <c r="HLP9" s="68"/>
      <c r="HLQ9" s="68"/>
      <c r="HLR9" s="68"/>
      <c r="HLS9" s="68"/>
      <c r="HLT9" s="68"/>
      <c r="HLU9" s="68"/>
      <c r="HLV9" s="68"/>
      <c r="HLW9" s="68"/>
      <c r="HLX9" s="68"/>
      <c r="HLY9" s="68"/>
      <c r="HLZ9" s="68"/>
      <c r="HMA9" s="68"/>
      <c r="HMB9" s="68"/>
      <c r="HMC9" s="68"/>
      <c r="HMD9" s="68"/>
      <c r="HME9" s="68"/>
      <c r="HMF9" s="68"/>
      <c r="HMG9" s="68"/>
      <c r="HMH9" s="68"/>
      <c r="HMI9" s="68"/>
      <c r="HMJ9" s="68"/>
      <c r="HMK9" s="68"/>
      <c r="HML9" s="68"/>
      <c r="HMM9" s="68"/>
      <c r="HMN9" s="68"/>
      <c r="HMO9" s="68"/>
      <c r="HMP9" s="68"/>
      <c r="HMQ9" s="68"/>
      <c r="HMR9" s="68"/>
      <c r="HMS9" s="68"/>
      <c r="HMT9" s="68"/>
      <c r="HMU9" s="68"/>
      <c r="HMV9" s="68"/>
      <c r="HMW9" s="68"/>
      <c r="HMX9" s="68"/>
      <c r="HMY9" s="68"/>
      <c r="HMZ9" s="68"/>
      <c r="HNA9" s="68"/>
      <c r="HNB9" s="68"/>
      <c r="HNC9" s="68"/>
      <c r="HND9" s="68"/>
      <c r="HNE9" s="68"/>
      <c r="HNF9" s="68"/>
      <c r="HNG9" s="68"/>
      <c r="HNH9" s="68"/>
      <c r="HNI9" s="68"/>
      <c r="HNJ9" s="68"/>
      <c r="HNK9" s="68"/>
      <c r="HNL9" s="68"/>
      <c r="HNM9" s="68"/>
      <c r="HNN9" s="68"/>
      <c r="HNO9" s="68"/>
      <c r="HNP9" s="68"/>
      <c r="HNQ9" s="68"/>
      <c r="HNR9" s="68"/>
      <c r="HNS9" s="68"/>
      <c r="HNT9" s="68"/>
      <c r="HNU9" s="68"/>
      <c r="HNV9" s="68"/>
      <c r="HNW9" s="68"/>
      <c r="HNX9" s="68"/>
      <c r="HNY9" s="68"/>
      <c r="HNZ9" s="68"/>
      <c r="HOA9" s="68"/>
      <c r="HOB9" s="68"/>
      <c r="HOC9" s="68"/>
      <c r="HOD9" s="68"/>
      <c r="HOE9" s="68"/>
      <c r="HOF9" s="68"/>
      <c r="HOG9" s="68"/>
      <c r="HOH9" s="68"/>
      <c r="HOI9" s="68"/>
      <c r="HOJ9" s="68"/>
      <c r="HOK9" s="68"/>
      <c r="HOL9" s="68"/>
      <c r="HOM9" s="68"/>
      <c r="HON9" s="68"/>
      <c r="HOO9" s="68"/>
      <c r="HOP9" s="68"/>
      <c r="HOQ9" s="68"/>
      <c r="HOR9" s="68"/>
      <c r="HOS9" s="68"/>
      <c r="HOT9" s="68"/>
      <c r="HOU9" s="68"/>
      <c r="HOV9" s="68"/>
      <c r="HOW9" s="68"/>
      <c r="HOX9" s="68"/>
      <c r="HOY9" s="68"/>
      <c r="HOZ9" s="68"/>
      <c r="HPA9" s="68"/>
      <c r="HPB9" s="68"/>
      <c r="HPC9" s="68"/>
      <c r="HPD9" s="68"/>
      <c r="HPE9" s="68"/>
      <c r="HPF9" s="68"/>
      <c r="HPG9" s="68"/>
      <c r="HPH9" s="68"/>
      <c r="HPI9" s="68"/>
      <c r="HPJ9" s="68"/>
      <c r="HPK9" s="68"/>
      <c r="HPL9" s="68"/>
      <c r="HPM9" s="68"/>
      <c r="HPN9" s="68"/>
      <c r="HPO9" s="68"/>
      <c r="HPP9" s="68"/>
      <c r="HPQ9" s="68"/>
      <c r="HPR9" s="68"/>
      <c r="HPS9" s="68"/>
      <c r="HPT9" s="68"/>
      <c r="HPU9" s="68"/>
      <c r="HPV9" s="68"/>
      <c r="HPW9" s="68"/>
      <c r="HPX9" s="68"/>
      <c r="HPY9" s="68"/>
      <c r="HPZ9" s="68"/>
      <c r="HQA9" s="68"/>
      <c r="HQB9" s="68"/>
      <c r="HQC9" s="68"/>
      <c r="HQD9" s="68"/>
      <c r="HQE9" s="68"/>
      <c r="HQF9" s="68"/>
      <c r="HQG9" s="68"/>
      <c r="HQH9" s="68"/>
      <c r="HQI9" s="68"/>
      <c r="HQJ9" s="68"/>
      <c r="HQK9" s="68"/>
      <c r="HQL9" s="68"/>
      <c r="HQM9" s="68"/>
      <c r="HQN9" s="68"/>
      <c r="HQO9" s="68"/>
      <c r="HQP9" s="68"/>
      <c r="HQQ9" s="68"/>
      <c r="HQR9" s="68"/>
      <c r="HQS9" s="68"/>
      <c r="HQT9" s="68"/>
      <c r="HQU9" s="68"/>
      <c r="HQV9" s="68"/>
      <c r="HQW9" s="68"/>
      <c r="HQX9" s="68"/>
      <c r="HQY9" s="68"/>
      <c r="HQZ9" s="68"/>
      <c r="HRA9" s="68"/>
      <c r="HRB9" s="68"/>
      <c r="HRC9" s="68"/>
      <c r="HRD9" s="68"/>
      <c r="HRE9" s="68"/>
      <c r="HRF9" s="68"/>
      <c r="HRG9" s="68"/>
      <c r="HRH9" s="68"/>
      <c r="HRI9" s="68"/>
      <c r="HRJ9" s="68"/>
      <c r="HRK9" s="68"/>
      <c r="HRL9" s="68"/>
      <c r="HRM9" s="68"/>
      <c r="HRN9" s="68"/>
      <c r="HRO9" s="68"/>
      <c r="HRP9" s="68"/>
      <c r="HRQ9" s="68"/>
      <c r="HRR9" s="68"/>
      <c r="HRS9" s="68"/>
      <c r="HRT9" s="68"/>
      <c r="HRU9" s="68"/>
      <c r="HRV9" s="68"/>
      <c r="HRW9" s="68"/>
      <c r="HRX9" s="68"/>
      <c r="HRY9" s="68"/>
      <c r="HRZ9" s="68"/>
      <c r="HSA9" s="68"/>
      <c r="HSB9" s="68"/>
      <c r="HSC9" s="68"/>
      <c r="HSD9" s="68"/>
      <c r="HSE9" s="68"/>
      <c r="HSF9" s="68"/>
      <c r="HSG9" s="68"/>
      <c r="HSH9" s="68"/>
      <c r="HSI9" s="68"/>
      <c r="HSJ9" s="68"/>
      <c r="HSK9" s="68"/>
      <c r="HSL9" s="68"/>
      <c r="HSM9" s="68"/>
      <c r="HSN9" s="68"/>
      <c r="HSO9" s="68"/>
      <c r="HSP9" s="68"/>
      <c r="HSQ9" s="68"/>
      <c r="HSR9" s="68"/>
      <c r="HSS9" s="68"/>
      <c r="HST9" s="68"/>
      <c r="HSU9" s="68"/>
      <c r="HSV9" s="68"/>
      <c r="HSW9" s="68"/>
      <c r="HSX9" s="68"/>
      <c r="HSY9" s="68"/>
      <c r="HSZ9" s="68"/>
      <c r="HTA9" s="68"/>
      <c r="HTB9" s="68"/>
      <c r="HTC9" s="68"/>
      <c r="HTD9" s="68"/>
      <c r="HTE9" s="68"/>
      <c r="HTF9" s="68"/>
      <c r="HTG9" s="68"/>
      <c r="HTH9" s="68"/>
      <c r="HTI9" s="68"/>
      <c r="HTJ9" s="68"/>
      <c r="HTK9" s="68"/>
      <c r="HTL9" s="68"/>
      <c r="HTM9" s="68"/>
      <c r="HTN9" s="68"/>
      <c r="HTO9" s="68"/>
      <c r="HTP9" s="68"/>
      <c r="HTQ9" s="68"/>
      <c r="HTR9" s="68"/>
      <c r="HTS9" s="68"/>
      <c r="HTT9" s="68"/>
      <c r="HTU9" s="68"/>
      <c r="HTV9" s="68"/>
      <c r="HTW9" s="68"/>
      <c r="HTX9" s="68"/>
      <c r="HTY9" s="68"/>
      <c r="HTZ9" s="68"/>
      <c r="HUA9" s="68"/>
      <c r="HUB9" s="68"/>
      <c r="HUC9" s="68"/>
      <c r="HUD9" s="68"/>
      <c r="HUE9" s="68"/>
      <c r="HUF9" s="68"/>
      <c r="HUG9" s="68"/>
      <c r="HUH9" s="68"/>
      <c r="HUI9" s="68"/>
      <c r="HUJ9" s="68"/>
      <c r="HUK9" s="68"/>
      <c r="HUL9" s="68"/>
      <c r="HUM9" s="68"/>
      <c r="HUN9" s="68"/>
      <c r="HUO9" s="68"/>
      <c r="HUP9" s="68"/>
      <c r="HUQ9" s="68"/>
      <c r="HUR9" s="68"/>
      <c r="HUS9" s="68"/>
      <c r="HUT9" s="68"/>
      <c r="HUU9" s="68"/>
      <c r="HUV9" s="68"/>
      <c r="HUW9" s="68"/>
      <c r="HUX9" s="68"/>
      <c r="HUY9" s="68"/>
      <c r="HUZ9" s="68"/>
      <c r="HVA9" s="68"/>
      <c r="HVB9" s="68"/>
      <c r="HVC9" s="68"/>
      <c r="HVD9" s="68"/>
      <c r="HVE9" s="68"/>
      <c r="HVF9" s="68"/>
      <c r="HVG9" s="68"/>
      <c r="HVH9" s="68"/>
      <c r="HVI9" s="68"/>
      <c r="HVJ9" s="68"/>
      <c r="HVK9" s="68"/>
      <c r="HVL9" s="68"/>
      <c r="HVM9" s="68"/>
      <c r="HVN9" s="68"/>
      <c r="HVO9" s="68"/>
      <c r="HVP9" s="68"/>
      <c r="HVQ9" s="68"/>
      <c r="HVR9" s="68"/>
      <c r="HVS9" s="68"/>
      <c r="HVT9" s="68"/>
      <c r="HVU9" s="68"/>
      <c r="HVV9" s="68"/>
      <c r="HVW9" s="68"/>
      <c r="HVX9" s="68"/>
      <c r="HVY9" s="68"/>
      <c r="HVZ9" s="68"/>
      <c r="HWA9" s="68"/>
      <c r="HWB9" s="68"/>
      <c r="HWC9" s="68"/>
      <c r="HWD9" s="68"/>
      <c r="HWE9" s="68"/>
      <c r="HWF9" s="68"/>
      <c r="HWG9" s="68"/>
      <c r="HWH9" s="68"/>
      <c r="HWI9" s="68"/>
      <c r="HWJ9" s="68"/>
      <c r="HWK9" s="68"/>
      <c r="HWL9" s="68"/>
      <c r="HWM9" s="68"/>
      <c r="HWN9" s="68"/>
      <c r="HWO9" s="68"/>
      <c r="HWP9" s="68"/>
      <c r="HWQ9" s="68"/>
      <c r="HWR9" s="68"/>
      <c r="HWS9" s="68"/>
      <c r="HWT9" s="68"/>
      <c r="HWU9" s="68"/>
      <c r="HWV9" s="68"/>
      <c r="HWW9" s="68"/>
      <c r="HWX9" s="68"/>
      <c r="HWY9" s="68"/>
      <c r="HWZ9" s="68"/>
      <c r="HXA9" s="68"/>
      <c r="HXB9" s="68"/>
      <c r="HXC9" s="68"/>
      <c r="HXD9" s="68"/>
      <c r="HXE9" s="68"/>
      <c r="HXF9" s="68"/>
      <c r="HXG9" s="68"/>
      <c r="HXH9" s="68"/>
      <c r="HXI9" s="68"/>
      <c r="HXJ9" s="68"/>
      <c r="HXK9" s="68"/>
      <c r="HXL9" s="68"/>
      <c r="HXM9" s="68"/>
      <c r="HXN9" s="68"/>
      <c r="HXO9" s="68"/>
      <c r="HXP9" s="68"/>
      <c r="HXQ9" s="68"/>
      <c r="HXR9" s="68"/>
      <c r="HXS9" s="68"/>
      <c r="HXT9" s="68"/>
      <c r="HXU9" s="68"/>
      <c r="HXV9" s="68"/>
      <c r="HXW9" s="68"/>
      <c r="HXX9" s="68"/>
      <c r="HXY9" s="68"/>
      <c r="HXZ9" s="68"/>
      <c r="HYA9" s="68"/>
      <c r="HYB9" s="68"/>
      <c r="HYC9" s="68"/>
      <c r="HYD9" s="68"/>
      <c r="HYE9" s="68"/>
      <c r="HYF9" s="68"/>
      <c r="HYG9" s="68"/>
      <c r="HYH9" s="68"/>
      <c r="HYI9" s="68"/>
      <c r="HYJ9" s="68"/>
      <c r="HYK9" s="68"/>
      <c r="HYL9" s="68"/>
      <c r="HYM9" s="68"/>
      <c r="HYN9" s="68"/>
      <c r="HYO9" s="68"/>
      <c r="HYP9" s="68"/>
      <c r="HYQ9" s="68"/>
      <c r="HYR9" s="68"/>
      <c r="HYS9" s="68"/>
      <c r="HYT9" s="68"/>
      <c r="HYU9" s="68"/>
      <c r="HYV9" s="68"/>
      <c r="HYW9" s="68"/>
      <c r="HYX9" s="68"/>
      <c r="HYY9" s="68"/>
      <c r="HYZ9" s="68"/>
      <c r="HZA9" s="68"/>
      <c r="HZB9" s="68"/>
      <c r="HZC9" s="68"/>
      <c r="HZD9" s="68"/>
      <c r="HZE9" s="68"/>
      <c r="HZF9" s="68"/>
      <c r="HZG9" s="68"/>
      <c r="HZH9" s="68"/>
      <c r="HZI9" s="68"/>
      <c r="HZJ9" s="68"/>
      <c r="HZK9" s="68"/>
      <c r="HZL9" s="68"/>
      <c r="HZM9" s="68"/>
      <c r="HZN9" s="68"/>
      <c r="HZO9" s="68"/>
      <c r="HZP9" s="68"/>
      <c r="HZQ9" s="68"/>
      <c r="HZR9" s="68"/>
      <c r="HZS9" s="68"/>
      <c r="HZT9" s="68"/>
      <c r="HZU9" s="68"/>
      <c r="HZV9" s="68"/>
      <c r="HZW9" s="68"/>
      <c r="HZX9" s="68"/>
      <c r="HZY9" s="68"/>
      <c r="HZZ9" s="68"/>
      <c r="IAA9" s="68"/>
      <c r="IAB9" s="68"/>
      <c r="IAC9" s="68"/>
      <c r="IAD9" s="68"/>
      <c r="IAE9" s="68"/>
      <c r="IAF9" s="68"/>
      <c r="IAG9" s="68"/>
      <c r="IAH9" s="68"/>
      <c r="IAI9" s="68"/>
      <c r="IAJ9" s="68"/>
      <c r="IAK9" s="68"/>
      <c r="IAL9" s="68"/>
      <c r="IAM9" s="68"/>
      <c r="IAN9" s="68"/>
      <c r="IAO9" s="68"/>
      <c r="IAP9" s="68"/>
      <c r="IAQ9" s="68"/>
      <c r="IAR9" s="68"/>
      <c r="IAS9" s="68"/>
      <c r="IAT9" s="68"/>
      <c r="IAU9" s="68"/>
      <c r="IAV9" s="68"/>
      <c r="IAW9" s="68"/>
      <c r="IAX9" s="68"/>
      <c r="IAY9" s="68"/>
      <c r="IAZ9" s="68"/>
      <c r="IBA9" s="68"/>
      <c r="IBB9" s="68"/>
      <c r="IBC9" s="68"/>
      <c r="IBD9" s="68"/>
      <c r="IBE9" s="68"/>
      <c r="IBF9" s="68"/>
      <c r="IBG9" s="68"/>
      <c r="IBH9" s="68"/>
      <c r="IBI9" s="68"/>
      <c r="IBJ9" s="68"/>
      <c r="IBK9" s="68"/>
      <c r="IBL9" s="68"/>
      <c r="IBM9" s="68"/>
      <c r="IBN9" s="68"/>
      <c r="IBO9" s="68"/>
      <c r="IBP9" s="68"/>
      <c r="IBQ9" s="68"/>
      <c r="IBR9" s="68"/>
      <c r="IBS9" s="68"/>
      <c r="IBT9" s="68"/>
      <c r="IBU9" s="68"/>
      <c r="IBV9" s="68"/>
      <c r="IBW9" s="68"/>
      <c r="IBX9" s="68"/>
      <c r="IBY9" s="68"/>
      <c r="IBZ9" s="68"/>
      <c r="ICA9" s="68"/>
      <c r="ICB9" s="68"/>
      <c r="ICC9" s="68"/>
      <c r="ICD9" s="68"/>
      <c r="ICE9" s="68"/>
      <c r="ICF9" s="68"/>
      <c r="ICG9" s="68"/>
      <c r="ICH9" s="68"/>
      <c r="ICI9" s="68"/>
      <c r="ICJ9" s="68"/>
      <c r="ICK9" s="68"/>
      <c r="ICL9" s="68"/>
      <c r="ICM9" s="68"/>
      <c r="ICN9" s="68"/>
      <c r="ICO9" s="68"/>
      <c r="ICP9" s="68"/>
      <c r="ICQ9" s="68"/>
      <c r="ICR9" s="68"/>
      <c r="ICS9" s="68"/>
      <c r="ICT9" s="68"/>
      <c r="ICU9" s="68"/>
      <c r="ICV9" s="68"/>
      <c r="ICW9" s="68"/>
      <c r="ICX9" s="68"/>
      <c r="ICY9" s="68"/>
      <c r="ICZ9" s="68"/>
      <c r="IDA9" s="68"/>
      <c r="IDB9" s="68"/>
      <c r="IDC9" s="68"/>
      <c r="IDD9" s="68"/>
      <c r="IDE9" s="68"/>
      <c r="IDF9" s="68"/>
      <c r="IDG9" s="68"/>
      <c r="IDH9" s="68"/>
      <c r="IDI9" s="68"/>
      <c r="IDJ9" s="68"/>
      <c r="IDK9" s="68"/>
      <c r="IDL9" s="68"/>
      <c r="IDM9" s="68"/>
      <c r="IDN9" s="68"/>
      <c r="IDO9" s="68"/>
      <c r="IDP9" s="68"/>
      <c r="IDQ9" s="68"/>
      <c r="IDR9" s="68"/>
      <c r="IDS9" s="68"/>
      <c r="IDT9" s="68"/>
      <c r="IDU9" s="68"/>
      <c r="IDV9" s="68"/>
      <c r="IDW9" s="68"/>
      <c r="IDX9" s="68"/>
      <c r="IDY9" s="68"/>
      <c r="IDZ9" s="68"/>
      <c r="IEA9" s="68"/>
      <c r="IEB9" s="68"/>
      <c r="IEC9" s="68"/>
      <c r="IED9" s="68"/>
      <c r="IEE9" s="68"/>
      <c r="IEF9" s="68"/>
      <c r="IEG9" s="68"/>
      <c r="IEH9" s="68"/>
      <c r="IEI9" s="68"/>
      <c r="IEJ9" s="68"/>
      <c r="IEK9" s="68"/>
      <c r="IEL9" s="68"/>
      <c r="IEM9" s="68"/>
      <c r="IEN9" s="68"/>
      <c r="IEO9" s="68"/>
      <c r="IEP9" s="68"/>
      <c r="IEQ9" s="68"/>
      <c r="IER9" s="68"/>
      <c r="IES9" s="68"/>
      <c r="IET9" s="68"/>
      <c r="IEU9" s="68"/>
      <c r="IEV9" s="68"/>
      <c r="IEW9" s="68"/>
      <c r="IEX9" s="68"/>
      <c r="IEY9" s="68"/>
      <c r="IEZ9" s="68"/>
      <c r="IFA9" s="68"/>
      <c r="IFB9" s="68"/>
      <c r="IFC9" s="68"/>
      <c r="IFD9" s="68"/>
      <c r="IFE9" s="68"/>
      <c r="IFF9" s="68"/>
      <c r="IFG9" s="68"/>
      <c r="IFH9" s="68"/>
      <c r="IFI9" s="68"/>
      <c r="IFJ9" s="68"/>
      <c r="IFK9" s="68"/>
      <c r="IFL9" s="68"/>
      <c r="IFM9" s="68"/>
      <c r="IFN9" s="68"/>
      <c r="IFO9" s="68"/>
      <c r="IFP9" s="68"/>
      <c r="IFQ9" s="68"/>
      <c r="IFR9" s="68"/>
      <c r="IFS9" s="68"/>
      <c r="IFT9" s="68"/>
      <c r="IFU9" s="68"/>
      <c r="IFV9" s="68"/>
      <c r="IFW9" s="68"/>
      <c r="IFX9" s="68"/>
      <c r="IFY9" s="68"/>
      <c r="IFZ9" s="68"/>
      <c r="IGA9" s="68"/>
      <c r="IGB9" s="68"/>
      <c r="IGC9" s="68"/>
      <c r="IGD9" s="68"/>
      <c r="IGE9" s="68"/>
      <c r="IGF9" s="68"/>
      <c r="IGG9" s="68"/>
      <c r="IGH9" s="68"/>
      <c r="IGI9" s="68"/>
      <c r="IGJ9" s="68"/>
      <c r="IGK9" s="68"/>
      <c r="IGL9" s="68"/>
      <c r="IGM9" s="68"/>
      <c r="IGN9" s="68"/>
      <c r="IGO9" s="68"/>
      <c r="IGP9" s="68"/>
      <c r="IGQ9" s="68"/>
      <c r="IGR9" s="68"/>
      <c r="IGS9" s="68"/>
      <c r="IGT9" s="68"/>
      <c r="IGU9" s="68"/>
      <c r="IGV9" s="68"/>
      <c r="IGW9" s="68"/>
      <c r="IGX9" s="68"/>
      <c r="IGY9" s="68"/>
      <c r="IGZ9" s="68"/>
      <c r="IHA9" s="68"/>
      <c r="IHB9" s="68"/>
      <c r="IHC9" s="68"/>
      <c r="IHD9" s="68"/>
      <c r="IHE9" s="68"/>
      <c r="IHF9" s="68"/>
      <c r="IHG9" s="68"/>
      <c r="IHH9" s="68"/>
      <c r="IHI9" s="68"/>
      <c r="IHJ9" s="68"/>
      <c r="IHK9" s="68"/>
      <c r="IHL9" s="68"/>
      <c r="IHM9" s="68"/>
      <c r="IHN9" s="68"/>
      <c r="IHO9" s="68"/>
      <c r="IHP9" s="68"/>
      <c r="IHQ9" s="68"/>
      <c r="IHR9" s="68"/>
      <c r="IHS9" s="68"/>
      <c r="IHT9" s="68"/>
      <c r="IHU9" s="68"/>
      <c r="IHV9" s="68"/>
      <c r="IHW9" s="68"/>
      <c r="IHX9" s="68"/>
      <c r="IHY9" s="68"/>
      <c r="IHZ9" s="68"/>
      <c r="IIA9" s="68"/>
      <c r="IIB9" s="68"/>
      <c r="IIC9" s="68"/>
      <c r="IID9" s="68"/>
      <c r="IIE9" s="68"/>
      <c r="IIF9" s="68"/>
      <c r="IIG9" s="68"/>
      <c r="IIH9" s="68"/>
      <c r="III9" s="68"/>
      <c r="IIJ9" s="68"/>
      <c r="IIK9" s="68"/>
      <c r="IIL9" s="68"/>
      <c r="IIM9" s="68"/>
      <c r="IIN9" s="68"/>
      <c r="IIO9" s="68"/>
      <c r="IIP9" s="68"/>
      <c r="IIQ9" s="68"/>
      <c r="IIR9" s="68"/>
      <c r="IIS9" s="68"/>
      <c r="IIT9" s="68"/>
      <c r="IIU9" s="68"/>
      <c r="IIV9" s="68"/>
      <c r="IIW9" s="68"/>
      <c r="IIX9" s="68"/>
      <c r="IIY9" s="68"/>
      <c r="IIZ9" s="68"/>
      <c r="IJA9" s="68"/>
      <c r="IJB9" s="68"/>
      <c r="IJC9" s="68"/>
      <c r="IJD9" s="68"/>
      <c r="IJE9" s="68"/>
      <c r="IJF9" s="68"/>
      <c r="IJG9" s="68"/>
      <c r="IJH9" s="68"/>
      <c r="IJI9" s="68"/>
      <c r="IJJ9" s="68"/>
      <c r="IJK9" s="68"/>
      <c r="IJL9" s="68"/>
      <c r="IJM9" s="68"/>
      <c r="IJN9" s="68"/>
      <c r="IJO9" s="68"/>
      <c r="IJP9" s="68"/>
      <c r="IJQ9" s="68"/>
      <c r="IJR9" s="68"/>
      <c r="IJS9" s="68"/>
      <c r="IJT9" s="68"/>
      <c r="IJU9" s="68"/>
      <c r="IJV9" s="68"/>
      <c r="IJW9" s="68"/>
      <c r="IJX9" s="68"/>
      <c r="IJY9" s="68"/>
      <c r="IJZ9" s="68"/>
      <c r="IKA9" s="68"/>
      <c r="IKB9" s="68"/>
      <c r="IKC9" s="68"/>
      <c r="IKD9" s="68"/>
      <c r="IKE9" s="68"/>
      <c r="IKF9" s="68"/>
      <c r="IKG9" s="68"/>
      <c r="IKH9" s="68"/>
      <c r="IKI9" s="68"/>
      <c r="IKJ9" s="68"/>
      <c r="IKK9" s="68"/>
      <c r="IKL9" s="68"/>
      <c r="IKM9" s="68"/>
      <c r="IKN9" s="68"/>
      <c r="IKO9" s="68"/>
      <c r="IKP9" s="68"/>
      <c r="IKQ9" s="68"/>
      <c r="IKR9" s="68"/>
      <c r="IKS9" s="68"/>
      <c r="IKT9" s="68"/>
      <c r="IKU9" s="68"/>
      <c r="IKV9" s="68"/>
      <c r="IKW9" s="68"/>
      <c r="IKX9" s="68"/>
      <c r="IKY9" s="68"/>
      <c r="IKZ9" s="68"/>
      <c r="ILA9" s="68"/>
      <c r="ILB9" s="68"/>
      <c r="ILC9" s="68"/>
      <c r="ILD9" s="68"/>
      <c r="ILE9" s="68"/>
      <c r="ILF9" s="68"/>
      <c r="ILG9" s="68"/>
      <c r="ILH9" s="68"/>
      <c r="ILI9" s="68"/>
      <c r="ILJ9" s="68"/>
      <c r="ILK9" s="68"/>
      <c r="ILL9" s="68"/>
      <c r="ILM9" s="68"/>
      <c r="ILN9" s="68"/>
      <c r="ILO9" s="68"/>
      <c r="ILP9" s="68"/>
      <c r="ILQ9" s="68"/>
      <c r="ILR9" s="68"/>
      <c r="ILS9" s="68"/>
      <c r="ILT9" s="68"/>
      <c r="ILU9" s="68"/>
      <c r="ILV9" s="68"/>
      <c r="ILW9" s="68"/>
      <c r="ILX9" s="68"/>
      <c r="ILY9" s="68"/>
      <c r="ILZ9" s="68"/>
      <c r="IMA9" s="68"/>
      <c r="IMB9" s="68"/>
      <c r="IMC9" s="68"/>
      <c r="IMD9" s="68"/>
      <c r="IME9" s="68"/>
      <c r="IMF9" s="68"/>
      <c r="IMG9" s="68"/>
      <c r="IMH9" s="68"/>
      <c r="IMI9" s="68"/>
      <c r="IMJ9" s="68"/>
      <c r="IMK9" s="68"/>
      <c r="IML9" s="68"/>
      <c r="IMM9" s="68"/>
      <c r="IMN9" s="68"/>
      <c r="IMO9" s="68"/>
      <c r="IMP9" s="68"/>
      <c r="IMQ9" s="68"/>
      <c r="IMR9" s="68"/>
      <c r="IMS9" s="68"/>
      <c r="IMT9" s="68"/>
      <c r="IMU9" s="68"/>
      <c r="IMV9" s="68"/>
      <c r="IMW9" s="68"/>
      <c r="IMX9" s="68"/>
      <c r="IMY9" s="68"/>
      <c r="IMZ9" s="68"/>
      <c r="INA9" s="68"/>
      <c r="INB9" s="68"/>
      <c r="INC9" s="68"/>
      <c r="IND9" s="68"/>
      <c r="INE9" s="68"/>
      <c r="INF9" s="68"/>
      <c r="ING9" s="68"/>
      <c r="INH9" s="68"/>
      <c r="INI9" s="68"/>
      <c r="INJ9" s="68"/>
      <c r="INK9" s="68"/>
      <c r="INL9" s="68"/>
      <c r="INM9" s="68"/>
      <c r="INN9" s="68"/>
      <c r="INO9" s="68"/>
      <c r="INP9" s="68"/>
      <c r="INQ9" s="68"/>
      <c r="INR9" s="68"/>
      <c r="INS9" s="68"/>
      <c r="INT9" s="68"/>
      <c r="INU9" s="68"/>
      <c r="INV9" s="68"/>
      <c r="INW9" s="68"/>
      <c r="INX9" s="68"/>
      <c r="INY9" s="68"/>
      <c r="INZ9" s="68"/>
      <c r="IOA9" s="68"/>
      <c r="IOB9" s="68"/>
      <c r="IOC9" s="68"/>
      <c r="IOD9" s="68"/>
      <c r="IOE9" s="68"/>
      <c r="IOF9" s="68"/>
      <c r="IOG9" s="68"/>
      <c r="IOH9" s="68"/>
      <c r="IOI9" s="68"/>
      <c r="IOJ9" s="68"/>
      <c r="IOK9" s="68"/>
      <c r="IOL9" s="68"/>
      <c r="IOM9" s="68"/>
      <c r="ION9" s="68"/>
      <c r="IOO9" s="68"/>
      <c r="IOP9" s="68"/>
      <c r="IOQ9" s="68"/>
      <c r="IOR9" s="68"/>
      <c r="IOS9" s="68"/>
      <c r="IOT9" s="68"/>
      <c r="IOU9" s="68"/>
      <c r="IOV9" s="68"/>
      <c r="IOW9" s="68"/>
      <c r="IOX9" s="68"/>
      <c r="IOY9" s="68"/>
      <c r="IOZ9" s="68"/>
      <c r="IPA9" s="68"/>
      <c r="IPB9" s="68"/>
      <c r="IPC9" s="68"/>
      <c r="IPD9" s="68"/>
      <c r="IPE9" s="68"/>
      <c r="IPF9" s="68"/>
      <c r="IPG9" s="68"/>
      <c r="IPH9" s="68"/>
      <c r="IPI9" s="68"/>
      <c r="IPJ9" s="68"/>
      <c r="IPK9" s="68"/>
      <c r="IPL9" s="68"/>
      <c r="IPM9" s="68"/>
      <c r="IPN9" s="68"/>
      <c r="IPO9" s="68"/>
      <c r="IPP9" s="68"/>
      <c r="IPQ9" s="68"/>
      <c r="IPR9" s="68"/>
      <c r="IPS9" s="68"/>
      <c r="IPT9" s="68"/>
      <c r="IPU9" s="68"/>
      <c r="IPV9" s="68"/>
      <c r="IPW9" s="68"/>
      <c r="IPX9" s="68"/>
      <c r="IPY9" s="68"/>
      <c r="IPZ9" s="68"/>
      <c r="IQA9" s="68"/>
      <c r="IQB9" s="68"/>
      <c r="IQC9" s="68"/>
      <c r="IQD9" s="68"/>
      <c r="IQE9" s="68"/>
      <c r="IQF9" s="68"/>
      <c r="IQG9" s="68"/>
      <c r="IQH9" s="68"/>
      <c r="IQI9" s="68"/>
      <c r="IQJ9" s="68"/>
      <c r="IQK9" s="68"/>
      <c r="IQL9" s="68"/>
      <c r="IQM9" s="68"/>
      <c r="IQN9" s="68"/>
      <c r="IQO9" s="68"/>
      <c r="IQP9" s="68"/>
      <c r="IQQ9" s="68"/>
      <c r="IQR9" s="68"/>
      <c r="IQS9" s="68"/>
      <c r="IQT9" s="68"/>
      <c r="IQU9" s="68"/>
      <c r="IQV9" s="68"/>
      <c r="IQW9" s="68"/>
      <c r="IQX9" s="68"/>
      <c r="IQY9" s="68"/>
      <c r="IQZ9" s="68"/>
      <c r="IRA9" s="68"/>
      <c r="IRB9" s="68"/>
      <c r="IRC9" s="68"/>
      <c r="IRD9" s="68"/>
      <c r="IRE9" s="68"/>
      <c r="IRF9" s="68"/>
      <c r="IRG9" s="68"/>
      <c r="IRH9" s="68"/>
      <c r="IRI9" s="68"/>
      <c r="IRJ9" s="68"/>
      <c r="IRK9" s="68"/>
      <c r="IRL9" s="68"/>
      <c r="IRM9" s="68"/>
      <c r="IRN9" s="68"/>
      <c r="IRO9" s="68"/>
      <c r="IRP9" s="68"/>
      <c r="IRQ9" s="68"/>
      <c r="IRR9" s="68"/>
      <c r="IRS9" s="68"/>
      <c r="IRT9" s="68"/>
      <c r="IRU9" s="68"/>
      <c r="IRV9" s="68"/>
      <c r="IRW9" s="68"/>
      <c r="IRX9" s="68"/>
      <c r="IRY9" s="68"/>
      <c r="IRZ9" s="68"/>
      <c r="ISA9" s="68"/>
      <c r="ISB9" s="68"/>
      <c r="ISC9" s="68"/>
      <c r="ISD9" s="68"/>
      <c r="ISE9" s="68"/>
      <c r="ISF9" s="68"/>
      <c r="ISG9" s="68"/>
      <c r="ISH9" s="68"/>
      <c r="ISI9" s="68"/>
      <c r="ISJ9" s="68"/>
      <c r="ISK9" s="68"/>
      <c r="ISL9" s="68"/>
      <c r="ISM9" s="68"/>
      <c r="ISN9" s="68"/>
      <c r="ISO9" s="68"/>
      <c r="ISP9" s="68"/>
      <c r="ISQ9" s="68"/>
      <c r="ISR9" s="68"/>
      <c r="ISS9" s="68"/>
      <c r="IST9" s="68"/>
      <c r="ISU9" s="68"/>
      <c r="ISV9" s="68"/>
      <c r="ISW9" s="68"/>
      <c r="ISX9" s="68"/>
      <c r="ISY9" s="68"/>
      <c r="ISZ9" s="68"/>
      <c r="ITA9" s="68"/>
      <c r="ITB9" s="68"/>
      <c r="ITC9" s="68"/>
      <c r="ITD9" s="68"/>
      <c r="ITE9" s="68"/>
      <c r="ITF9" s="68"/>
      <c r="ITG9" s="68"/>
      <c r="ITH9" s="68"/>
      <c r="ITI9" s="68"/>
      <c r="ITJ9" s="68"/>
      <c r="ITK9" s="68"/>
      <c r="ITL9" s="68"/>
      <c r="ITM9" s="68"/>
      <c r="ITN9" s="68"/>
      <c r="ITO9" s="68"/>
      <c r="ITP9" s="68"/>
      <c r="ITQ9" s="68"/>
      <c r="ITR9" s="68"/>
      <c r="ITS9" s="68"/>
      <c r="ITT9" s="68"/>
      <c r="ITU9" s="68"/>
      <c r="ITV9" s="68"/>
      <c r="ITW9" s="68"/>
      <c r="ITX9" s="68"/>
      <c r="ITY9" s="68"/>
      <c r="ITZ9" s="68"/>
      <c r="IUA9" s="68"/>
      <c r="IUB9" s="68"/>
      <c r="IUC9" s="68"/>
      <c r="IUD9" s="68"/>
      <c r="IUE9" s="68"/>
      <c r="IUF9" s="68"/>
      <c r="IUG9" s="68"/>
      <c r="IUH9" s="68"/>
      <c r="IUI9" s="68"/>
      <c r="IUJ9" s="68"/>
      <c r="IUK9" s="68"/>
      <c r="IUL9" s="68"/>
      <c r="IUM9" s="68"/>
      <c r="IUN9" s="68"/>
      <c r="IUO9" s="68"/>
      <c r="IUP9" s="68"/>
      <c r="IUQ9" s="68"/>
      <c r="IUR9" s="68"/>
      <c r="IUS9" s="68"/>
      <c r="IUT9" s="68"/>
      <c r="IUU9" s="68"/>
      <c r="IUV9" s="68"/>
      <c r="IUW9" s="68"/>
      <c r="IUX9" s="68"/>
      <c r="IUY9" s="68"/>
      <c r="IUZ9" s="68"/>
      <c r="IVA9" s="68"/>
      <c r="IVB9" s="68"/>
      <c r="IVC9" s="68"/>
      <c r="IVD9" s="68"/>
      <c r="IVE9" s="68"/>
      <c r="IVF9" s="68"/>
      <c r="IVG9" s="68"/>
      <c r="IVH9" s="68"/>
      <c r="IVI9" s="68"/>
      <c r="IVJ9" s="68"/>
      <c r="IVK9" s="68"/>
      <c r="IVL9" s="68"/>
      <c r="IVM9" s="68"/>
      <c r="IVN9" s="68"/>
      <c r="IVO9" s="68"/>
      <c r="IVP9" s="68"/>
      <c r="IVQ9" s="68"/>
      <c r="IVR9" s="68"/>
      <c r="IVS9" s="68"/>
      <c r="IVT9" s="68"/>
      <c r="IVU9" s="68"/>
      <c r="IVV9" s="68"/>
      <c r="IVW9" s="68"/>
      <c r="IVX9" s="68"/>
      <c r="IVY9" s="68"/>
      <c r="IVZ9" s="68"/>
      <c r="IWA9" s="68"/>
      <c r="IWB9" s="68"/>
      <c r="IWC9" s="68"/>
      <c r="IWD9" s="68"/>
      <c r="IWE9" s="68"/>
      <c r="IWF9" s="68"/>
      <c r="IWG9" s="68"/>
      <c r="IWH9" s="68"/>
      <c r="IWI9" s="68"/>
      <c r="IWJ9" s="68"/>
      <c r="IWK9" s="68"/>
      <c r="IWL9" s="68"/>
      <c r="IWM9" s="68"/>
      <c r="IWN9" s="68"/>
      <c r="IWO9" s="68"/>
      <c r="IWP9" s="68"/>
      <c r="IWQ9" s="68"/>
      <c r="IWR9" s="68"/>
      <c r="IWS9" s="68"/>
      <c r="IWT9" s="68"/>
      <c r="IWU9" s="68"/>
      <c r="IWV9" s="68"/>
      <c r="IWW9" s="68"/>
      <c r="IWX9" s="68"/>
      <c r="IWY9" s="68"/>
      <c r="IWZ9" s="68"/>
      <c r="IXA9" s="68"/>
      <c r="IXB9" s="68"/>
      <c r="IXC9" s="68"/>
      <c r="IXD9" s="68"/>
      <c r="IXE9" s="68"/>
      <c r="IXF9" s="68"/>
      <c r="IXG9" s="68"/>
      <c r="IXH9" s="68"/>
      <c r="IXI9" s="68"/>
      <c r="IXJ9" s="68"/>
      <c r="IXK9" s="68"/>
      <c r="IXL9" s="68"/>
      <c r="IXM9" s="68"/>
      <c r="IXN9" s="68"/>
      <c r="IXO9" s="68"/>
      <c r="IXP9" s="68"/>
      <c r="IXQ9" s="68"/>
      <c r="IXR9" s="68"/>
      <c r="IXS9" s="68"/>
      <c r="IXT9" s="68"/>
      <c r="IXU9" s="68"/>
      <c r="IXV9" s="68"/>
      <c r="IXW9" s="68"/>
      <c r="IXX9" s="68"/>
      <c r="IXY9" s="68"/>
      <c r="IXZ9" s="68"/>
      <c r="IYA9" s="68"/>
      <c r="IYB9" s="68"/>
      <c r="IYC9" s="68"/>
      <c r="IYD9" s="68"/>
      <c r="IYE9" s="68"/>
      <c r="IYF9" s="68"/>
      <c r="IYG9" s="68"/>
      <c r="IYH9" s="68"/>
      <c r="IYI9" s="68"/>
      <c r="IYJ9" s="68"/>
      <c r="IYK9" s="68"/>
      <c r="IYL9" s="68"/>
      <c r="IYM9" s="68"/>
      <c r="IYN9" s="68"/>
      <c r="IYO9" s="68"/>
      <c r="IYP9" s="68"/>
      <c r="IYQ9" s="68"/>
      <c r="IYR9" s="68"/>
      <c r="IYS9" s="68"/>
      <c r="IYT9" s="68"/>
      <c r="IYU9" s="68"/>
      <c r="IYV9" s="68"/>
      <c r="IYW9" s="68"/>
      <c r="IYX9" s="68"/>
      <c r="IYY9" s="68"/>
      <c r="IYZ9" s="68"/>
      <c r="IZA9" s="68"/>
      <c r="IZB9" s="68"/>
      <c r="IZC9" s="68"/>
      <c r="IZD9" s="68"/>
      <c r="IZE9" s="68"/>
      <c r="IZF9" s="68"/>
      <c r="IZG9" s="68"/>
      <c r="IZH9" s="68"/>
      <c r="IZI9" s="68"/>
      <c r="IZJ9" s="68"/>
      <c r="IZK9" s="68"/>
      <c r="IZL9" s="68"/>
      <c r="IZM9" s="68"/>
      <c r="IZN9" s="68"/>
      <c r="IZO9" s="68"/>
      <c r="IZP9" s="68"/>
      <c r="IZQ9" s="68"/>
      <c r="IZR9" s="68"/>
      <c r="IZS9" s="68"/>
      <c r="IZT9" s="68"/>
      <c r="IZU9" s="68"/>
      <c r="IZV9" s="68"/>
      <c r="IZW9" s="68"/>
      <c r="IZX9" s="68"/>
      <c r="IZY9" s="68"/>
      <c r="IZZ9" s="68"/>
      <c r="JAA9" s="68"/>
      <c r="JAB9" s="68"/>
      <c r="JAC9" s="68"/>
      <c r="JAD9" s="68"/>
      <c r="JAE9" s="68"/>
      <c r="JAF9" s="68"/>
      <c r="JAG9" s="68"/>
      <c r="JAH9" s="68"/>
      <c r="JAI9" s="68"/>
      <c r="JAJ9" s="68"/>
      <c r="JAK9" s="68"/>
      <c r="JAL9" s="68"/>
      <c r="JAM9" s="68"/>
      <c r="JAN9" s="68"/>
      <c r="JAO9" s="68"/>
      <c r="JAP9" s="68"/>
      <c r="JAQ9" s="68"/>
      <c r="JAR9" s="68"/>
      <c r="JAS9" s="68"/>
      <c r="JAT9" s="68"/>
      <c r="JAU9" s="68"/>
      <c r="JAV9" s="68"/>
      <c r="JAW9" s="68"/>
      <c r="JAX9" s="68"/>
      <c r="JAY9" s="68"/>
      <c r="JAZ9" s="68"/>
      <c r="JBA9" s="68"/>
      <c r="JBB9" s="68"/>
      <c r="JBC9" s="68"/>
      <c r="JBD9" s="68"/>
      <c r="JBE9" s="68"/>
      <c r="JBF9" s="68"/>
      <c r="JBG9" s="68"/>
      <c r="JBH9" s="68"/>
      <c r="JBI9" s="68"/>
      <c r="JBJ9" s="68"/>
      <c r="JBK9" s="68"/>
      <c r="JBL9" s="68"/>
      <c r="JBM9" s="68"/>
      <c r="JBN9" s="68"/>
      <c r="JBO9" s="68"/>
      <c r="JBP9" s="68"/>
      <c r="JBQ9" s="68"/>
      <c r="JBR9" s="68"/>
      <c r="JBS9" s="68"/>
      <c r="JBT9" s="68"/>
      <c r="JBU9" s="68"/>
      <c r="JBV9" s="68"/>
      <c r="JBW9" s="68"/>
      <c r="JBX9" s="68"/>
      <c r="JBY9" s="68"/>
      <c r="JBZ9" s="68"/>
      <c r="JCA9" s="68"/>
      <c r="JCB9" s="68"/>
      <c r="JCC9" s="68"/>
      <c r="JCD9" s="68"/>
      <c r="JCE9" s="68"/>
      <c r="JCF9" s="68"/>
      <c r="JCG9" s="68"/>
      <c r="JCH9" s="68"/>
      <c r="JCI9" s="68"/>
      <c r="JCJ9" s="68"/>
      <c r="JCK9" s="68"/>
      <c r="JCL9" s="68"/>
      <c r="JCM9" s="68"/>
      <c r="JCN9" s="68"/>
      <c r="JCO9" s="68"/>
      <c r="JCP9" s="68"/>
      <c r="JCQ9" s="68"/>
      <c r="JCR9" s="68"/>
      <c r="JCS9" s="68"/>
      <c r="JCT9" s="68"/>
      <c r="JCU9" s="68"/>
      <c r="JCV9" s="68"/>
      <c r="JCW9" s="68"/>
      <c r="JCX9" s="68"/>
      <c r="JCY9" s="68"/>
      <c r="JCZ9" s="68"/>
      <c r="JDA9" s="68"/>
      <c r="JDB9" s="68"/>
      <c r="JDC9" s="68"/>
      <c r="JDD9" s="68"/>
      <c r="JDE9" s="68"/>
      <c r="JDF9" s="68"/>
      <c r="JDG9" s="68"/>
      <c r="JDH9" s="68"/>
      <c r="JDI9" s="68"/>
      <c r="JDJ9" s="68"/>
      <c r="JDK9" s="68"/>
      <c r="JDL9" s="68"/>
      <c r="JDM9" s="68"/>
      <c r="JDN9" s="68"/>
      <c r="JDO9" s="68"/>
      <c r="JDP9" s="68"/>
      <c r="JDQ9" s="68"/>
      <c r="JDR9" s="68"/>
      <c r="JDS9" s="68"/>
      <c r="JDT9" s="68"/>
      <c r="JDU9" s="68"/>
      <c r="JDV9" s="68"/>
      <c r="JDW9" s="68"/>
      <c r="JDX9" s="68"/>
      <c r="JDY9" s="68"/>
      <c r="JDZ9" s="68"/>
      <c r="JEA9" s="68"/>
      <c r="JEB9" s="68"/>
      <c r="JEC9" s="68"/>
      <c r="JED9" s="68"/>
      <c r="JEE9" s="68"/>
      <c r="JEF9" s="68"/>
      <c r="JEG9" s="68"/>
      <c r="JEH9" s="68"/>
      <c r="JEI9" s="68"/>
      <c r="JEJ9" s="68"/>
      <c r="JEK9" s="68"/>
      <c r="JEL9" s="68"/>
      <c r="JEM9" s="68"/>
      <c r="JEN9" s="68"/>
      <c r="JEO9" s="68"/>
      <c r="JEP9" s="68"/>
      <c r="JEQ9" s="68"/>
      <c r="JER9" s="68"/>
      <c r="JES9" s="68"/>
      <c r="JET9" s="68"/>
      <c r="JEU9" s="68"/>
      <c r="JEV9" s="68"/>
      <c r="JEW9" s="68"/>
      <c r="JEX9" s="68"/>
      <c r="JEY9" s="68"/>
      <c r="JEZ9" s="68"/>
      <c r="JFA9" s="68"/>
      <c r="JFB9" s="68"/>
      <c r="JFC9" s="68"/>
      <c r="JFD9" s="68"/>
      <c r="JFE9" s="68"/>
      <c r="JFF9" s="68"/>
      <c r="JFG9" s="68"/>
      <c r="JFH9" s="68"/>
      <c r="JFI9" s="68"/>
      <c r="JFJ9" s="68"/>
      <c r="JFK9" s="68"/>
      <c r="JFL9" s="68"/>
      <c r="JFM9" s="68"/>
      <c r="JFN9" s="68"/>
      <c r="JFO9" s="68"/>
      <c r="JFP9" s="68"/>
      <c r="JFQ9" s="68"/>
      <c r="JFR9" s="68"/>
      <c r="JFS9" s="68"/>
      <c r="JFT9" s="68"/>
      <c r="JFU9" s="68"/>
      <c r="JFV9" s="68"/>
      <c r="JFW9" s="68"/>
      <c r="JFX9" s="68"/>
      <c r="JFY9" s="68"/>
      <c r="JFZ9" s="68"/>
      <c r="JGA9" s="68"/>
      <c r="JGB9" s="68"/>
      <c r="JGC9" s="68"/>
      <c r="JGD9" s="68"/>
      <c r="JGE9" s="68"/>
      <c r="JGF9" s="68"/>
      <c r="JGG9" s="68"/>
      <c r="JGH9" s="68"/>
      <c r="JGI9" s="68"/>
      <c r="JGJ9" s="68"/>
      <c r="JGK9" s="68"/>
      <c r="JGL9" s="68"/>
      <c r="JGM9" s="68"/>
      <c r="JGN9" s="68"/>
      <c r="JGO9" s="68"/>
      <c r="JGP9" s="68"/>
      <c r="JGQ9" s="68"/>
      <c r="JGR9" s="68"/>
      <c r="JGS9" s="68"/>
      <c r="JGT9" s="68"/>
      <c r="JGU9" s="68"/>
      <c r="JGV9" s="68"/>
      <c r="JGW9" s="68"/>
      <c r="JGX9" s="68"/>
      <c r="JGY9" s="68"/>
      <c r="JGZ9" s="68"/>
      <c r="JHA9" s="68"/>
      <c r="JHB9" s="68"/>
      <c r="JHC9" s="68"/>
      <c r="JHD9" s="68"/>
      <c r="JHE9" s="68"/>
      <c r="JHF9" s="68"/>
      <c r="JHG9" s="68"/>
      <c r="JHH9" s="68"/>
      <c r="JHI9" s="68"/>
      <c r="JHJ9" s="68"/>
      <c r="JHK9" s="68"/>
      <c r="JHL9" s="68"/>
      <c r="JHM9" s="68"/>
      <c r="JHN9" s="68"/>
      <c r="JHO9" s="68"/>
      <c r="JHP9" s="68"/>
      <c r="JHQ9" s="68"/>
      <c r="JHR9" s="68"/>
      <c r="JHS9" s="68"/>
      <c r="JHT9" s="68"/>
      <c r="JHU9" s="68"/>
      <c r="JHV9" s="68"/>
      <c r="JHW9" s="68"/>
      <c r="JHX9" s="68"/>
      <c r="JHY9" s="68"/>
      <c r="JHZ9" s="68"/>
      <c r="JIA9" s="68"/>
      <c r="JIB9" s="68"/>
      <c r="JIC9" s="68"/>
      <c r="JID9" s="68"/>
      <c r="JIE9" s="68"/>
      <c r="JIF9" s="68"/>
      <c r="JIG9" s="68"/>
      <c r="JIH9" s="68"/>
      <c r="JII9" s="68"/>
      <c r="JIJ9" s="68"/>
      <c r="JIK9" s="68"/>
      <c r="JIL9" s="68"/>
      <c r="JIM9" s="68"/>
      <c r="JIN9" s="68"/>
      <c r="JIO9" s="68"/>
      <c r="JIP9" s="68"/>
      <c r="JIQ9" s="68"/>
      <c r="JIR9" s="68"/>
      <c r="JIS9" s="68"/>
      <c r="JIT9" s="68"/>
      <c r="JIU9" s="68"/>
      <c r="JIV9" s="68"/>
      <c r="JIW9" s="68"/>
      <c r="JIX9" s="68"/>
      <c r="JIY9" s="68"/>
      <c r="JIZ9" s="68"/>
      <c r="JJA9" s="68"/>
      <c r="JJB9" s="68"/>
      <c r="JJC9" s="68"/>
      <c r="JJD9" s="68"/>
      <c r="JJE9" s="68"/>
      <c r="JJF9" s="68"/>
      <c r="JJG9" s="68"/>
      <c r="JJH9" s="68"/>
      <c r="JJI9" s="68"/>
      <c r="JJJ9" s="68"/>
      <c r="JJK9" s="68"/>
      <c r="JJL9" s="68"/>
      <c r="JJM9" s="68"/>
      <c r="JJN9" s="68"/>
      <c r="JJO9" s="68"/>
      <c r="JJP9" s="68"/>
      <c r="JJQ9" s="68"/>
      <c r="JJR9" s="68"/>
      <c r="JJS9" s="68"/>
      <c r="JJT9" s="68"/>
      <c r="JJU9" s="68"/>
      <c r="JJV9" s="68"/>
      <c r="JJW9" s="68"/>
      <c r="JJX9" s="68"/>
      <c r="JJY9" s="68"/>
      <c r="JJZ9" s="68"/>
      <c r="JKA9" s="68"/>
      <c r="JKB9" s="68"/>
      <c r="JKC9" s="68"/>
      <c r="JKD9" s="68"/>
      <c r="JKE9" s="68"/>
      <c r="JKF9" s="68"/>
      <c r="JKG9" s="68"/>
      <c r="JKH9" s="68"/>
      <c r="JKI9" s="68"/>
      <c r="JKJ9" s="68"/>
      <c r="JKK9" s="68"/>
      <c r="JKL9" s="68"/>
      <c r="JKM9" s="68"/>
      <c r="JKN9" s="68"/>
      <c r="JKO9" s="68"/>
      <c r="JKP9" s="68"/>
      <c r="JKQ9" s="68"/>
      <c r="JKR9" s="68"/>
      <c r="JKS9" s="68"/>
      <c r="JKT9" s="68"/>
      <c r="JKU9" s="68"/>
      <c r="JKV9" s="68"/>
      <c r="JKW9" s="68"/>
      <c r="JKX9" s="68"/>
      <c r="JKY9" s="68"/>
      <c r="JKZ9" s="68"/>
      <c r="JLA9" s="68"/>
      <c r="JLB9" s="68"/>
      <c r="JLC9" s="68"/>
      <c r="JLD9" s="68"/>
      <c r="JLE9" s="68"/>
      <c r="JLF9" s="68"/>
      <c r="JLG9" s="68"/>
      <c r="JLH9" s="68"/>
      <c r="JLI9" s="68"/>
      <c r="JLJ9" s="68"/>
      <c r="JLK9" s="68"/>
      <c r="JLL9" s="68"/>
      <c r="JLM9" s="68"/>
      <c r="JLN9" s="68"/>
      <c r="JLO9" s="68"/>
      <c r="JLP9" s="68"/>
      <c r="JLQ9" s="68"/>
      <c r="JLR9" s="68"/>
      <c r="JLS9" s="68"/>
      <c r="JLT9" s="68"/>
      <c r="JLU9" s="68"/>
      <c r="JLV9" s="68"/>
      <c r="JLW9" s="68"/>
      <c r="JLX9" s="68"/>
      <c r="JLY9" s="68"/>
      <c r="JLZ9" s="68"/>
      <c r="JMA9" s="68"/>
      <c r="JMB9" s="68"/>
      <c r="JMC9" s="68"/>
      <c r="JMD9" s="68"/>
      <c r="JME9" s="68"/>
      <c r="JMF9" s="68"/>
      <c r="JMG9" s="68"/>
      <c r="JMH9" s="68"/>
      <c r="JMI9" s="68"/>
      <c r="JMJ9" s="68"/>
      <c r="JMK9" s="68"/>
      <c r="JML9" s="68"/>
      <c r="JMM9" s="68"/>
      <c r="JMN9" s="68"/>
      <c r="JMO9" s="68"/>
      <c r="JMP9" s="68"/>
      <c r="JMQ9" s="68"/>
      <c r="JMR9" s="68"/>
      <c r="JMS9" s="68"/>
      <c r="JMT9" s="68"/>
      <c r="JMU9" s="68"/>
      <c r="JMV9" s="68"/>
      <c r="JMW9" s="68"/>
      <c r="JMX9" s="68"/>
      <c r="JMY9" s="68"/>
      <c r="JMZ9" s="68"/>
      <c r="JNA9" s="68"/>
      <c r="JNB9" s="68"/>
      <c r="JNC9" s="68"/>
      <c r="JND9" s="68"/>
      <c r="JNE9" s="68"/>
      <c r="JNF9" s="68"/>
      <c r="JNG9" s="68"/>
      <c r="JNH9" s="68"/>
      <c r="JNI9" s="68"/>
      <c r="JNJ9" s="68"/>
      <c r="JNK9" s="68"/>
      <c r="JNL9" s="68"/>
      <c r="JNM9" s="68"/>
      <c r="JNN9" s="68"/>
      <c r="JNO9" s="68"/>
      <c r="JNP9" s="68"/>
      <c r="JNQ9" s="68"/>
      <c r="JNR9" s="68"/>
      <c r="JNS9" s="68"/>
      <c r="JNT9" s="68"/>
      <c r="JNU9" s="68"/>
      <c r="JNV9" s="68"/>
      <c r="JNW9" s="68"/>
      <c r="JNX9" s="68"/>
      <c r="JNY9" s="68"/>
      <c r="JNZ9" s="68"/>
      <c r="JOA9" s="68"/>
      <c r="JOB9" s="68"/>
      <c r="JOC9" s="68"/>
      <c r="JOD9" s="68"/>
      <c r="JOE9" s="68"/>
      <c r="JOF9" s="68"/>
      <c r="JOG9" s="68"/>
      <c r="JOH9" s="68"/>
      <c r="JOI9" s="68"/>
      <c r="JOJ9" s="68"/>
      <c r="JOK9" s="68"/>
      <c r="JOL9" s="68"/>
      <c r="JOM9" s="68"/>
      <c r="JON9" s="68"/>
      <c r="JOO9" s="68"/>
      <c r="JOP9" s="68"/>
      <c r="JOQ9" s="68"/>
      <c r="JOR9" s="68"/>
      <c r="JOS9" s="68"/>
      <c r="JOT9" s="68"/>
      <c r="JOU9" s="68"/>
      <c r="JOV9" s="68"/>
      <c r="JOW9" s="68"/>
      <c r="JOX9" s="68"/>
      <c r="JOY9" s="68"/>
      <c r="JOZ9" s="68"/>
      <c r="JPA9" s="68"/>
      <c r="JPB9" s="68"/>
      <c r="JPC9" s="68"/>
      <c r="JPD9" s="68"/>
      <c r="JPE9" s="68"/>
      <c r="JPF9" s="68"/>
      <c r="JPG9" s="68"/>
      <c r="JPH9" s="68"/>
      <c r="JPI9" s="68"/>
      <c r="JPJ9" s="68"/>
      <c r="JPK9" s="68"/>
      <c r="JPL9" s="68"/>
      <c r="JPM9" s="68"/>
      <c r="JPN9" s="68"/>
      <c r="JPO9" s="68"/>
      <c r="JPP9" s="68"/>
      <c r="JPQ9" s="68"/>
      <c r="JPR9" s="68"/>
      <c r="JPS9" s="68"/>
      <c r="JPT9" s="68"/>
      <c r="JPU9" s="68"/>
      <c r="JPV9" s="68"/>
      <c r="JPW9" s="68"/>
      <c r="JPX9" s="68"/>
      <c r="JPY9" s="68"/>
      <c r="JPZ9" s="68"/>
      <c r="JQA9" s="68"/>
      <c r="JQB9" s="68"/>
      <c r="JQC9" s="68"/>
      <c r="JQD9" s="68"/>
      <c r="JQE9" s="68"/>
      <c r="JQF9" s="68"/>
      <c r="JQG9" s="68"/>
      <c r="JQH9" s="68"/>
      <c r="JQI9" s="68"/>
      <c r="JQJ9" s="68"/>
      <c r="JQK9" s="68"/>
      <c r="JQL9" s="68"/>
      <c r="JQM9" s="68"/>
      <c r="JQN9" s="68"/>
      <c r="JQO9" s="68"/>
      <c r="JQP9" s="68"/>
      <c r="JQQ9" s="68"/>
      <c r="JQR9" s="68"/>
      <c r="JQS9" s="68"/>
      <c r="JQT9" s="68"/>
      <c r="JQU9" s="68"/>
      <c r="JQV9" s="68"/>
      <c r="JQW9" s="68"/>
      <c r="JQX9" s="68"/>
      <c r="JQY9" s="68"/>
      <c r="JQZ9" s="68"/>
      <c r="JRA9" s="68"/>
      <c r="JRB9" s="68"/>
      <c r="JRC9" s="68"/>
      <c r="JRD9" s="68"/>
      <c r="JRE9" s="68"/>
      <c r="JRF9" s="68"/>
      <c r="JRG9" s="68"/>
      <c r="JRH9" s="68"/>
      <c r="JRI9" s="68"/>
      <c r="JRJ9" s="68"/>
      <c r="JRK9" s="68"/>
      <c r="JRL9" s="68"/>
      <c r="JRM9" s="68"/>
      <c r="JRN9" s="68"/>
      <c r="JRO9" s="68"/>
      <c r="JRP9" s="68"/>
      <c r="JRQ9" s="68"/>
      <c r="JRR9" s="68"/>
      <c r="JRS9" s="68"/>
      <c r="JRT9" s="68"/>
      <c r="JRU9" s="68"/>
      <c r="JRV9" s="68"/>
      <c r="JRW9" s="68"/>
      <c r="JRX9" s="68"/>
      <c r="JRY9" s="68"/>
      <c r="JRZ9" s="68"/>
      <c r="JSA9" s="68"/>
      <c r="JSB9" s="68"/>
      <c r="JSC9" s="68"/>
      <c r="JSD9" s="68"/>
      <c r="JSE9" s="68"/>
      <c r="JSF9" s="68"/>
      <c r="JSG9" s="68"/>
      <c r="JSH9" s="68"/>
      <c r="JSI9" s="68"/>
      <c r="JSJ9" s="68"/>
      <c r="JSK9" s="68"/>
      <c r="JSL9" s="68"/>
      <c r="JSM9" s="68"/>
      <c r="JSN9" s="68"/>
      <c r="JSO9" s="68"/>
      <c r="JSP9" s="68"/>
      <c r="JSQ9" s="68"/>
      <c r="JSR9" s="68"/>
      <c r="JSS9" s="68"/>
      <c r="JST9" s="68"/>
      <c r="JSU9" s="68"/>
      <c r="JSV9" s="68"/>
      <c r="JSW9" s="68"/>
      <c r="JSX9" s="68"/>
      <c r="JSY9" s="68"/>
      <c r="JSZ9" s="68"/>
      <c r="JTA9" s="68"/>
      <c r="JTB9" s="68"/>
      <c r="JTC9" s="68"/>
      <c r="JTD9" s="68"/>
      <c r="JTE9" s="68"/>
      <c r="JTF9" s="68"/>
      <c r="JTG9" s="68"/>
      <c r="JTH9" s="68"/>
      <c r="JTI9" s="68"/>
      <c r="JTJ9" s="68"/>
      <c r="JTK9" s="68"/>
      <c r="JTL9" s="68"/>
      <c r="JTM9" s="68"/>
      <c r="JTN9" s="68"/>
      <c r="JTO9" s="68"/>
      <c r="JTP9" s="68"/>
      <c r="JTQ9" s="68"/>
      <c r="JTR9" s="68"/>
      <c r="JTS9" s="68"/>
      <c r="JTT9" s="68"/>
      <c r="JTU9" s="68"/>
      <c r="JTV9" s="68"/>
      <c r="JTW9" s="68"/>
      <c r="JTX9" s="68"/>
      <c r="JTY9" s="68"/>
      <c r="JTZ9" s="68"/>
      <c r="JUA9" s="68"/>
      <c r="JUB9" s="68"/>
      <c r="JUC9" s="68"/>
      <c r="JUD9" s="68"/>
      <c r="JUE9" s="68"/>
      <c r="JUF9" s="68"/>
      <c r="JUG9" s="68"/>
      <c r="JUH9" s="68"/>
      <c r="JUI9" s="68"/>
      <c r="JUJ9" s="68"/>
      <c r="JUK9" s="68"/>
      <c r="JUL9" s="68"/>
      <c r="JUM9" s="68"/>
      <c r="JUN9" s="68"/>
      <c r="JUO9" s="68"/>
      <c r="JUP9" s="68"/>
      <c r="JUQ9" s="68"/>
      <c r="JUR9" s="68"/>
      <c r="JUS9" s="68"/>
      <c r="JUT9" s="68"/>
      <c r="JUU9" s="68"/>
      <c r="JUV9" s="68"/>
      <c r="JUW9" s="68"/>
      <c r="JUX9" s="68"/>
      <c r="JUY9" s="68"/>
      <c r="JUZ9" s="68"/>
      <c r="JVA9" s="68"/>
      <c r="JVB9" s="68"/>
      <c r="JVC9" s="68"/>
      <c r="JVD9" s="68"/>
      <c r="JVE9" s="68"/>
      <c r="JVF9" s="68"/>
      <c r="JVG9" s="68"/>
      <c r="JVH9" s="68"/>
      <c r="JVI9" s="68"/>
      <c r="JVJ9" s="68"/>
      <c r="JVK9" s="68"/>
      <c r="JVL9" s="68"/>
      <c r="JVM9" s="68"/>
      <c r="JVN9" s="68"/>
      <c r="JVO9" s="68"/>
      <c r="JVP9" s="68"/>
      <c r="JVQ9" s="68"/>
      <c r="JVR9" s="68"/>
      <c r="JVS9" s="68"/>
      <c r="JVT9" s="68"/>
      <c r="JVU9" s="68"/>
      <c r="JVV9" s="68"/>
      <c r="JVW9" s="68"/>
      <c r="JVX9" s="68"/>
      <c r="JVY9" s="68"/>
      <c r="JVZ9" s="68"/>
      <c r="JWA9" s="68"/>
      <c r="JWB9" s="68"/>
      <c r="JWC9" s="68"/>
      <c r="JWD9" s="68"/>
      <c r="JWE9" s="68"/>
      <c r="JWF9" s="68"/>
      <c r="JWG9" s="68"/>
      <c r="JWH9" s="68"/>
      <c r="JWI9" s="68"/>
      <c r="JWJ9" s="68"/>
      <c r="JWK9" s="68"/>
      <c r="JWL9" s="68"/>
      <c r="JWM9" s="68"/>
      <c r="JWN9" s="68"/>
      <c r="JWO9" s="68"/>
      <c r="JWP9" s="68"/>
      <c r="JWQ9" s="68"/>
      <c r="JWR9" s="68"/>
      <c r="JWS9" s="68"/>
      <c r="JWT9" s="68"/>
      <c r="JWU9" s="68"/>
      <c r="JWV9" s="68"/>
      <c r="JWW9" s="68"/>
      <c r="JWX9" s="68"/>
      <c r="JWY9" s="68"/>
      <c r="JWZ9" s="68"/>
      <c r="JXA9" s="68"/>
      <c r="JXB9" s="68"/>
      <c r="JXC9" s="68"/>
      <c r="JXD9" s="68"/>
      <c r="JXE9" s="68"/>
      <c r="JXF9" s="68"/>
      <c r="JXG9" s="68"/>
      <c r="JXH9" s="68"/>
      <c r="JXI9" s="68"/>
      <c r="JXJ9" s="68"/>
      <c r="JXK9" s="68"/>
      <c r="JXL9" s="68"/>
      <c r="JXM9" s="68"/>
      <c r="JXN9" s="68"/>
      <c r="JXO9" s="68"/>
      <c r="JXP9" s="68"/>
      <c r="JXQ9" s="68"/>
      <c r="JXR9" s="68"/>
      <c r="JXS9" s="68"/>
      <c r="JXT9" s="68"/>
      <c r="JXU9" s="68"/>
      <c r="JXV9" s="68"/>
      <c r="JXW9" s="68"/>
      <c r="JXX9" s="68"/>
      <c r="JXY9" s="68"/>
      <c r="JXZ9" s="68"/>
      <c r="JYA9" s="68"/>
      <c r="JYB9" s="68"/>
      <c r="JYC9" s="68"/>
      <c r="JYD9" s="68"/>
      <c r="JYE9" s="68"/>
      <c r="JYF9" s="68"/>
      <c r="JYG9" s="68"/>
      <c r="JYH9" s="68"/>
      <c r="JYI9" s="68"/>
      <c r="JYJ9" s="68"/>
      <c r="JYK9" s="68"/>
      <c r="JYL9" s="68"/>
      <c r="JYM9" s="68"/>
      <c r="JYN9" s="68"/>
      <c r="JYO9" s="68"/>
      <c r="JYP9" s="68"/>
      <c r="JYQ9" s="68"/>
      <c r="JYR9" s="68"/>
      <c r="JYS9" s="68"/>
      <c r="JYT9" s="68"/>
      <c r="JYU9" s="68"/>
      <c r="JYV9" s="68"/>
      <c r="JYW9" s="68"/>
      <c r="JYX9" s="68"/>
      <c r="JYY9" s="68"/>
      <c r="JYZ9" s="68"/>
      <c r="JZA9" s="68"/>
      <c r="JZB9" s="68"/>
      <c r="JZC9" s="68"/>
      <c r="JZD9" s="68"/>
      <c r="JZE9" s="68"/>
      <c r="JZF9" s="68"/>
      <c r="JZG9" s="68"/>
      <c r="JZH9" s="68"/>
      <c r="JZI9" s="68"/>
      <c r="JZJ9" s="68"/>
      <c r="JZK9" s="68"/>
      <c r="JZL9" s="68"/>
      <c r="JZM9" s="68"/>
      <c r="JZN9" s="68"/>
      <c r="JZO9" s="68"/>
      <c r="JZP9" s="68"/>
      <c r="JZQ9" s="68"/>
      <c r="JZR9" s="68"/>
      <c r="JZS9" s="68"/>
      <c r="JZT9" s="68"/>
      <c r="JZU9" s="68"/>
      <c r="JZV9" s="68"/>
      <c r="JZW9" s="68"/>
      <c r="JZX9" s="68"/>
      <c r="JZY9" s="68"/>
      <c r="JZZ9" s="68"/>
      <c r="KAA9" s="68"/>
      <c r="KAB9" s="68"/>
      <c r="KAC9" s="68"/>
      <c r="KAD9" s="68"/>
      <c r="KAE9" s="68"/>
      <c r="KAF9" s="68"/>
      <c r="KAG9" s="68"/>
      <c r="KAH9" s="68"/>
      <c r="KAI9" s="68"/>
      <c r="KAJ9" s="68"/>
      <c r="KAK9" s="68"/>
      <c r="KAL9" s="68"/>
      <c r="KAM9" s="68"/>
      <c r="KAN9" s="68"/>
      <c r="KAO9" s="68"/>
      <c r="KAP9" s="68"/>
      <c r="KAQ9" s="68"/>
      <c r="KAR9" s="68"/>
      <c r="KAS9" s="68"/>
      <c r="KAT9" s="68"/>
      <c r="KAU9" s="68"/>
      <c r="KAV9" s="68"/>
      <c r="KAW9" s="68"/>
      <c r="KAX9" s="68"/>
      <c r="KAY9" s="68"/>
      <c r="KAZ9" s="68"/>
      <c r="KBA9" s="68"/>
      <c r="KBB9" s="68"/>
      <c r="KBC9" s="68"/>
      <c r="KBD9" s="68"/>
      <c r="KBE9" s="68"/>
      <c r="KBF9" s="68"/>
      <c r="KBG9" s="68"/>
      <c r="KBH9" s="68"/>
      <c r="KBI9" s="68"/>
      <c r="KBJ9" s="68"/>
      <c r="KBK9" s="68"/>
      <c r="KBL9" s="68"/>
      <c r="KBM9" s="68"/>
      <c r="KBN9" s="68"/>
      <c r="KBO9" s="68"/>
      <c r="KBP9" s="68"/>
      <c r="KBQ9" s="68"/>
      <c r="KBR9" s="68"/>
      <c r="KBS9" s="68"/>
      <c r="KBT9" s="68"/>
      <c r="KBU9" s="68"/>
      <c r="KBV9" s="68"/>
      <c r="KBW9" s="68"/>
      <c r="KBX9" s="68"/>
      <c r="KBY9" s="68"/>
      <c r="KBZ9" s="68"/>
      <c r="KCA9" s="68"/>
      <c r="KCB9" s="68"/>
      <c r="KCC9" s="68"/>
      <c r="KCD9" s="68"/>
      <c r="KCE9" s="68"/>
      <c r="KCF9" s="68"/>
      <c r="KCG9" s="68"/>
      <c r="KCH9" s="68"/>
      <c r="KCI9" s="68"/>
      <c r="KCJ9" s="68"/>
      <c r="KCK9" s="68"/>
      <c r="KCL9" s="68"/>
      <c r="KCM9" s="68"/>
      <c r="KCN9" s="68"/>
      <c r="KCO9" s="68"/>
      <c r="KCP9" s="68"/>
      <c r="KCQ9" s="68"/>
      <c r="KCR9" s="68"/>
      <c r="KCS9" s="68"/>
      <c r="KCT9" s="68"/>
      <c r="KCU9" s="68"/>
      <c r="KCV9" s="68"/>
      <c r="KCW9" s="68"/>
      <c r="KCX9" s="68"/>
      <c r="KCY9" s="68"/>
      <c r="KCZ9" s="68"/>
      <c r="KDA9" s="68"/>
      <c r="KDB9" s="68"/>
      <c r="KDC9" s="68"/>
      <c r="KDD9" s="68"/>
      <c r="KDE9" s="68"/>
      <c r="KDF9" s="68"/>
      <c r="KDG9" s="68"/>
      <c r="KDH9" s="68"/>
      <c r="KDI9" s="68"/>
      <c r="KDJ9" s="68"/>
      <c r="KDK9" s="68"/>
      <c r="KDL9" s="68"/>
      <c r="KDM9" s="68"/>
      <c r="KDN9" s="68"/>
      <c r="KDO9" s="68"/>
      <c r="KDP9" s="68"/>
      <c r="KDQ9" s="68"/>
      <c r="KDR9" s="68"/>
      <c r="KDS9" s="68"/>
      <c r="KDT9" s="68"/>
      <c r="KDU9" s="68"/>
      <c r="KDV9" s="68"/>
      <c r="KDW9" s="68"/>
      <c r="KDX9" s="68"/>
      <c r="KDY9" s="68"/>
      <c r="KDZ9" s="68"/>
      <c r="KEA9" s="68"/>
      <c r="KEB9" s="68"/>
      <c r="KEC9" s="68"/>
      <c r="KED9" s="68"/>
      <c r="KEE9" s="68"/>
      <c r="KEF9" s="68"/>
      <c r="KEG9" s="68"/>
      <c r="KEH9" s="68"/>
      <c r="KEI9" s="68"/>
      <c r="KEJ9" s="68"/>
      <c r="KEK9" s="68"/>
      <c r="KEL9" s="68"/>
      <c r="KEM9" s="68"/>
      <c r="KEN9" s="68"/>
      <c r="KEO9" s="68"/>
      <c r="KEP9" s="68"/>
      <c r="KEQ9" s="68"/>
      <c r="KER9" s="68"/>
      <c r="KES9" s="68"/>
      <c r="KET9" s="68"/>
      <c r="KEU9" s="68"/>
      <c r="KEV9" s="68"/>
      <c r="KEW9" s="68"/>
      <c r="KEX9" s="68"/>
      <c r="KEY9" s="68"/>
      <c r="KEZ9" s="68"/>
      <c r="KFA9" s="68"/>
      <c r="KFB9" s="68"/>
      <c r="KFC9" s="68"/>
      <c r="KFD9" s="68"/>
      <c r="KFE9" s="68"/>
      <c r="KFF9" s="68"/>
      <c r="KFG9" s="68"/>
      <c r="KFH9" s="68"/>
      <c r="KFI9" s="68"/>
      <c r="KFJ9" s="68"/>
      <c r="KFK9" s="68"/>
      <c r="KFL9" s="68"/>
      <c r="KFM9" s="68"/>
      <c r="KFN9" s="68"/>
      <c r="KFO9" s="68"/>
      <c r="KFP9" s="68"/>
      <c r="KFQ9" s="68"/>
      <c r="KFR9" s="68"/>
      <c r="KFS9" s="68"/>
      <c r="KFT9" s="68"/>
      <c r="KFU9" s="68"/>
      <c r="KFV9" s="68"/>
      <c r="KFW9" s="68"/>
      <c r="KFX9" s="68"/>
      <c r="KFY9" s="68"/>
      <c r="KFZ9" s="68"/>
      <c r="KGA9" s="68"/>
      <c r="KGB9" s="68"/>
      <c r="KGC9" s="68"/>
      <c r="KGD9" s="68"/>
      <c r="KGE9" s="68"/>
      <c r="KGF9" s="68"/>
      <c r="KGG9" s="68"/>
      <c r="KGH9" s="68"/>
      <c r="KGI9" s="68"/>
      <c r="KGJ9" s="68"/>
      <c r="KGK9" s="68"/>
      <c r="KGL9" s="68"/>
      <c r="KGM9" s="68"/>
      <c r="KGN9" s="68"/>
      <c r="KGO9" s="68"/>
      <c r="KGP9" s="68"/>
      <c r="KGQ9" s="68"/>
      <c r="KGR9" s="68"/>
      <c r="KGS9" s="68"/>
      <c r="KGT9" s="68"/>
      <c r="KGU9" s="68"/>
      <c r="KGV9" s="68"/>
      <c r="KGW9" s="68"/>
      <c r="KGX9" s="68"/>
      <c r="KGY9" s="68"/>
      <c r="KGZ9" s="68"/>
      <c r="KHA9" s="68"/>
      <c r="KHB9" s="68"/>
      <c r="KHC9" s="68"/>
      <c r="KHD9" s="68"/>
      <c r="KHE9" s="68"/>
      <c r="KHF9" s="68"/>
      <c r="KHG9" s="68"/>
      <c r="KHH9" s="68"/>
      <c r="KHI9" s="68"/>
      <c r="KHJ9" s="68"/>
      <c r="KHK9" s="68"/>
      <c r="KHL9" s="68"/>
      <c r="KHM9" s="68"/>
      <c r="KHN9" s="68"/>
      <c r="KHO9" s="68"/>
      <c r="KHP9" s="68"/>
      <c r="KHQ9" s="68"/>
      <c r="KHR9" s="68"/>
      <c r="KHS9" s="68"/>
      <c r="KHT9" s="68"/>
      <c r="KHU9" s="68"/>
      <c r="KHV9" s="68"/>
      <c r="KHW9" s="68"/>
      <c r="KHX9" s="68"/>
      <c r="KHY9" s="68"/>
      <c r="KHZ9" s="68"/>
      <c r="KIA9" s="68"/>
      <c r="KIB9" s="68"/>
      <c r="KIC9" s="68"/>
      <c r="KID9" s="68"/>
      <c r="KIE9" s="68"/>
      <c r="KIF9" s="68"/>
      <c r="KIG9" s="68"/>
      <c r="KIH9" s="68"/>
      <c r="KII9" s="68"/>
      <c r="KIJ9" s="68"/>
      <c r="KIK9" s="68"/>
      <c r="KIL9" s="68"/>
      <c r="KIM9" s="68"/>
      <c r="KIN9" s="68"/>
      <c r="KIO9" s="68"/>
      <c r="KIP9" s="68"/>
      <c r="KIQ9" s="68"/>
      <c r="KIR9" s="68"/>
      <c r="KIS9" s="68"/>
      <c r="KIT9" s="68"/>
      <c r="KIU9" s="68"/>
      <c r="KIV9" s="68"/>
      <c r="KIW9" s="68"/>
      <c r="KIX9" s="68"/>
      <c r="KIY9" s="68"/>
      <c r="KIZ9" s="68"/>
      <c r="KJA9" s="68"/>
      <c r="KJB9" s="68"/>
      <c r="KJC9" s="68"/>
      <c r="KJD9" s="68"/>
      <c r="KJE9" s="68"/>
      <c r="KJF9" s="68"/>
      <c r="KJG9" s="68"/>
      <c r="KJH9" s="68"/>
      <c r="KJI9" s="68"/>
      <c r="KJJ9" s="68"/>
      <c r="KJK9" s="68"/>
      <c r="KJL9" s="68"/>
      <c r="KJM9" s="68"/>
      <c r="KJN9" s="68"/>
      <c r="KJO9" s="68"/>
      <c r="KJP9" s="68"/>
      <c r="KJQ9" s="68"/>
      <c r="KJR9" s="68"/>
      <c r="KJS9" s="68"/>
      <c r="KJT9" s="68"/>
      <c r="KJU9" s="68"/>
      <c r="KJV9" s="68"/>
      <c r="KJW9" s="68"/>
      <c r="KJX9" s="68"/>
      <c r="KJY9" s="68"/>
      <c r="KJZ9" s="68"/>
      <c r="KKA9" s="68"/>
      <c r="KKB9" s="68"/>
      <c r="KKC9" s="68"/>
      <c r="KKD9" s="68"/>
      <c r="KKE9" s="68"/>
      <c r="KKF9" s="68"/>
      <c r="KKG9" s="68"/>
      <c r="KKH9" s="68"/>
      <c r="KKI9" s="68"/>
      <c r="KKJ9" s="68"/>
      <c r="KKK9" s="68"/>
      <c r="KKL9" s="68"/>
      <c r="KKM9" s="68"/>
      <c r="KKN9" s="68"/>
      <c r="KKO9" s="68"/>
      <c r="KKP9" s="68"/>
      <c r="KKQ9" s="68"/>
      <c r="KKR9" s="68"/>
      <c r="KKS9" s="68"/>
      <c r="KKT9" s="68"/>
      <c r="KKU9" s="68"/>
      <c r="KKV9" s="68"/>
      <c r="KKW9" s="68"/>
      <c r="KKX9" s="68"/>
      <c r="KKY9" s="68"/>
      <c r="KKZ9" s="68"/>
      <c r="KLA9" s="68"/>
      <c r="KLB9" s="68"/>
      <c r="KLC9" s="68"/>
      <c r="KLD9" s="68"/>
      <c r="KLE9" s="68"/>
      <c r="KLF9" s="68"/>
      <c r="KLG9" s="68"/>
      <c r="KLH9" s="68"/>
      <c r="KLI9" s="68"/>
      <c r="KLJ9" s="68"/>
      <c r="KLK9" s="68"/>
      <c r="KLL9" s="68"/>
      <c r="KLM9" s="68"/>
      <c r="KLN9" s="68"/>
      <c r="KLO9" s="68"/>
      <c r="KLP9" s="68"/>
      <c r="KLQ9" s="68"/>
      <c r="KLR9" s="68"/>
      <c r="KLS9" s="68"/>
      <c r="KLT9" s="68"/>
      <c r="KLU9" s="68"/>
      <c r="KLV9" s="68"/>
      <c r="KLW9" s="68"/>
      <c r="KLX9" s="68"/>
      <c r="KLY9" s="68"/>
      <c r="KLZ9" s="68"/>
      <c r="KMA9" s="68"/>
      <c r="KMB9" s="68"/>
      <c r="KMC9" s="68"/>
      <c r="KMD9" s="68"/>
      <c r="KME9" s="68"/>
      <c r="KMF9" s="68"/>
      <c r="KMG9" s="68"/>
      <c r="KMH9" s="68"/>
      <c r="KMI9" s="68"/>
      <c r="KMJ9" s="68"/>
      <c r="KMK9" s="68"/>
      <c r="KML9" s="68"/>
      <c r="KMM9" s="68"/>
      <c r="KMN9" s="68"/>
      <c r="KMO9" s="68"/>
      <c r="KMP9" s="68"/>
      <c r="KMQ9" s="68"/>
      <c r="KMR9" s="68"/>
      <c r="KMS9" s="68"/>
      <c r="KMT9" s="68"/>
      <c r="KMU9" s="68"/>
      <c r="KMV9" s="68"/>
      <c r="KMW9" s="68"/>
      <c r="KMX9" s="68"/>
      <c r="KMY9" s="68"/>
      <c r="KMZ9" s="68"/>
      <c r="KNA9" s="68"/>
      <c r="KNB9" s="68"/>
      <c r="KNC9" s="68"/>
      <c r="KND9" s="68"/>
      <c r="KNE9" s="68"/>
      <c r="KNF9" s="68"/>
      <c r="KNG9" s="68"/>
      <c r="KNH9" s="68"/>
      <c r="KNI9" s="68"/>
      <c r="KNJ9" s="68"/>
      <c r="KNK9" s="68"/>
      <c r="KNL9" s="68"/>
      <c r="KNM9" s="68"/>
      <c r="KNN9" s="68"/>
      <c r="KNO9" s="68"/>
      <c r="KNP9" s="68"/>
      <c r="KNQ9" s="68"/>
      <c r="KNR9" s="68"/>
      <c r="KNS9" s="68"/>
      <c r="KNT9" s="68"/>
      <c r="KNU9" s="68"/>
      <c r="KNV9" s="68"/>
      <c r="KNW9" s="68"/>
      <c r="KNX9" s="68"/>
      <c r="KNY9" s="68"/>
      <c r="KNZ9" s="68"/>
      <c r="KOA9" s="68"/>
      <c r="KOB9" s="68"/>
      <c r="KOC9" s="68"/>
      <c r="KOD9" s="68"/>
      <c r="KOE9" s="68"/>
      <c r="KOF9" s="68"/>
      <c r="KOG9" s="68"/>
      <c r="KOH9" s="68"/>
      <c r="KOI9" s="68"/>
      <c r="KOJ9" s="68"/>
      <c r="KOK9" s="68"/>
      <c r="KOL9" s="68"/>
      <c r="KOM9" s="68"/>
      <c r="KON9" s="68"/>
      <c r="KOO9" s="68"/>
      <c r="KOP9" s="68"/>
      <c r="KOQ9" s="68"/>
      <c r="KOR9" s="68"/>
      <c r="KOS9" s="68"/>
      <c r="KOT9" s="68"/>
      <c r="KOU9" s="68"/>
      <c r="KOV9" s="68"/>
      <c r="KOW9" s="68"/>
      <c r="KOX9" s="68"/>
      <c r="KOY9" s="68"/>
      <c r="KOZ9" s="68"/>
      <c r="KPA9" s="68"/>
      <c r="KPB9" s="68"/>
      <c r="KPC9" s="68"/>
      <c r="KPD9" s="68"/>
      <c r="KPE9" s="68"/>
      <c r="KPF9" s="68"/>
      <c r="KPG9" s="68"/>
      <c r="KPH9" s="68"/>
      <c r="KPI9" s="68"/>
      <c r="KPJ9" s="68"/>
      <c r="KPK9" s="68"/>
      <c r="KPL9" s="68"/>
      <c r="KPM9" s="68"/>
      <c r="KPN9" s="68"/>
      <c r="KPO9" s="68"/>
      <c r="KPP9" s="68"/>
      <c r="KPQ9" s="68"/>
      <c r="KPR9" s="68"/>
      <c r="KPS9" s="68"/>
      <c r="KPT9" s="68"/>
      <c r="KPU9" s="68"/>
      <c r="KPV9" s="68"/>
      <c r="KPW9" s="68"/>
      <c r="KPX9" s="68"/>
      <c r="KPY9" s="68"/>
      <c r="KPZ9" s="68"/>
      <c r="KQA9" s="68"/>
      <c r="KQB9" s="68"/>
      <c r="KQC9" s="68"/>
      <c r="KQD9" s="68"/>
      <c r="KQE9" s="68"/>
      <c r="KQF9" s="68"/>
      <c r="KQG9" s="68"/>
      <c r="KQH9" s="68"/>
      <c r="KQI9" s="68"/>
      <c r="KQJ9" s="68"/>
      <c r="KQK9" s="68"/>
      <c r="KQL9" s="68"/>
      <c r="KQM9" s="68"/>
      <c r="KQN9" s="68"/>
      <c r="KQO9" s="68"/>
      <c r="KQP9" s="68"/>
      <c r="KQQ9" s="68"/>
      <c r="KQR9" s="68"/>
      <c r="KQS9" s="68"/>
      <c r="KQT9" s="68"/>
      <c r="KQU9" s="68"/>
      <c r="KQV9" s="68"/>
      <c r="KQW9" s="68"/>
      <c r="KQX9" s="68"/>
      <c r="KQY9" s="68"/>
      <c r="KQZ9" s="68"/>
      <c r="KRA9" s="68"/>
      <c r="KRB9" s="68"/>
      <c r="KRC9" s="68"/>
      <c r="KRD9" s="68"/>
      <c r="KRE9" s="68"/>
      <c r="KRF9" s="68"/>
      <c r="KRG9" s="68"/>
      <c r="KRH9" s="68"/>
      <c r="KRI9" s="68"/>
      <c r="KRJ9" s="68"/>
      <c r="KRK9" s="68"/>
      <c r="KRL9" s="68"/>
      <c r="KRM9" s="68"/>
      <c r="KRN9" s="68"/>
      <c r="KRO9" s="68"/>
      <c r="KRP9" s="68"/>
      <c r="KRQ9" s="68"/>
      <c r="KRR9" s="68"/>
      <c r="KRS9" s="68"/>
      <c r="KRT9" s="68"/>
      <c r="KRU9" s="68"/>
      <c r="KRV9" s="68"/>
      <c r="KRW9" s="68"/>
      <c r="KRX9" s="68"/>
      <c r="KRY9" s="68"/>
      <c r="KRZ9" s="68"/>
      <c r="KSA9" s="68"/>
      <c r="KSB9" s="68"/>
      <c r="KSC9" s="68"/>
      <c r="KSD9" s="68"/>
      <c r="KSE9" s="68"/>
      <c r="KSF9" s="68"/>
      <c r="KSG9" s="68"/>
      <c r="KSH9" s="68"/>
      <c r="KSI9" s="68"/>
      <c r="KSJ9" s="68"/>
      <c r="KSK9" s="68"/>
      <c r="KSL9" s="68"/>
      <c r="KSM9" s="68"/>
      <c r="KSN9" s="68"/>
      <c r="KSO9" s="68"/>
      <c r="KSP9" s="68"/>
      <c r="KSQ9" s="68"/>
      <c r="KSR9" s="68"/>
      <c r="KSS9" s="68"/>
      <c r="KST9" s="68"/>
      <c r="KSU9" s="68"/>
      <c r="KSV9" s="68"/>
      <c r="KSW9" s="68"/>
      <c r="KSX9" s="68"/>
      <c r="KSY9" s="68"/>
      <c r="KSZ9" s="68"/>
      <c r="KTA9" s="68"/>
      <c r="KTB9" s="68"/>
      <c r="KTC9" s="68"/>
      <c r="KTD9" s="68"/>
      <c r="KTE9" s="68"/>
      <c r="KTF9" s="68"/>
      <c r="KTG9" s="68"/>
      <c r="KTH9" s="68"/>
      <c r="KTI9" s="68"/>
      <c r="KTJ9" s="68"/>
      <c r="KTK9" s="68"/>
      <c r="KTL9" s="68"/>
      <c r="KTM9" s="68"/>
      <c r="KTN9" s="68"/>
      <c r="KTO9" s="68"/>
      <c r="KTP9" s="68"/>
      <c r="KTQ9" s="68"/>
      <c r="KTR9" s="68"/>
      <c r="KTS9" s="68"/>
      <c r="KTT9" s="68"/>
      <c r="KTU9" s="68"/>
      <c r="KTV9" s="68"/>
      <c r="KTW9" s="68"/>
      <c r="KTX9" s="68"/>
      <c r="KTY9" s="68"/>
      <c r="KTZ9" s="68"/>
      <c r="KUA9" s="68"/>
      <c r="KUB9" s="68"/>
      <c r="KUC9" s="68"/>
      <c r="KUD9" s="68"/>
      <c r="KUE9" s="68"/>
      <c r="KUF9" s="68"/>
      <c r="KUG9" s="68"/>
      <c r="KUH9" s="68"/>
      <c r="KUI9" s="68"/>
      <c r="KUJ9" s="68"/>
      <c r="KUK9" s="68"/>
      <c r="KUL9" s="68"/>
      <c r="KUM9" s="68"/>
      <c r="KUN9" s="68"/>
      <c r="KUO9" s="68"/>
      <c r="KUP9" s="68"/>
      <c r="KUQ9" s="68"/>
      <c r="KUR9" s="68"/>
      <c r="KUS9" s="68"/>
      <c r="KUT9" s="68"/>
      <c r="KUU9" s="68"/>
      <c r="KUV9" s="68"/>
      <c r="KUW9" s="68"/>
      <c r="KUX9" s="68"/>
      <c r="KUY9" s="68"/>
      <c r="KUZ9" s="68"/>
      <c r="KVA9" s="68"/>
      <c r="KVB9" s="68"/>
      <c r="KVC9" s="68"/>
      <c r="KVD9" s="68"/>
      <c r="KVE9" s="68"/>
      <c r="KVF9" s="68"/>
      <c r="KVG9" s="68"/>
      <c r="KVH9" s="68"/>
      <c r="KVI9" s="68"/>
      <c r="KVJ9" s="68"/>
      <c r="KVK9" s="68"/>
      <c r="KVL9" s="68"/>
      <c r="KVM9" s="68"/>
      <c r="KVN9" s="68"/>
      <c r="KVO9" s="68"/>
      <c r="KVP9" s="68"/>
      <c r="KVQ9" s="68"/>
      <c r="KVR9" s="68"/>
      <c r="KVS9" s="68"/>
      <c r="KVT9" s="68"/>
      <c r="KVU9" s="68"/>
      <c r="KVV9" s="68"/>
      <c r="KVW9" s="68"/>
      <c r="KVX9" s="68"/>
      <c r="KVY9" s="68"/>
      <c r="KVZ9" s="68"/>
      <c r="KWA9" s="68"/>
      <c r="KWB9" s="68"/>
      <c r="KWC9" s="68"/>
      <c r="KWD9" s="68"/>
      <c r="KWE9" s="68"/>
      <c r="KWF9" s="68"/>
      <c r="KWG9" s="68"/>
      <c r="KWH9" s="68"/>
      <c r="KWI9" s="68"/>
      <c r="KWJ9" s="68"/>
      <c r="KWK9" s="68"/>
      <c r="KWL9" s="68"/>
      <c r="KWM9" s="68"/>
      <c r="KWN9" s="68"/>
      <c r="KWO9" s="68"/>
      <c r="KWP9" s="68"/>
      <c r="KWQ9" s="68"/>
      <c r="KWR9" s="68"/>
      <c r="KWS9" s="68"/>
      <c r="KWT9" s="68"/>
      <c r="KWU9" s="68"/>
      <c r="KWV9" s="68"/>
      <c r="KWW9" s="68"/>
      <c r="KWX9" s="68"/>
      <c r="KWY9" s="68"/>
      <c r="KWZ9" s="68"/>
      <c r="KXA9" s="68"/>
      <c r="KXB9" s="68"/>
      <c r="KXC9" s="68"/>
      <c r="KXD9" s="68"/>
      <c r="KXE9" s="68"/>
      <c r="KXF9" s="68"/>
      <c r="KXG9" s="68"/>
      <c r="KXH9" s="68"/>
      <c r="KXI9" s="68"/>
      <c r="KXJ9" s="68"/>
      <c r="KXK9" s="68"/>
      <c r="KXL9" s="68"/>
      <c r="KXM9" s="68"/>
      <c r="KXN9" s="68"/>
      <c r="KXO9" s="68"/>
      <c r="KXP9" s="68"/>
      <c r="KXQ9" s="68"/>
      <c r="KXR9" s="68"/>
      <c r="KXS9" s="68"/>
      <c r="KXT9" s="68"/>
      <c r="KXU9" s="68"/>
      <c r="KXV9" s="68"/>
      <c r="KXW9" s="68"/>
      <c r="KXX9" s="68"/>
      <c r="KXY9" s="68"/>
      <c r="KXZ9" s="68"/>
      <c r="KYA9" s="68"/>
      <c r="KYB9" s="68"/>
      <c r="KYC9" s="68"/>
      <c r="KYD9" s="68"/>
      <c r="KYE9" s="68"/>
      <c r="KYF9" s="68"/>
      <c r="KYG9" s="68"/>
      <c r="KYH9" s="68"/>
      <c r="KYI9" s="68"/>
      <c r="KYJ9" s="68"/>
      <c r="KYK9" s="68"/>
      <c r="KYL9" s="68"/>
      <c r="KYM9" s="68"/>
      <c r="KYN9" s="68"/>
      <c r="KYO9" s="68"/>
      <c r="KYP9" s="68"/>
      <c r="KYQ9" s="68"/>
      <c r="KYR9" s="68"/>
      <c r="KYS9" s="68"/>
      <c r="KYT9" s="68"/>
      <c r="KYU9" s="68"/>
      <c r="KYV9" s="68"/>
      <c r="KYW9" s="68"/>
      <c r="KYX9" s="68"/>
      <c r="KYY9" s="68"/>
      <c r="KYZ9" s="68"/>
      <c r="KZA9" s="68"/>
      <c r="KZB9" s="68"/>
      <c r="KZC9" s="68"/>
      <c r="KZD9" s="68"/>
      <c r="KZE9" s="68"/>
      <c r="KZF9" s="68"/>
      <c r="KZG9" s="68"/>
      <c r="KZH9" s="68"/>
      <c r="KZI9" s="68"/>
      <c r="KZJ9" s="68"/>
      <c r="KZK9" s="68"/>
      <c r="KZL9" s="68"/>
      <c r="KZM9" s="68"/>
      <c r="KZN9" s="68"/>
      <c r="KZO9" s="68"/>
      <c r="KZP9" s="68"/>
      <c r="KZQ9" s="68"/>
      <c r="KZR9" s="68"/>
      <c r="KZS9" s="68"/>
      <c r="KZT9" s="68"/>
      <c r="KZU9" s="68"/>
      <c r="KZV9" s="68"/>
      <c r="KZW9" s="68"/>
      <c r="KZX9" s="68"/>
      <c r="KZY9" s="68"/>
      <c r="KZZ9" s="68"/>
      <c r="LAA9" s="68"/>
      <c r="LAB9" s="68"/>
      <c r="LAC9" s="68"/>
      <c r="LAD9" s="68"/>
      <c r="LAE9" s="68"/>
      <c r="LAF9" s="68"/>
      <c r="LAG9" s="68"/>
      <c r="LAH9" s="68"/>
      <c r="LAI9" s="68"/>
      <c r="LAJ9" s="68"/>
      <c r="LAK9" s="68"/>
      <c r="LAL9" s="68"/>
      <c r="LAM9" s="68"/>
      <c r="LAN9" s="68"/>
      <c r="LAO9" s="68"/>
      <c r="LAP9" s="68"/>
      <c r="LAQ9" s="68"/>
      <c r="LAR9" s="68"/>
      <c r="LAS9" s="68"/>
      <c r="LAT9" s="68"/>
      <c r="LAU9" s="68"/>
      <c r="LAV9" s="68"/>
      <c r="LAW9" s="68"/>
      <c r="LAX9" s="68"/>
      <c r="LAY9" s="68"/>
      <c r="LAZ9" s="68"/>
      <c r="LBA9" s="68"/>
      <c r="LBB9" s="68"/>
      <c r="LBC9" s="68"/>
      <c r="LBD9" s="68"/>
      <c r="LBE9" s="68"/>
      <c r="LBF9" s="68"/>
      <c r="LBG9" s="68"/>
      <c r="LBH9" s="68"/>
      <c r="LBI9" s="68"/>
      <c r="LBJ9" s="68"/>
      <c r="LBK9" s="68"/>
      <c r="LBL9" s="68"/>
      <c r="LBM9" s="68"/>
      <c r="LBN9" s="68"/>
      <c r="LBO9" s="68"/>
      <c r="LBP9" s="68"/>
      <c r="LBQ9" s="68"/>
      <c r="LBR9" s="68"/>
      <c r="LBS9" s="68"/>
      <c r="LBT9" s="68"/>
      <c r="LBU9" s="68"/>
      <c r="LBV9" s="68"/>
      <c r="LBW9" s="68"/>
      <c r="LBX9" s="68"/>
      <c r="LBY9" s="68"/>
      <c r="LBZ9" s="68"/>
      <c r="LCA9" s="68"/>
      <c r="LCB9" s="68"/>
      <c r="LCC9" s="68"/>
      <c r="LCD9" s="68"/>
      <c r="LCE9" s="68"/>
      <c r="LCF9" s="68"/>
      <c r="LCG9" s="68"/>
      <c r="LCH9" s="68"/>
      <c r="LCI9" s="68"/>
      <c r="LCJ9" s="68"/>
      <c r="LCK9" s="68"/>
      <c r="LCL9" s="68"/>
      <c r="LCM9" s="68"/>
      <c r="LCN9" s="68"/>
      <c r="LCO9" s="68"/>
      <c r="LCP9" s="68"/>
      <c r="LCQ9" s="68"/>
      <c r="LCR9" s="68"/>
      <c r="LCS9" s="68"/>
      <c r="LCT9" s="68"/>
      <c r="LCU9" s="68"/>
      <c r="LCV9" s="68"/>
      <c r="LCW9" s="68"/>
      <c r="LCX9" s="68"/>
      <c r="LCY9" s="68"/>
      <c r="LCZ9" s="68"/>
      <c r="LDA9" s="68"/>
      <c r="LDB9" s="68"/>
      <c r="LDC9" s="68"/>
      <c r="LDD9" s="68"/>
      <c r="LDE9" s="68"/>
      <c r="LDF9" s="68"/>
      <c r="LDG9" s="68"/>
      <c r="LDH9" s="68"/>
      <c r="LDI9" s="68"/>
      <c r="LDJ9" s="68"/>
      <c r="LDK9" s="68"/>
      <c r="LDL9" s="68"/>
      <c r="LDM9" s="68"/>
      <c r="LDN9" s="68"/>
      <c r="LDO9" s="68"/>
      <c r="LDP9" s="68"/>
      <c r="LDQ9" s="68"/>
      <c r="LDR9" s="68"/>
      <c r="LDS9" s="68"/>
      <c r="LDT9" s="68"/>
      <c r="LDU9" s="68"/>
      <c r="LDV9" s="68"/>
      <c r="LDW9" s="68"/>
      <c r="LDX9" s="68"/>
      <c r="LDY9" s="68"/>
      <c r="LDZ9" s="68"/>
      <c r="LEA9" s="68"/>
      <c r="LEB9" s="68"/>
      <c r="LEC9" s="68"/>
      <c r="LED9" s="68"/>
      <c r="LEE9" s="68"/>
      <c r="LEF9" s="68"/>
      <c r="LEG9" s="68"/>
      <c r="LEH9" s="68"/>
      <c r="LEI9" s="68"/>
      <c r="LEJ9" s="68"/>
      <c r="LEK9" s="68"/>
      <c r="LEL9" s="68"/>
      <c r="LEM9" s="68"/>
      <c r="LEN9" s="68"/>
      <c r="LEO9" s="68"/>
      <c r="LEP9" s="68"/>
      <c r="LEQ9" s="68"/>
      <c r="LER9" s="68"/>
      <c r="LES9" s="68"/>
      <c r="LET9" s="68"/>
      <c r="LEU9" s="68"/>
      <c r="LEV9" s="68"/>
      <c r="LEW9" s="68"/>
      <c r="LEX9" s="68"/>
      <c r="LEY9" s="68"/>
      <c r="LEZ9" s="68"/>
      <c r="LFA9" s="68"/>
      <c r="LFB9" s="68"/>
      <c r="LFC9" s="68"/>
      <c r="LFD9" s="68"/>
      <c r="LFE9" s="68"/>
      <c r="LFF9" s="68"/>
      <c r="LFG9" s="68"/>
      <c r="LFH9" s="68"/>
      <c r="LFI9" s="68"/>
      <c r="LFJ9" s="68"/>
      <c r="LFK9" s="68"/>
      <c r="LFL9" s="68"/>
      <c r="LFM9" s="68"/>
      <c r="LFN9" s="68"/>
      <c r="LFO9" s="68"/>
      <c r="LFP9" s="68"/>
      <c r="LFQ9" s="68"/>
      <c r="LFR9" s="68"/>
      <c r="LFS9" s="68"/>
      <c r="LFT9" s="68"/>
      <c r="LFU9" s="68"/>
      <c r="LFV9" s="68"/>
      <c r="LFW9" s="68"/>
      <c r="LFX9" s="68"/>
      <c r="LFY9" s="68"/>
      <c r="LFZ9" s="68"/>
      <c r="LGA9" s="68"/>
      <c r="LGB9" s="68"/>
      <c r="LGC9" s="68"/>
      <c r="LGD9" s="68"/>
      <c r="LGE9" s="68"/>
      <c r="LGF9" s="68"/>
      <c r="LGG9" s="68"/>
      <c r="LGH9" s="68"/>
      <c r="LGI9" s="68"/>
      <c r="LGJ9" s="68"/>
      <c r="LGK9" s="68"/>
      <c r="LGL9" s="68"/>
      <c r="LGM9" s="68"/>
      <c r="LGN9" s="68"/>
      <c r="LGO9" s="68"/>
      <c r="LGP9" s="68"/>
      <c r="LGQ9" s="68"/>
      <c r="LGR9" s="68"/>
      <c r="LGS9" s="68"/>
      <c r="LGT9" s="68"/>
      <c r="LGU9" s="68"/>
      <c r="LGV9" s="68"/>
      <c r="LGW9" s="68"/>
      <c r="LGX9" s="68"/>
      <c r="LGY9" s="68"/>
      <c r="LGZ9" s="68"/>
      <c r="LHA9" s="68"/>
      <c r="LHB9" s="68"/>
      <c r="LHC9" s="68"/>
      <c r="LHD9" s="68"/>
      <c r="LHE9" s="68"/>
      <c r="LHF9" s="68"/>
      <c r="LHG9" s="68"/>
      <c r="LHH9" s="68"/>
      <c r="LHI9" s="68"/>
      <c r="LHJ9" s="68"/>
      <c r="LHK9" s="68"/>
      <c r="LHL9" s="68"/>
      <c r="LHM9" s="68"/>
      <c r="LHN9" s="68"/>
      <c r="LHO9" s="68"/>
      <c r="LHP9" s="68"/>
      <c r="LHQ9" s="68"/>
      <c r="LHR9" s="68"/>
      <c r="LHS9" s="68"/>
      <c r="LHT9" s="68"/>
      <c r="LHU9" s="68"/>
      <c r="LHV9" s="68"/>
      <c r="LHW9" s="68"/>
      <c r="LHX9" s="68"/>
      <c r="LHY9" s="68"/>
      <c r="LHZ9" s="68"/>
      <c r="LIA9" s="68"/>
      <c r="LIB9" s="68"/>
      <c r="LIC9" s="68"/>
      <c r="LID9" s="68"/>
      <c r="LIE9" s="68"/>
      <c r="LIF9" s="68"/>
      <c r="LIG9" s="68"/>
      <c r="LIH9" s="68"/>
      <c r="LII9" s="68"/>
      <c r="LIJ9" s="68"/>
      <c r="LIK9" s="68"/>
      <c r="LIL9" s="68"/>
      <c r="LIM9" s="68"/>
      <c r="LIN9" s="68"/>
      <c r="LIO9" s="68"/>
      <c r="LIP9" s="68"/>
      <c r="LIQ9" s="68"/>
      <c r="LIR9" s="68"/>
      <c r="LIS9" s="68"/>
      <c r="LIT9" s="68"/>
      <c r="LIU9" s="68"/>
      <c r="LIV9" s="68"/>
      <c r="LIW9" s="68"/>
      <c r="LIX9" s="68"/>
      <c r="LIY9" s="68"/>
      <c r="LIZ9" s="68"/>
      <c r="LJA9" s="68"/>
      <c r="LJB9" s="68"/>
      <c r="LJC9" s="68"/>
      <c r="LJD9" s="68"/>
      <c r="LJE9" s="68"/>
      <c r="LJF9" s="68"/>
      <c r="LJG9" s="68"/>
      <c r="LJH9" s="68"/>
      <c r="LJI9" s="68"/>
      <c r="LJJ9" s="68"/>
      <c r="LJK9" s="68"/>
      <c r="LJL9" s="68"/>
      <c r="LJM9" s="68"/>
      <c r="LJN9" s="68"/>
      <c r="LJO9" s="68"/>
      <c r="LJP9" s="68"/>
      <c r="LJQ9" s="68"/>
      <c r="LJR9" s="68"/>
      <c r="LJS9" s="68"/>
      <c r="LJT9" s="68"/>
      <c r="LJU9" s="68"/>
      <c r="LJV9" s="68"/>
      <c r="LJW9" s="68"/>
      <c r="LJX9" s="68"/>
      <c r="LJY9" s="68"/>
      <c r="LJZ9" s="68"/>
      <c r="LKA9" s="68"/>
      <c r="LKB9" s="68"/>
      <c r="LKC9" s="68"/>
      <c r="LKD9" s="68"/>
      <c r="LKE9" s="68"/>
      <c r="LKF9" s="68"/>
      <c r="LKG9" s="68"/>
      <c r="LKH9" s="68"/>
      <c r="LKI9" s="68"/>
      <c r="LKJ9" s="68"/>
      <c r="LKK9" s="68"/>
      <c r="LKL9" s="68"/>
      <c r="LKM9" s="68"/>
      <c r="LKN9" s="68"/>
      <c r="LKO9" s="68"/>
      <c r="LKP9" s="68"/>
      <c r="LKQ9" s="68"/>
      <c r="LKR9" s="68"/>
      <c r="LKS9" s="68"/>
      <c r="LKT9" s="68"/>
      <c r="LKU9" s="68"/>
      <c r="LKV9" s="68"/>
      <c r="LKW9" s="68"/>
      <c r="LKX9" s="68"/>
      <c r="LKY9" s="68"/>
      <c r="LKZ9" s="68"/>
      <c r="LLA9" s="68"/>
      <c r="LLB9" s="68"/>
      <c r="LLC9" s="68"/>
      <c r="LLD9" s="68"/>
      <c r="LLE9" s="68"/>
      <c r="LLF9" s="68"/>
      <c r="LLG9" s="68"/>
      <c r="LLH9" s="68"/>
      <c r="LLI9" s="68"/>
      <c r="LLJ9" s="68"/>
      <c r="LLK9" s="68"/>
      <c r="LLL9" s="68"/>
      <c r="LLM9" s="68"/>
      <c r="LLN9" s="68"/>
      <c r="LLO9" s="68"/>
      <c r="LLP9" s="68"/>
      <c r="LLQ9" s="68"/>
      <c r="LLR9" s="68"/>
      <c r="LLS9" s="68"/>
      <c r="LLT9" s="68"/>
      <c r="LLU9" s="68"/>
      <c r="LLV9" s="68"/>
      <c r="LLW9" s="68"/>
      <c r="LLX9" s="68"/>
      <c r="LLY9" s="68"/>
      <c r="LLZ9" s="68"/>
      <c r="LMA9" s="68"/>
      <c r="LMB9" s="68"/>
      <c r="LMC9" s="68"/>
      <c r="LMD9" s="68"/>
      <c r="LME9" s="68"/>
      <c r="LMF9" s="68"/>
      <c r="LMG9" s="68"/>
      <c r="LMH9" s="68"/>
      <c r="LMI9" s="68"/>
      <c r="LMJ9" s="68"/>
      <c r="LMK9" s="68"/>
      <c r="LML9" s="68"/>
      <c r="LMM9" s="68"/>
      <c r="LMN9" s="68"/>
      <c r="LMO9" s="68"/>
      <c r="LMP9" s="68"/>
      <c r="LMQ9" s="68"/>
      <c r="LMR9" s="68"/>
      <c r="LMS9" s="68"/>
      <c r="LMT9" s="68"/>
      <c r="LMU9" s="68"/>
      <c r="LMV9" s="68"/>
      <c r="LMW9" s="68"/>
      <c r="LMX9" s="68"/>
      <c r="LMY9" s="68"/>
      <c r="LMZ9" s="68"/>
      <c r="LNA9" s="68"/>
      <c r="LNB9" s="68"/>
      <c r="LNC9" s="68"/>
      <c r="LND9" s="68"/>
      <c r="LNE9" s="68"/>
      <c r="LNF9" s="68"/>
      <c r="LNG9" s="68"/>
      <c r="LNH9" s="68"/>
      <c r="LNI9" s="68"/>
      <c r="LNJ9" s="68"/>
      <c r="LNK9" s="68"/>
      <c r="LNL9" s="68"/>
      <c r="LNM9" s="68"/>
      <c r="LNN9" s="68"/>
      <c r="LNO9" s="68"/>
      <c r="LNP9" s="68"/>
      <c r="LNQ9" s="68"/>
      <c r="LNR9" s="68"/>
      <c r="LNS9" s="68"/>
      <c r="LNT9" s="68"/>
      <c r="LNU9" s="68"/>
      <c r="LNV9" s="68"/>
      <c r="LNW9" s="68"/>
      <c r="LNX9" s="68"/>
      <c r="LNY9" s="68"/>
      <c r="LNZ9" s="68"/>
      <c r="LOA9" s="68"/>
      <c r="LOB9" s="68"/>
      <c r="LOC9" s="68"/>
      <c r="LOD9" s="68"/>
      <c r="LOE9" s="68"/>
      <c r="LOF9" s="68"/>
      <c r="LOG9" s="68"/>
      <c r="LOH9" s="68"/>
      <c r="LOI9" s="68"/>
      <c r="LOJ9" s="68"/>
      <c r="LOK9" s="68"/>
      <c r="LOL9" s="68"/>
      <c r="LOM9" s="68"/>
      <c r="LON9" s="68"/>
      <c r="LOO9" s="68"/>
      <c r="LOP9" s="68"/>
      <c r="LOQ9" s="68"/>
      <c r="LOR9" s="68"/>
      <c r="LOS9" s="68"/>
      <c r="LOT9" s="68"/>
      <c r="LOU9" s="68"/>
      <c r="LOV9" s="68"/>
      <c r="LOW9" s="68"/>
      <c r="LOX9" s="68"/>
      <c r="LOY9" s="68"/>
      <c r="LOZ9" s="68"/>
      <c r="LPA9" s="68"/>
      <c r="LPB9" s="68"/>
      <c r="LPC9" s="68"/>
      <c r="LPD9" s="68"/>
      <c r="LPE9" s="68"/>
      <c r="LPF9" s="68"/>
      <c r="LPG9" s="68"/>
      <c r="LPH9" s="68"/>
      <c r="LPI9" s="68"/>
      <c r="LPJ9" s="68"/>
      <c r="LPK9" s="68"/>
      <c r="LPL9" s="68"/>
      <c r="LPM9" s="68"/>
      <c r="LPN9" s="68"/>
      <c r="LPO9" s="68"/>
      <c r="LPP9" s="68"/>
      <c r="LPQ9" s="68"/>
      <c r="LPR9" s="68"/>
      <c r="LPS9" s="68"/>
      <c r="LPT9" s="68"/>
      <c r="LPU9" s="68"/>
      <c r="LPV9" s="68"/>
      <c r="LPW9" s="68"/>
      <c r="LPX9" s="68"/>
      <c r="LPY9" s="68"/>
      <c r="LPZ9" s="68"/>
      <c r="LQA9" s="68"/>
      <c r="LQB9" s="68"/>
      <c r="LQC9" s="68"/>
      <c r="LQD9" s="68"/>
      <c r="LQE9" s="68"/>
      <c r="LQF9" s="68"/>
      <c r="LQG9" s="68"/>
      <c r="LQH9" s="68"/>
      <c r="LQI9" s="68"/>
      <c r="LQJ9" s="68"/>
      <c r="LQK9" s="68"/>
      <c r="LQL9" s="68"/>
      <c r="LQM9" s="68"/>
      <c r="LQN9" s="68"/>
      <c r="LQO9" s="68"/>
      <c r="LQP9" s="68"/>
      <c r="LQQ9" s="68"/>
      <c r="LQR9" s="68"/>
      <c r="LQS9" s="68"/>
      <c r="LQT9" s="68"/>
      <c r="LQU9" s="68"/>
      <c r="LQV9" s="68"/>
      <c r="LQW9" s="68"/>
      <c r="LQX9" s="68"/>
      <c r="LQY9" s="68"/>
      <c r="LQZ9" s="68"/>
      <c r="LRA9" s="68"/>
      <c r="LRB9" s="68"/>
      <c r="LRC9" s="68"/>
      <c r="LRD9" s="68"/>
      <c r="LRE9" s="68"/>
      <c r="LRF9" s="68"/>
      <c r="LRG9" s="68"/>
      <c r="LRH9" s="68"/>
      <c r="LRI9" s="68"/>
      <c r="LRJ9" s="68"/>
      <c r="LRK9" s="68"/>
      <c r="LRL9" s="68"/>
      <c r="LRM9" s="68"/>
      <c r="LRN9" s="68"/>
      <c r="LRO9" s="68"/>
      <c r="LRP9" s="68"/>
      <c r="LRQ9" s="68"/>
      <c r="LRR9" s="68"/>
      <c r="LRS9" s="68"/>
      <c r="LRT9" s="68"/>
      <c r="LRU9" s="68"/>
      <c r="LRV9" s="68"/>
      <c r="LRW9" s="68"/>
      <c r="LRX9" s="68"/>
      <c r="LRY9" s="68"/>
      <c r="LRZ9" s="68"/>
      <c r="LSA9" s="68"/>
      <c r="LSB9" s="68"/>
      <c r="LSC9" s="68"/>
      <c r="LSD9" s="68"/>
      <c r="LSE9" s="68"/>
      <c r="LSF9" s="68"/>
      <c r="LSG9" s="68"/>
      <c r="LSH9" s="68"/>
      <c r="LSI9" s="68"/>
      <c r="LSJ9" s="68"/>
      <c r="LSK9" s="68"/>
      <c r="LSL9" s="68"/>
      <c r="LSM9" s="68"/>
      <c r="LSN9" s="68"/>
      <c r="LSO9" s="68"/>
      <c r="LSP9" s="68"/>
      <c r="LSQ9" s="68"/>
      <c r="LSR9" s="68"/>
      <c r="LSS9" s="68"/>
      <c r="LST9" s="68"/>
      <c r="LSU9" s="68"/>
      <c r="LSV9" s="68"/>
      <c r="LSW9" s="68"/>
      <c r="LSX9" s="68"/>
      <c r="LSY9" s="68"/>
      <c r="LSZ9" s="68"/>
      <c r="LTA9" s="68"/>
      <c r="LTB9" s="68"/>
      <c r="LTC9" s="68"/>
      <c r="LTD9" s="68"/>
      <c r="LTE9" s="68"/>
      <c r="LTF9" s="68"/>
      <c r="LTG9" s="68"/>
      <c r="LTH9" s="68"/>
      <c r="LTI9" s="68"/>
      <c r="LTJ9" s="68"/>
      <c r="LTK9" s="68"/>
      <c r="LTL9" s="68"/>
      <c r="LTM9" s="68"/>
      <c r="LTN9" s="68"/>
      <c r="LTO9" s="68"/>
      <c r="LTP9" s="68"/>
      <c r="LTQ9" s="68"/>
      <c r="LTR9" s="68"/>
      <c r="LTS9" s="68"/>
      <c r="LTT9" s="68"/>
      <c r="LTU9" s="68"/>
      <c r="LTV9" s="68"/>
      <c r="LTW9" s="68"/>
      <c r="LTX9" s="68"/>
      <c r="LTY9" s="68"/>
      <c r="LTZ9" s="68"/>
      <c r="LUA9" s="68"/>
      <c r="LUB9" s="68"/>
      <c r="LUC9" s="68"/>
      <c r="LUD9" s="68"/>
      <c r="LUE9" s="68"/>
      <c r="LUF9" s="68"/>
      <c r="LUG9" s="68"/>
      <c r="LUH9" s="68"/>
      <c r="LUI9" s="68"/>
      <c r="LUJ9" s="68"/>
      <c r="LUK9" s="68"/>
      <c r="LUL9" s="68"/>
      <c r="LUM9" s="68"/>
      <c r="LUN9" s="68"/>
      <c r="LUO9" s="68"/>
      <c r="LUP9" s="68"/>
      <c r="LUQ9" s="68"/>
      <c r="LUR9" s="68"/>
      <c r="LUS9" s="68"/>
      <c r="LUT9" s="68"/>
      <c r="LUU9" s="68"/>
      <c r="LUV9" s="68"/>
      <c r="LUW9" s="68"/>
      <c r="LUX9" s="68"/>
      <c r="LUY9" s="68"/>
      <c r="LUZ9" s="68"/>
      <c r="LVA9" s="68"/>
      <c r="LVB9" s="68"/>
      <c r="LVC9" s="68"/>
      <c r="LVD9" s="68"/>
      <c r="LVE9" s="68"/>
      <c r="LVF9" s="68"/>
      <c r="LVG9" s="68"/>
      <c r="LVH9" s="68"/>
      <c r="LVI9" s="68"/>
      <c r="LVJ9" s="68"/>
      <c r="LVK9" s="68"/>
      <c r="LVL9" s="68"/>
      <c r="LVM9" s="68"/>
      <c r="LVN9" s="68"/>
      <c r="LVO9" s="68"/>
      <c r="LVP9" s="68"/>
      <c r="LVQ9" s="68"/>
      <c r="LVR9" s="68"/>
      <c r="LVS9" s="68"/>
      <c r="LVT9" s="68"/>
      <c r="LVU9" s="68"/>
      <c r="LVV9" s="68"/>
      <c r="LVW9" s="68"/>
      <c r="LVX9" s="68"/>
      <c r="LVY9" s="68"/>
      <c r="LVZ9" s="68"/>
      <c r="LWA9" s="68"/>
      <c r="LWB9" s="68"/>
      <c r="LWC9" s="68"/>
      <c r="LWD9" s="68"/>
      <c r="LWE9" s="68"/>
      <c r="LWF9" s="68"/>
      <c r="LWG9" s="68"/>
      <c r="LWH9" s="68"/>
      <c r="LWI9" s="68"/>
      <c r="LWJ9" s="68"/>
      <c r="LWK9" s="68"/>
      <c r="LWL9" s="68"/>
      <c r="LWM9" s="68"/>
      <c r="LWN9" s="68"/>
      <c r="LWO9" s="68"/>
      <c r="LWP9" s="68"/>
      <c r="LWQ9" s="68"/>
      <c r="LWR9" s="68"/>
      <c r="LWS9" s="68"/>
      <c r="LWT9" s="68"/>
      <c r="LWU9" s="68"/>
      <c r="LWV9" s="68"/>
      <c r="LWW9" s="68"/>
      <c r="LWX9" s="68"/>
      <c r="LWY9" s="68"/>
      <c r="LWZ9" s="68"/>
      <c r="LXA9" s="68"/>
      <c r="LXB9" s="68"/>
      <c r="LXC9" s="68"/>
      <c r="LXD9" s="68"/>
      <c r="LXE9" s="68"/>
      <c r="LXF9" s="68"/>
      <c r="LXG9" s="68"/>
      <c r="LXH9" s="68"/>
      <c r="LXI9" s="68"/>
      <c r="LXJ9" s="68"/>
      <c r="LXK9" s="68"/>
      <c r="LXL9" s="68"/>
      <c r="LXM9" s="68"/>
      <c r="LXN9" s="68"/>
      <c r="LXO9" s="68"/>
      <c r="LXP9" s="68"/>
      <c r="LXQ9" s="68"/>
      <c r="LXR9" s="68"/>
      <c r="LXS9" s="68"/>
      <c r="LXT9" s="68"/>
      <c r="LXU9" s="68"/>
      <c r="LXV9" s="68"/>
      <c r="LXW9" s="68"/>
      <c r="LXX9" s="68"/>
      <c r="LXY9" s="68"/>
      <c r="LXZ9" s="68"/>
      <c r="LYA9" s="68"/>
      <c r="LYB9" s="68"/>
      <c r="LYC9" s="68"/>
      <c r="LYD9" s="68"/>
      <c r="LYE9" s="68"/>
      <c r="LYF9" s="68"/>
      <c r="LYG9" s="68"/>
      <c r="LYH9" s="68"/>
      <c r="LYI9" s="68"/>
      <c r="LYJ9" s="68"/>
      <c r="LYK9" s="68"/>
      <c r="LYL9" s="68"/>
      <c r="LYM9" s="68"/>
      <c r="LYN9" s="68"/>
      <c r="LYO9" s="68"/>
      <c r="LYP9" s="68"/>
      <c r="LYQ9" s="68"/>
      <c r="LYR9" s="68"/>
      <c r="LYS9" s="68"/>
      <c r="LYT9" s="68"/>
      <c r="LYU9" s="68"/>
      <c r="LYV9" s="68"/>
      <c r="LYW9" s="68"/>
      <c r="LYX9" s="68"/>
      <c r="LYY9" s="68"/>
      <c r="LYZ9" s="68"/>
      <c r="LZA9" s="68"/>
      <c r="LZB9" s="68"/>
      <c r="LZC9" s="68"/>
      <c r="LZD9" s="68"/>
      <c r="LZE9" s="68"/>
      <c r="LZF9" s="68"/>
      <c r="LZG9" s="68"/>
      <c r="LZH9" s="68"/>
      <c r="LZI9" s="68"/>
      <c r="LZJ9" s="68"/>
      <c r="LZK9" s="68"/>
      <c r="LZL9" s="68"/>
      <c r="LZM9" s="68"/>
      <c r="LZN9" s="68"/>
      <c r="LZO9" s="68"/>
      <c r="LZP9" s="68"/>
      <c r="LZQ9" s="68"/>
      <c r="LZR9" s="68"/>
      <c r="LZS9" s="68"/>
      <c r="LZT9" s="68"/>
      <c r="LZU9" s="68"/>
      <c r="LZV9" s="68"/>
      <c r="LZW9" s="68"/>
      <c r="LZX9" s="68"/>
      <c r="LZY9" s="68"/>
      <c r="LZZ9" s="68"/>
      <c r="MAA9" s="68"/>
      <c r="MAB9" s="68"/>
      <c r="MAC9" s="68"/>
      <c r="MAD9" s="68"/>
      <c r="MAE9" s="68"/>
      <c r="MAF9" s="68"/>
      <c r="MAG9" s="68"/>
      <c r="MAH9" s="68"/>
      <c r="MAI9" s="68"/>
      <c r="MAJ9" s="68"/>
      <c r="MAK9" s="68"/>
      <c r="MAL9" s="68"/>
      <c r="MAM9" s="68"/>
      <c r="MAN9" s="68"/>
      <c r="MAO9" s="68"/>
      <c r="MAP9" s="68"/>
      <c r="MAQ9" s="68"/>
      <c r="MAR9" s="68"/>
      <c r="MAS9" s="68"/>
      <c r="MAT9" s="68"/>
      <c r="MAU9" s="68"/>
      <c r="MAV9" s="68"/>
      <c r="MAW9" s="68"/>
      <c r="MAX9" s="68"/>
      <c r="MAY9" s="68"/>
      <c r="MAZ9" s="68"/>
      <c r="MBA9" s="68"/>
      <c r="MBB9" s="68"/>
      <c r="MBC9" s="68"/>
      <c r="MBD9" s="68"/>
      <c r="MBE9" s="68"/>
      <c r="MBF9" s="68"/>
      <c r="MBG9" s="68"/>
      <c r="MBH9" s="68"/>
      <c r="MBI9" s="68"/>
      <c r="MBJ9" s="68"/>
      <c r="MBK9" s="68"/>
      <c r="MBL9" s="68"/>
      <c r="MBM9" s="68"/>
      <c r="MBN9" s="68"/>
      <c r="MBO9" s="68"/>
      <c r="MBP9" s="68"/>
      <c r="MBQ9" s="68"/>
      <c r="MBR9" s="68"/>
      <c r="MBS9" s="68"/>
      <c r="MBT9" s="68"/>
      <c r="MBU9" s="68"/>
      <c r="MBV9" s="68"/>
      <c r="MBW9" s="68"/>
      <c r="MBX9" s="68"/>
      <c r="MBY9" s="68"/>
      <c r="MBZ9" s="68"/>
      <c r="MCA9" s="68"/>
      <c r="MCB9" s="68"/>
      <c r="MCC9" s="68"/>
      <c r="MCD9" s="68"/>
      <c r="MCE9" s="68"/>
      <c r="MCF9" s="68"/>
      <c r="MCG9" s="68"/>
      <c r="MCH9" s="68"/>
      <c r="MCI9" s="68"/>
      <c r="MCJ9" s="68"/>
      <c r="MCK9" s="68"/>
      <c r="MCL9" s="68"/>
      <c r="MCM9" s="68"/>
      <c r="MCN9" s="68"/>
      <c r="MCO9" s="68"/>
      <c r="MCP9" s="68"/>
      <c r="MCQ9" s="68"/>
      <c r="MCR9" s="68"/>
      <c r="MCS9" s="68"/>
      <c r="MCT9" s="68"/>
      <c r="MCU9" s="68"/>
      <c r="MCV9" s="68"/>
      <c r="MCW9" s="68"/>
      <c r="MCX9" s="68"/>
      <c r="MCY9" s="68"/>
      <c r="MCZ9" s="68"/>
      <c r="MDA9" s="68"/>
      <c r="MDB9" s="68"/>
      <c r="MDC9" s="68"/>
      <c r="MDD9" s="68"/>
      <c r="MDE9" s="68"/>
      <c r="MDF9" s="68"/>
      <c r="MDG9" s="68"/>
      <c r="MDH9" s="68"/>
      <c r="MDI9" s="68"/>
      <c r="MDJ9" s="68"/>
      <c r="MDK9" s="68"/>
      <c r="MDL9" s="68"/>
      <c r="MDM9" s="68"/>
      <c r="MDN9" s="68"/>
      <c r="MDO9" s="68"/>
      <c r="MDP9" s="68"/>
      <c r="MDQ9" s="68"/>
      <c r="MDR9" s="68"/>
      <c r="MDS9" s="68"/>
      <c r="MDT9" s="68"/>
      <c r="MDU9" s="68"/>
      <c r="MDV9" s="68"/>
      <c r="MDW9" s="68"/>
      <c r="MDX9" s="68"/>
      <c r="MDY9" s="68"/>
      <c r="MDZ9" s="68"/>
      <c r="MEA9" s="68"/>
      <c r="MEB9" s="68"/>
      <c r="MEC9" s="68"/>
      <c r="MED9" s="68"/>
      <c r="MEE9" s="68"/>
      <c r="MEF9" s="68"/>
      <c r="MEG9" s="68"/>
      <c r="MEH9" s="68"/>
      <c r="MEI9" s="68"/>
      <c r="MEJ9" s="68"/>
      <c r="MEK9" s="68"/>
      <c r="MEL9" s="68"/>
      <c r="MEM9" s="68"/>
      <c r="MEN9" s="68"/>
      <c r="MEO9" s="68"/>
      <c r="MEP9" s="68"/>
      <c r="MEQ9" s="68"/>
      <c r="MER9" s="68"/>
      <c r="MES9" s="68"/>
      <c r="MET9" s="68"/>
      <c r="MEU9" s="68"/>
      <c r="MEV9" s="68"/>
      <c r="MEW9" s="68"/>
      <c r="MEX9" s="68"/>
      <c r="MEY9" s="68"/>
      <c r="MEZ9" s="68"/>
      <c r="MFA9" s="68"/>
      <c r="MFB9" s="68"/>
      <c r="MFC9" s="68"/>
      <c r="MFD9" s="68"/>
      <c r="MFE9" s="68"/>
      <c r="MFF9" s="68"/>
      <c r="MFG9" s="68"/>
      <c r="MFH9" s="68"/>
      <c r="MFI9" s="68"/>
      <c r="MFJ9" s="68"/>
      <c r="MFK9" s="68"/>
      <c r="MFL9" s="68"/>
      <c r="MFM9" s="68"/>
      <c r="MFN9" s="68"/>
      <c r="MFO9" s="68"/>
      <c r="MFP9" s="68"/>
      <c r="MFQ9" s="68"/>
      <c r="MFR9" s="68"/>
      <c r="MFS9" s="68"/>
      <c r="MFT9" s="68"/>
      <c r="MFU9" s="68"/>
      <c r="MFV9" s="68"/>
      <c r="MFW9" s="68"/>
      <c r="MFX9" s="68"/>
      <c r="MFY9" s="68"/>
      <c r="MFZ9" s="68"/>
      <c r="MGA9" s="68"/>
      <c r="MGB9" s="68"/>
      <c r="MGC9" s="68"/>
      <c r="MGD9" s="68"/>
      <c r="MGE9" s="68"/>
      <c r="MGF9" s="68"/>
      <c r="MGG9" s="68"/>
      <c r="MGH9" s="68"/>
      <c r="MGI9" s="68"/>
      <c r="MGJ9" s="68"/>
      <c r="MGK9" s="68"/>
      <c r="MGL9" s="68"/>
      <c r="MGM9" s="68"/>
      <c r="MGN9" s="68"/>
      <c r="MGO9" s="68"/>
      <c r="MGP9" s="68"/>
      <c r="MGQ9" s="68"/>
      <c r="MGR9" s="68"/>
      <c r="MGS9" s="68"/>
      <c r="MGT9" s="68"/>
      <c r="MGU9" s="68"/>
      <c r="MGV9" s="68"/>
      <c r="MGW9" s="68"/>
      <c r="MGX9" s="68"/>
      <c r="MGY9" s="68"/>
      <c r="MGZ9" s="68"/>
      <c r="MHA9" s="68"/>
      <c r="MHB9" s="68"/>
      <c r="MHC9" s="68"/>
      <c r="MHD9" s="68"/>
      <c r="MHE9" s="68"/>
      <c r="MHF9" s="68"/>
      <c r="MHG9" s="68"/>
      <c r="MHH9" s="68"/>
      <c r="MHI9" s="68"/>
      <c r="MHJ9" s="68"/>
      <c r="MHK9" s="68"/>
      <c r="MHL9" s="68"/>
      <c r="MHM9" s="68"/>
      <c r="MHN9" s="68"/>
      <c r="MHO9" s="68"/>
      <c r="MHP9" s="68"/>
      <c r="MHQ9" s="68"/>
      <c r="MHR9" s="68"/>
      <c r="MHS9" s="68"/>
      <c r="MHT9" s="68"/>
      <c r="MHU9" s="68"/>
      <c r="MHV9" s="68"/>
      <c r="MHW9" s="68"/>
      <c r="MHX9" s="68"/>
      <c r="MHY9" s="68"/>
      <c r="MHZ9" s="68"/>
      <c r="MIA9" s="68"/>
      <c r="MIB9" s="68"/>
      <c r="MIC9" s="68"/>
      <c r="MID9" s="68"/>
      <c r="MIE9" s="68"/>
      <c r="MIF9" s="68"/>
      <c r="MIG9" s="68"/>
      <c r="MIH9" s="68"/>
      <c r="MII9" s="68"/>
      <c r="MIJ9" s="68"/>
      <c r="MIK9" s="68"/>
      <c r="MIL9" s="68"/>
      <c r="MIM9" s="68"/>
      <c r="MIN9" s="68"/>
      <c r="MIO9" s="68"/>
      <c r="MIP9" s="68"/>
      <c r="MIQ9" s="68"/>
      <c r="MIR9" s="68"/>
      <c r="MIS9" s="68"/>
      <c r="MIT9" s="68"/>
      <c r="MIU9" s="68"/>
      <c r="MIV9" s="68"/>
      <c r="MIW9" s="68"/>
      <c r="MIX9" s="68"/>
      <c r="MIY9" s="68"/>
      <c r="MIZ9" s="68"/>
      <c r="MJA9" s="68"/>
      <c r="MJB9" s="68"/>
      <c r="MJC9" s="68"/>
      <c r="MJD9" s="68"/>
      <c r="MJE9" s="68"/>
      <c r="MJF9" s="68"/>
      <c r="MJG9" s="68"/>
      <c r="MJH9" s="68"/>
      <c r="MJI9" s="68"/>
      <c r="MJJ9" s="68"/>
      <c r="MJK9" s="68"/>
      <c r="MJL9" s="68"/>
      <c r="MJM9" s="68"/>
      <c r="MJN9" s="68"/>
      <c r="MJO9" s="68"/>
      <c r="MJP9" s="68"/>
      <c r="MJQ9" s="68"/>
      <c r="MJR9" s="68"/>
      <c r="MJS9" s="68"/>
      <c r="MJT9" s="68"/>
      <c r="MJU9" s="68"/>
      <c r="MJV9" s="68"/>
      <c r="MJW9" s="68"/>
      <c r="MJX9" s="68"/>
      <c r="MJY9" s="68"/>
      <c r="MJZ9" s="68"/>
      <c r="MKA9" s="68"/>
      <c r="MKB9" s="68"/>
      <c r="MKC9" s="68"/>
      <c r="MKD9" s="68"/>
      <c r="MKE9" s="68"/>
      <c r="MKF9" s="68"/>
      <c r="MKG9" s="68"/>
      <c r="MKH9" s="68"/>
      <c r="MKI9" s="68"/>
      <c r="MKJ9" s="68"/>
      <c r="MKK9" s="68"/>
      <c r="MKL9" s="68"/>
      <c r="MKM9" s="68"/>
      <c r="MKN9" s="68"/>
      <c r="MKO9" s="68"/>
      <c r="MKP9" s="68"/>
      <c r="MKQ9" s="68"/>
      <c r="MKR9" s="68"/>
      <c r="MKS9" s="68"/>
      <c r="MKT9" s="68"/>
      <c r="MKU9" s="68"/>
      <c r="MKV9" s="68"/>
      <c r="MKW9" s="68"/>
      <c r="MKX9" s="68"/>
      <c r="MKY9" s="68"/>
      <c r="MKZ9" s="68"/>
      <c r="MLA9" s="68"/>
      <c r="MLB9" s="68"/>
      <c r="MLC9" s="68"/>
      <c r="MLD9" s="68"/>
      <c r="MLE9" s="68"/>
      <c r="MLF9" s="68"/>
      <c r="MLG9" s="68"/>
      <c r="MLH9" s="68"/>
      <c r="MLI9" s="68"/>
      <c r="MLJ9" s="68"/>
      <c r="MLK9" s="68"/>
      <c r="MLL9" s="68"/>
      <c r="MLM9" s="68"/>
      <c r="MLN9" s="68"/>
      <c r="MLO9" s="68"/>
      <c r="MLP9" s="68"/>
      <c r="MLQ9" s="68"/>
      <c r="MLR9" s="68"/>
      <c r="MLS9" s="68"/>
      <c r="MLT9" s="68"/>
      <c r="MLU9" s="68"/>
      <c r="MLV9" s="68"/>
      <c r="MLW9" s="68"/>
      <c r="MLX9" s="68"/>
      <c r="MLY9" s="68"/>
      <c r="MLZ9" s="68"/>
      <c r="MMA9" s="68"/>
      <c r="MMB9" s="68"/>
      <c r="MMC9" s="68"/>
      <c r="MMD9" s="68"/>
      <c r="MME9" s="68"/>
      <c r="MMF9" s="68"/>
      <c r="MMG9" s="68"/>
      <c r="MMH9" s="68"/>
      <c r="MMI9" s="68"/>
      <c r="MMJ9" s="68"/>
      <c r="MMK9" s="68"/>
      <c r="MML9" s="68"/>
      <c r="MMM9" s="68"/>
      <c r="MMN9" s="68"/>
      <c r="MMO9" s="68"/>
      <c r="MMP9" s="68"/>
      <c r="MMQ9" s="68"/>
      <c r="MMR9" s="68"/>
      <c r="MMS9" s="68"/>
      <c r="MMT9" s="68"/>
      <c r="MMU9" s="68"/>
      <c r="MMV9" s="68"/>
      <c r="MMW9" s="68"/>
      <c r="MMX9" s="68"/>
      <c r="MMY9" s="68"/>
      <c r="MMZ9" s="68"/>
      <c r="MNA9" s="68"/>
      <c r="MNB9" s="68"/>
      <c r="MNC9" s="68"/>
      <c r="MND9" s="68"/>
      <c r="MNE9" s="68"/>
      <c r="MNF9" s="68"/>
      <c r="MNG9" s="68"/>
      <c r="MNH9" s="68"/>
      <c r="MNI9" s="68"/>
      <c r="MNJ9" s="68"/>
      <c r="MNK9" s="68"/>
      <c r="MNL9" s="68"/>
      <c r="MNM9" s="68"/>
      <c r="MNN9" s="68"/>
      <c r="MNO9" s="68"/>
      <c r="MNP9" s="68"/>
      <c r="MNQ9" s="68"/>
      <c r="MNR9" s="68"/>
      <c r="MNS9" s="68"/>
      <c r="MNT9" s="68"/>
      <c r="MNU9" s="68"/>
      <c r="MNV9" s="68"/>
      <c r="MNW9" s="68"/>
      <c r="MNX9" s="68"/>
      <c r="MNY9" s="68"/>
      <c r="MNZ9" s="68"/>
      <c r="MOA9" s="68"/>
      <c r="MOB9" s="68"/>
      <c r="MOC9" s="68"/>
      <c r="MOD9" s="68"/>
      <c r="MOE9" s="68"/>
      <c r="MOF9" s="68"/>
      <c r="MOG9" s="68"/>
      <c r="MOH9" s="68"/>
      <c r="MOI9" s="68"/>
      <c r="MOJ9" s="68"/>
      <c r="MOK9" s="68"/>
      <c r="MOL9" s="68"/>
      <c r="MOM9" s="68"/>
      <c r="MON9" s="68"/>
      <c r="MOO9" s="68"/>
      <c r="MOP9" s="68"/>
      <c r="MOQ9" s="68"/>
      <c r="MOR9" s="68"/>
      <c r="MOS9" s="68"/>
      <c r="MOT9" s="68"/>
      <c r="MOU9" s="68"/>
      <c r="MOV9" s="68"/>
      <c r="MOW9" s="68"/>
      <c r="MOX9" s="68"/>
      <c r="MOY9" s="68"/>
      <c r="MOZ9" s="68"/>
      <c r="MPA9" s="68"/>
      <c r="MPB9" s="68"/>
      <c r="MPC9" s="68"/>
      <c r="MPD9" s="68"/>
      <c r="MPE9" s="68"/>
      <c r="MPF9" s="68"/>
      <c r="MPG9" s="68"/>
      <c r="MPH9" s="68"/>
      <c r="MPI9" s="68"/>
      <c r="MPJ9" s="68"/>
      <c r="MPK9" s="68"/>
      <c r="MPL9" s="68"/>
      <c r="MPM9" s="68"/>
      <c r="MPN9" s="68"/>
      <c r="MPO9" s="68"/>
      <c r="MPP9" s="68"/>
      <c r="MPQ9" s="68"/>
      <c r="MPR9" s="68"/>
      <c r="MPS9" s="68"/>
      <c r="MPT9" s="68"/>
      <c r="MPU9" s="68"/>
      <c r="MPV9" s="68"/>
      <c r="MPW9" s="68"/>
      <c r="MPX9" s="68"/>
      <c r="MPY9" s="68"/>
      <c r="MPZ9" s="68"/>
      <c r="MQA9" s="68"/>
      <c r="MQB9" s="68"/>
      <c r="MQC9" s="68"/>
      <c r="MQD9" s="68"/>
      <c r="MQE9" s="68"/>
      <c r="MQF9" s="68"/>
      <c r="MQG9" s="68"/>
      <c r="MQH9" s="68"/>
      <c r="MQI9" s="68"/>
      <c r="MQJ9" s="68"/>
      <c r="MQK9" s="68"/>
      <c r="MQL9" s="68"/>
      <c r="MQM9" s="68"/>
      <c r="MQN9" s="68"/>
      <c r="MQO9" s="68"/>
      <c r="MQP9" s="68"/>
      <c r="MQQ9" s="68"/>
      <c r="MQR9" s="68"/>
      <c r="MQS9" s="68"/>
      <c r="MQT9" s="68"/>
      <c r="MQU9" s="68"/>
      <c r="MQV9" s="68"/>
      <c r="MQW9" s="68"/>
      <c r="MQX9" s="68"/>
      <c r="MQY9" s="68"/>
      <c r="MQZ9" s="68"/>
      <c r="MRA9" s="68"/>
      <c r="MRB9" s="68"/>
      <c r="MRC9" s="68"/>
      <c r="MRD9" s="68"/>
      <c r="MRE9" s="68"/>
      <c r="MRF9" s="68"/>
      <c r="MRG9" s="68"/>
      <c r="MRH9" s="68"/>
      <c r="MRI9" s="68"/>
      <c r="MRJ9" s="68"/>
      <c r="MRK9" s="68"/>
      <c r="MRL9" s="68"/>
      <c r="MRM9" s="68"/>
      <c r="MRN9" s="68"/>
      <c r="MRO9" s="68"/>
      <c r="MRP9" s="68"/>
      <c r="MRQ9" s="68"/>
      <c r="MRR9" s="68"/>
      <c r="MRS9" s="68"/>
      <c r="MRT9" s="68"/>
      <c r="MRU9" s="68"/>
      <c r="MRV9" s="68"/>
      <c r="MRW9" s="68"/>
      <c r="MRX9" s="68"/>
      <c r="MRY9" s="68"/>
      <c r="MRZ9" s="68"/>
      <c r="MSA9" s="68"/>
      <c r="MSB9" s="68"/>
      <c r="MSC9" s="68"/>
      <c r="MSD9" s="68"/>
      <c r="MSE9" s="68"/>
      <c r="MSF9" s="68"/>
      <c r="MSG9" s="68"/>
      <c r="MSH9" s="68"/>
      <c r="MSI9" s="68"/>
      <c r="MSJ9" s="68"/>
      <c r="MSK9" s="68"/>
      <c r="MSL9" s="68"/>
      <c r="MSM9" s="68"/>
      <c r="MSN9" s="68"/>
      <c r="MSO9" s="68"/>
      <c r="MSP9" s="68"/>
      <c r="MSQ9" s="68"/>
      <c r="MSR9" s="68"/>
      <c r="MSS9" s="68"/>
      <c r="MST9" s="68"/>
      <c r="MSU9" s="68"/>
      <c r="MSV9" s="68"/>
      <c r="MSW9" s="68"/>
      <c r="MSX9" s="68"/>
      <c r="MSY9" s="68"/>
      <c r="MSZ9" s="68"/>
      <c r="MTA9" s="68"/>
      <c r="MTB9" s="68"/>
      <c r="MTC9" s="68"/>
      <c r="MTD9" s="68"/>
      <c r="MTE9" s="68"/>
      <c r="MTF9" s="68"/>
      <c r="MTG9" s="68"/>
      <c r="MTH9" s="68"/>
      <c r="MTI9" s="68"/>
      <c r="MTJ9" s="68"/>
      <c r="MTK9" s="68"/>
      <c r="MTL9" s="68"/>
      <c r="MTM9" s="68"/>
      <c r="MTN9" s="68"/>
      <c r="MTO9" s="68"/>
      <c r="MTP9" s="68"/>
      <c r="MTQ9" s="68"/>
      <c r="MTR9" s="68"/>
      <c r="MTS9" s="68"/>
      <c r="MTT9" s="68"/>
      <c r="MTU9" s="68"/>
      <c r="MTV9" s="68"/>
      <c r="MTW9" s="68"/>
      <c r="MTX9" s="68"/>
      <c r="MTY9" s="68"/>
      <c r="MTZ9" s="68"/>
      <c r="MUA9" s="68"/>
      <c r="MUB9" s="68"/>
      <c r="MUC9" s="68"/>
      <c r="MUD9" s="68"/>
      <c r="MUE9" s="68"/>
      <c r="MUF9" s="68"/>
      <c r="MUG9" s="68"/>
      <c r="MUH9" s="68"/>
      <c r="MUI9" s="68"/>
      <c r="MUJ9" s="68"/>
      <c r="MUK9" s="68"/>
      <c r="MUL9" s="68"/>
      <c r="MUM9" s="68"/>
      <c r="MUN9" s="68"/>
      <c r="MUO9" s="68"/>
      <c r="MUP9" s="68"/>
      <c r="MUQ9" s="68"/>
      <c r="MUR9" s="68"/>
      <c r="MUS9" s="68"/>
      <c r="MUT9" s="68"/>
      <c r="MUU9" s="68"/>
      <c r="MUV9" s="68"/>
      <c r="MUW9" s="68"/>
      <c r="MUX9" s="68"/>
      <c r="MUY9" s="68"/>
      <c r="MUZ9" s="68"/>
      <c r="MVA9" s="68"/>
      <c r="MVB9" s="68"/>
      <c r="MVC9" s="68"/>
      <c r="MVD9" s="68"/>
      <c r="MVE9" s="68"/>
      <c r="MVF9" s="68"/>
      <c r="MVG9" s="68"/>
      <c r="MVH9" s="68"/>
      <c r="MVI9" s="68"/>
      <c r="MVJ9" s="68"/>
      <c r="MVK9" s="68"/>
      <c r="MVL9" s="68"/>
      <c r="MVM9" s="68"/>
      <c r="MVN9" s="68"/>
      <c r="MVO9" s="68"/>
      <c r="MVP9" s="68"/>
      <c r="MVQ9" s="68"/>
      <c r="MVR9" s="68"/>
      <c r="MVS9" s="68"/>
      <c r="MVT9" s="68"/>
      <c r="MVU9" s="68"/>
      <c r="MVV9" s="68"/>
      <c r="MVW9" s="68"/>
      <c r="MVX9" s="68"/>
      <c r="MVY9" s="68"/>
      <c r="MVZ9" s="68"/>
      <c r="MWA9" s="68"/>
      <c r="MWB9" s="68"/>
      <c r="MWC9" s="68"/>
      <c r="MWD9" s="68"/>
      <c r="MWE9" s="68"/>
      <c r="MWF9" s="68"/>
      <c r="MWG9" s="68"/>
      <c r="MWH9" s="68"/>
      <c r="MWI9" s="68"/>
      <c r="MWJ9" s="68"/>
      <c r="MWK9" s="68"/>
      <c r="MWL9" s="68"/>
      <c r="MWM9" s="68"/>
      <c r="MWN9" s="68"/>
      <c r="MWO9" s="68"/>
      <c r="MWP9" s="68"/>
      <c r="MWQ9" s="68"/>
      <c r="MWR9" s="68"/>
      <c r="MWS9" s="68"/>
      <c r="MWT9" s="68"/>
      <c r="MWU9" s="68"/>
      <c r="MWV9" s="68"/>
      <c r="MWW9" s="68"/>
      <c r="MWX9" s="68"/>
      <c r="MWY9" s="68"/>
      <c r="MWZ9" s="68"/>
      <c r="MXA9" s="68"/>
      <c r="MXB9" s="68"/>
      <c r="MXC9" s="68"/>
      <c r="MXD9" s="68"/>
      <c r="MXE9" s="68"/>
      <c r="MXF9" s="68"/>
      <c r="MXG9" s="68"/>
      <c r="MXH9" s="68"/>
      <c r="MXI9" s="68"/>
      <c r="MXJ9" s="68"/>
      <c r="MXK9" s="68"/>
      <c r="MXL9" s="68"/>
      <c r="MXM9" s="68"/>
      <c r="MXN9" s="68"/>
      <c r="MXO9" s="68"/>
      <c r="MXP9" s="68"/>
      <c r="MXQ9" s="68"/>
      <c r="MXR9" s="68"/>
      <c r="MXS9" s="68"/>
      <c r="MXT9" s="68"/>
      <c r="MXU9" s="68"/>
      <c r="MXV9" s="68"/>
      <c r="MXW9" s="68"/>
      <c r="MXX9" s="68"/>
      <c r="MXY9" s="68"/>
      <c r="MXZ9" s="68"/>
      <c r="MYA9" s="68"/>
      <c r="MYB9" s="68"/>
      <c r="MYC9" s="68"/>
      <c r="MYD9" s="68"/>
      <c r="MYE9" s="68"/>
      <c r="MYF9" s="68"/>
      <c r="MYG9" s="68"/>
      <c r="MYH9" s="68"/>
      <c r="MYI9" s="68"/>
      <c r="MYJ9" s="68"/>
      <c r="MYK9" s="68"/>
      <c r="MYL9" s="68"/>
      <c r="MYM9" s="68"/>
      <c r="MYN9" s="68"/>
      <c r="MYO9" s="68"/>
      <c r="MYP9" s="68"/>
      <c r="MYQ9" s="68"/>
      <c r="MYR9" s="68"/>
      <c r="MYS9" s="68"/>
      <c r="MYT9" s="68"/>
      <c r="MYU9" s="68"/>
      <c r="MYV9" s="68"/>
      <c r="MYW9" s="68"/>
      <c r="MYX9" s="68"/>
      <c r="MYY9" s="68"/>
      <c r="MYZ9" s="68"/>
      <c r="MZA9" s="68"/>
      <c r="MZB9" s="68"/>
      <c r="MZC9" s="68"/>
      <c r="MZD9" s="68"/>
      <c r="MZE9" s="68"/>
      <c r="MZF9" s="68"/>
      <c r="MZG9" s="68"/>
      <c r="MZH9" s="68"/>
      <c r="MZI9" s="68"/>
      <c r="MZJ9" s="68"/>
      <c r="MZK9" s="68"/>
      <c r="MZL9" s="68"/>
      <c r="MZM9" s="68"/>
      <c r="MZN9" s="68"/>
      <c r="MZO9" s="68"/>
      <c r="MZP9" s="68"/>
      <c r="MZQ9" s="68"/>
      <c r="MZR9" s="68"/>
      <c r="MZS9" s="68"/>
      <c r="MZT9" s="68"/>
      <c r="MZU9" s="68"/>
      <c r="MZV9" s="68"/>
      <c r="MZW9" s="68"/>
      <c r="MZX9" s="68"/>
      <c r="MZY9" s="68"/>
      <c r="MZZ9" s="68"/>
      <c r="NAA9" s="68"/>
      <c r="NAB9" s="68"/>
      <c r="NAC9" s="68"/>
      <c r="NAD9" s="68"/>
      <c r="NAE9" s="68"/>
      <c r="NAF9" s="68"/>
      <c r="NAG9" s="68"/>
      <c r="NAH9" s="68"/>
      <c r="NAI9" s="68"/>
      <c r="NAJ9" s="68"/>
      <c r="NAK9" s="68"/>
      <c r="NAL9" s="68"/>
      <c r="NAM9" s="68"/>
      <c r="NAN9" s="68"/>
      <c r="NAO9" s="68"/>
      <c r="NAP9" s="68"/>
      <c r="NAQ9" s="68"/>
      <c r="NAR9" s="68"/>
      <c r="NAS9" s="68"/>
      <c r="NAT9" s="68"/>
      <c r="NAU9" s="68"/>
      <c r="NAV9" s="68"/>
      <c r="NAW9" s="68"/>
      <c r="NAX9" s="68"/>
      <c r="NAY9" s="68"/>
      <c r="NAZ9" s="68"/>
      <c r="NBA9" s="68"/>
      <c r="NBB9" s="68"/>
      <c r="NBC9" s="68"/>
      <c r="NBD9" s="68"/>
      <c r="NBE9" s="68"/>
      <c r="NBF9" s="68"/>
      <c r="NBG9" s="68"/>
      <c r="NBH9" s="68"/>
      <c r="NBI9" s="68"/>
      <c r="NBJ9" s="68"/>
      <c r="NBK9" s="68"/>
      <c r="NBL9" s="68"/>
      <c r="NBM9" s="68"/>
      <c r="NBN9" s="68"/>
      <c r="NBO9" s="68"/>
      <c r="NBP9" s="68"/>
      <c r="NBQ9" s="68"/>
      <c r="NBR9" s="68"/>
      <c r="NBS9" s="68"/>
      <c r="NBT9" s="68"/>
      <c r="NBU9" s="68"/>
      <c r="NBV9" s="68"/>
      <c r="NBW9" s="68"/>
      <c r="NBX9" s="68"/>
      <c r="NBY9" s="68"/>
      <c r="NBZ9" s="68"/>
      <c r="NCA9" s="68"/>
      <c r="NCB9" s="68"/>
      <c r="NCC9" s="68"/>
      <c r="NCD9" s="68"/>
      <c r="NCE9" s="68"/>
      <c r="NCF9" s="68"/>
      <c r="NCG9" s="68"/>
      <c r="NCH9" s="68"/>
      <c r="NCI9" s="68"/>
      <c r="NCJ9" s="68"/>
      <c r="NCK9" s="68"/>
      <c r="NCL9" s="68"/>
      <c r="NCM9" s="68"/>
      <c r="NCN9" s="68"/>
      <c r="NCO9" s="68"/>
      <c r="NCP9" s="68"/>
      <c r="NCQ9" s="68"/>
      <c r="NCR9" s="68"/>
      <c r="NCS9" s="68"/>
      <c r="NCT9" s="68"/>
      <c r="NCU9" s="68"/>
      <c r="NCV9" s="68"/>
      <c r="NCW9" s="68"/>
      <c r="NCX9" s="68"/>
      <c r="NCY9" s="68"/>
      <c r="NCZ9" s="68"/>
      <c r="NDA9" s="68"/>
      <c r="NDB9" s="68"/>
      <c r="NDC9" s="68"/>
      <c r="NDD9" s="68"/>
      <c r="NDE9" s="68"/>
      <c r="NDF9" s="68"/>
      <c r="NDG9" s="68"/>
      <c r="NDH9" s="68"/>
      <c r="NDI9" s="68"/>
      <c r="NDJ9" s="68"/>
      <c r="NDK9" s="68"/>
      <c r="NDL9" s="68"/>
      <c r="NDM9" s="68"/>
      <c r="NDN9" s="68"/>
      <c r="NDO9" s="68"/>
      <c r="NDP9" s="68"/>
      <c r="NDQ9" s="68"/>
      <c r="NDR9" s="68"/>
      <c r="NDS9" s="68"/>
      <c r="NDT9" s="68"/>
      <c r="NDU9" s="68"/>
      <c r="NDV9" s="68"/>
      <c r="NDW9" s="68"/>
      <c r="NDX9" s="68"/>
      <c r="NDY9" s="68"/>
      <c r="NDZ9" s="68"/>
      <c r="NEA9" s="68"/>
      <c r="NEB9" s="68"/>
      <c r="NEC9" s="68"/>
      <c r="NED9" s="68"/>
      <c r="NEE9" s="68"/>
      <c r="NEF9" s="68"/>
      <c r="NEG9" s="68"/>
      <c r="NEH9" s="68"/>
      <c r="NEI9" s="68"/>
      <c r="NEJ9" s="68"/>
      <c r="NEK9" s="68"/>
      <c r="NEL9" s="68"/>
      <c r="NEM9" s="68"/>
      <c r="NEN9" s="68"/>
      <c r="NEO9" s="68"/>
      <c r="NEP9" s="68"/>
      <c r="NEQ9" s="68"/>
      <c r="NER9" s="68"/>
      <c r="NES9" s="68"/>
      <c r="NET9" s="68"/>
      <c r="NEU9" s="68"/>
      <c r="NEV9" s="68"/>
      <c r="NEW9" s="68"/>
      <c r="NEX9" s="68"/>
      <c r="NEY9" s="68"/>
      <c r="NEZ9" s="68"/>
      <c r="NFA9" s="68"/>
      <c r="NFB9" s="68"/>
      <c r="NFC9" s="68"/>
      <c r="NFD9" s="68"/>
      <c r="NFE9" s="68"/>
      <c r="NFF9" s="68"/>
      <c r="NFG9" s="68"/>
      <c r="NFH9" s="68"/>
      <c r="NFI9" s="68"/>
      <c r="NFJ9" s="68"/>
      <c r="NFK9" s="68"/>
      <c r="NFL9" s="68"/>
      <c r="NFM9" s="68"/>
      <c r="NFN9" s="68"/>
      <c r="NFO9" s="68"/>
      <c r="NFP9" s="68"/>
      <c r="NFQ9" s="68"/>
      <c r="NFR9" s="68"/>
      <c r="NFS9" s="68"/>
      <c r="NFT9" s="68"/>
      <c r="NFU9" s="68"/>
      <c r="NFV9" s="68"/>
      <c r="NFW9" s="68"/>
      <c r="NFX9" s="68"/>
      <c r="NFY9" s="68"/>
      <c r="NFZ9" s="68"/>
      <c r="NGA9" s="68"/>
      <c r="NGB9" s="68"/>
      <c r="NGC9" s="68"/>
      <c r="NGD9" s="68"/>
      <c r="NGE9" s="68"/>
      <c r="NGF9" s="68"/>
      <c r="NGG9" s="68"/>
      <c r="NGH9" s="68"/>
      <c r="NGI9" s="68"/>
      <c r="NGJ9" s="68"/>
      <c r="NGK9" s="68"/>
      <c r="NGL9" s="68"/>
      <c r="NGM9" s="68"/>
      <c r="NGN9" s="68"/>
      <c r="NGO9" s="68"/>
      <c r="NGP9" s="68"/>
      <c r="NGQ9" s="68"/>
      <c r="NGR9" s="68"/>
      <c r="NGS9" s="68"/>
      <c r="NGT9" s="68"/>
      <c r="NGU9" s="68"/>
      <c r="NGV9" s="68"/>
      <c r="NGW9" s="68"/>
      <c r="NGX9" s="68"/>
      <c r="NGY9" s="68"/>
      <c r="NGZ9" s="68"/>
      <c r="NHA9" s="68"/>
      <c r="NHB9" s="68"/>
      <c r="NHC9" s="68"/>
      <c r="NHD9" s="68"/>
      <c r="NHE9" s="68"/>
      <c r="NHF9" s="68"/>
      <c r="NHG9" s="68"/>
      <c r="NHH9" s="68"/>
      <c r="NHI9" s="68"/>
      <c r="NHJ9" s="68"/>
      <c r="NHK9" s="68"/>
      <c r="NHL9" s="68"/>
      <c r="NHM9" s="68"/>
      <c r="NHN9" s="68"/>
      <c r="NHO9" s="68"/>
      <c r="NHP9" s="68"/>
      <c r="NHQ9" s="68"/>
      <c r="NHR9" s="68"/>
      <c r="NHS9" s="68"/>
      <c r="NHT9" s="68"/>
      <c r="NHU9" s="68"/>
      <c r="NHV9" s="68"/>
      <c r="NHW9" s="68"/>
      <c r="NHX9" s="68"/>
      <c r="NHY9" s="68"/>
      <c r="NHZ9" s="68"/>
      <c r="NIA9" s="68"/>
      <c r="NIB9" s="68"/>
      <c r="NIC9" s="68"/>
      <c r="NID9" s="68"/>
      <c r="NIE9" s="68"/>
      <c r="NIF9" s="68"/>
      <c r="NIG9" s="68"/>
      <c r="NIH9" s="68"/>
      <c r="NII9" s="68"/>
      <c r="NIJ9" s="68"/>
      <c r="NIK9" s="68"/>
      <c r="NIL9" s="68"/>
      <c r="NIM9" s="68"/>
      <c r="NIN9" s="68"/>
      <c r="NIO9" s="68"/>
      <c r="NIP9" s="68"/>
      <c r="NIQ9" s="68"/>
      <c r="NIR9" s="68"/>
      <c r="NIS9" s="68"/>
      <c r="NIT9" s="68"/>
      <c r="NIU9" s="68"/>
      <c r="NIV9" s="68"/>
      <c r="NIW9" s="68"/>
      <c r="NIX9" s="68"/>
      <c r="NIY9" s="68"/>
      <c r="NIZ9" s="68"/>
      <c r="NJA9" s="68"/>
      <c r="NJB9" s="68"/>
      <c r="NJC9" s="68"/>
      <c r="NJD9" s="68"/>
      <c r="NJE9" s="68"/>
      <c r="NJF9" s="68"/>
      <c r="NJG9" s="68"/>
      <c r="NJH9" s="68"/>
      <c r="NJI9" s="68"/>
      <c r="NJJ9" s="68"/>
      <c r="NJK9" s="68"/>
      <c r="NJL9" s="68"/>
      <c r="NJM9" s="68"/>
      <c r="NJN9" s="68"/>
      <c r="NJO9" s="68"/>
      <c r="NJP9" s="68"/>
      <c r="NJQ9" s="68"/>
      <c r="NJR9" s="68"/>
      <c r="NJS9" s="68"/>
      <c r="NJT9" s="68"/>
      <c r="NJU9" s="68"/>
      <c r="NJV9" s="68"/>
      <c r="NJW9" s="68"/>
      <c r="NJX9" s="68"/>
      <c r="NJY9" s="68"/>
      <c r="NJZ9" s="68"/>
      <c r="NKA9" s="68"/>
      <c r="NKB9" s="68"/>
      <c r="NKC9" s="68"/>
      <c r="NKD9" s="68"/>
      <c r="NKE9" s="68"/>
      <c r="NKF9" s="68"/>
      <c r="NKG9" s="68"/>
      <c r="NKH9" s="68"/>
      <c r="NKI9" s="68"/>
      <c r="NKJ9" s="68"/>
      <c r="NKK9" s="68"/>
      <c r="NKL9" s="68"/>
      <c r="NKM9" s="68"/>
      <c r="NKN9" s="68"/>
      <c r="NKO9" s="68"/>
      <c r="NKP9" s="68"/>
      <c r="NKQ9" s="68"/>
      <c r="NKR9" s="68"/>
      <c r="NKS9" s="68"/>
      <c r="NKT9" s="68"/>
      <c r="NKU9" s="68"/>
      <c r="NKV9" s="68"/>
      <c r="NKW9" s="68"/>
      <c r="NKX9" s="68"/>
      <c r="NKY9" s="68"/>
      <c r="NKZ9" s="68"/>
      <c r="NLA9" s="68"/>
      <c r="NLB9" s="68"/>
      <c r="NLC9" s="68"/>
      <c r="NLD9" s="68"/>
      <c r="NLE9" s="68"/>
      <c r="NLF9" s="68"/>
      <c r="NLG9" s="68"/>
      <c r="NLH9" s="68"/>
      <c r="NLI9" s="68"/>
      <c r="NLJ9" s="68"/>
      <c r="NLK9" s="68"/>
      <c r="NLL9" s="68"/>
      <c r="NLM9" s="68"/>
      <c r="NLN9" s="68"/>
      <c r="NLO9" s="68"/>
      <c r="NLP9" s="68"/>
      <c r="NLQ9" s="68"/>
      <c r="NLR9" s="68"/>
      <c r="NLS9" s="68"/>
      <c r="NLT9" s="68"/>
      <c r="NLU9" s="68"/>
      <c r="NLV9" s="68"/>
      <c r="NLW9" s="68"/>
      <c r="NLX9" s="68"/>
      <c r="NLY9" s="68"/>
      <c r="NLZ9" s="68"/>
      <c r="NMA9" s="68"/>
      <c r="NMB9" s="68"/>
      <c r="NMC9" s="68"/>
      <c r="NMD9" s="68"/>
      <c r="NME9" s="68"/>
      <c r="NMF9" s="68"/>
      <c r="NMG9" s="68"/>
      <c r="NMH9" s="68"/>
      <c r="NMI9" s="68"/>
      <c r="NMJ9" s="68"/>
      <c r="NMK9" s="68"/>
      <c r="NML9" s="68"/>
      <c r="NMM9" s="68"/>
      <c r="NMN9" s="68"/>
      <c r="NMO9" s="68"/>
      <c r="NMP9" s="68"/>
      <c r="NMQ9" s="68"/>
      <c r="NMR9" s="68"/>
      <c r="NMS9" s="68"/>
      <c r="NMT9" s="68"/>
      <c r="NMU9" s="68"/>
      <c r="NMV9" s="68"/>
      <c r="NMW9" s="68"/>
      <c r="NMX9" s="68"/>
      <c r="NMY9" s="68"/>
      <c r="NMZ9" s="68"/>
      <c r="NNA9" s="68"/>
      <c r="NNB9" s="68"/>
      <c r="NNC9" s="68"/>
      <c r="NND9" s="68"/>
      <c r="NNE9" s="68"/>
      <c r="NNF9" s="68"/>
      <c r="NNG9" s="68"/>
      <c r="NNH9" s="68"/>
      <c r="NNI9" s="68"/>
      <c r="NNJ9" s="68"/>
      <c r="NNK9" s="68"/>
      <c r="NNL9" s="68"/>
      <c r="NNM9" s="68"/>
      <c r="NNN9" s="68"/>
      <c r="NNO9" s="68"/>
      <c r="NNP9" s="68"/>
      <c r="NNQ9" s="68"/>
      <c r="NNR9" s="68"/>
      <c r="NNS9" s="68"/>
      <c r="NNT9" s="68"/>
      <c r="NNU9" s="68"/>
      <c r="NNV9" s="68"/>
      <c r="NNW9" s="68"/>
      <c r="NNX9" s="68"/>
      <c r="NNY9" s="68"/>
      <c r="NNZ9" s="68"/>
      <c r="NOA9" s="68"/>
      <c r="NOB9" s="68"/>
      <c r="NOC9" s="68"/>
      <c r="NOD9" s="68"/>
      <c r="NOE9" s="68"/>
      <c r="NOF9" s="68"/>
      <c r="NOG9" s="68"/>
      <c r="NOH9" s="68"/>
      <c r="NOI9" s="68"/>
      <c r="NOJ9" s="68"/>
      <c r="NOK9" s="68"/>
      <c r="NOL9" s="68"/>
      <c r="NOM9" s="68"/>
      <c r="NON9" s="68"/>
      <c r="NOO9" s="68"/>
      <c r="NOP9" s="68"/>
      <c r="NOQ9" s="68"/>
      <c r="NOR9" s="68"/>
      <c r="NOS9" s="68"/>
      <c r="NOT9" s="68"/>
      <c r="NOU9" s="68"/>
      <c r="NOV9" s="68"/>
      <c r="NOW9" s="68"/>
      <c r="NOX9" s="68"/>
      <c r="NOY9" s="68"/>
      <c r="NOZ9" s="68"/>
      <c r="NPA9" s="68"/>
      <c r="NPB9" s="68"/>
      <c r="NPC9" s="68"/>
      <c r="NPD9" s="68"/>
      <c r="NPE9" s="68"/>
      <c r="NPF9" s="68"/>
      <c r="NPG9" s="68"/>
      <c r="NPH9" s="68"/>
      <c r="NPI9" s="68"/>
      <c r="NPJ9" s="68"/>
      <c r="NPK9" s="68"/>
      <c r="NPL9" s="68"/>
      <c r="NPM9" s="68"/>
      <c r="NPN9" s="68"/>
      <c r="NPO9" s="68"/>
      <c r="NPP9" s="68"/>
      <c r="NPQ9" s="68"/>
      <c r="NPR9" s="68"/>
      <c r="NPS9" s="68"/>
      <c r="NPT9" s="68"/>
      <c r="NPU9" s="68"/>
      <c r="NPV9" s="68"/>
      <c r="NPW9" s="68"/>
      <c r="NPX9" s="68"/>
      <c r="NPY9" s="68"/>
      <c r="NPZ9" s="68"/>
      <c r="NQA9" s="68"/>
      <c r="NQB9" s="68"/>
      <c r="NQC9" s="68"/>
      <c r="NQD9" s="68"/>
      <c r="NQE9" s="68"/>
      <c r="NQF9" s="68"/>
      <c r="NQG9" s="68"/>
      <c r="NQH9" s="68"/>
      <c r="NQI9" s="68"/>
      <c r="NQJ9" s="68"/>
      <c r="NQK9" s="68"/>
      <c r="NQL9" s="68"/>
      <c r="NQM9" s="68"/>
      <c r="NQN9" s="68"/>
      <c r="NQO9" s="68"/>
      <c r="NQP9" s="68"/>
      <c r="NQQ9" s="68"/>
      <c r="NQR9" s="68"/>
      <c r="NQS9" s="68"/>
      <c r="NQT9" s="68"/>
      <c r="NQU9" s="68"/>
      <c r="NQV9" s="68"/>
      <c r="NQW9" s="68"/>
      <c r="NQX9" s="68"/>
      <c r="NQY9" s="68"/>
      <c r="NQZ9" s="68"/>
      <c r="NRA9" s="68"/>
      <c r="NRB9" s="68"/>
      <c r="NRC9" s="68"/>
      <c r="NRD9" s="68"/>
      <c r="NRE9" s="68"/>
      <c r="NRF9" s="68"/>
      <c r="NRG9" s="68"/>
      <c r="NRH9" s="68"/>
      <c r="NRI9" s="68"/>
      <c r="NRJ9" s="68"/>
      <c r="NRK9" s="68"/>
      <c r="NRL9" s="68"/>
      <c r="NRM9" s="68"/>
      <c r="NRN9" s="68"/>
      <c r="NRO9" s="68"/>
      <c r="NRP9" s="68"/>
      <c r="NRQ9" s="68"/>
      <c r="NRR9" s="68"/>
      <c r="NRS9" s="68"/>
      <c r="NRT9" s="68"/>
      <c r="NRU9" s="68"/>
      <c r="NRV9" s="68"/>
      <c r="NRW9" s="68"/>
      <c r="NRX9" s="68"/>
      <c r="NRY9" s="68"/>
      <c r="NRZ9" s="68"/>
      <c r="NSA9" s="68"/>
      <c r="NSB9" s="68"/>
      <c r="NSC9" s="68"/>
      <c r="NSD9" s="68"/>
      <c r="NSE9" s="68"/>
      <c r="NSF9" s="68"/>
      <c r="NSG9" s="68"/>
      <c r="NSH9" s="68"/>
      <c r="NSI9" s="68"/>
      <c r="NSJ9" s="68"/>
      <c r="NSK9" s="68"/>
      <c r="NSL9" s="68"/>
      <c r="NSM9" s="68"/>
      <c r="NSN9" s="68"/>
      <c r="NSO9" s="68"/>
      <c r="NSP9" s="68"/>
      <c r="NSQ9" s="68"/>
      <c r="NSR9" s="68"/>
      <c r="NSS9" s="68"/>
      <c r="NST9" s="68"/>
      <c r="NSU9" s="68"/>
      <c r="NSV9" s="68"/>
      <c r="NSW9" s="68"/>
      <c r="NSX9" s="68"/>
      <c r="NSY9" s="68"/>
      <c r="NSZ9" s="68"/>
      <c r="NTA9" s="68"/>
      <c r="NTB9" s="68"/>
      <c r="NTC9" s="68"/>
      <c r="NTD9" s="68"/>
      <c r="NTE9" s="68"/>
      <c r="NTF9" s="68"/>
      <c r="NTG9" s="68"/>
      <c r="NTH9" s="68"/>
      <c r="NTI9" s="68"/>
      <c r="NTJ9" s="68"/>
      <c r="NTK9" s="68"/>
      <c r="NTL9" s="68"/>
      <c r="NTM9" s="68"/>
      <c r="NTN9" s="68"/>
      <c r="NTO9" s="68"/>
      <c r="NTP9" s="68"/>
      <c r="NTQ9" s="68"/>
      <c r="NTR9" s="68"/>
      <c r="NTS9" s="68"/>
      <c r="NTT9" s="68"/>
      <c r="NTU9" s="68"/>
      <c r="NTV9" s="68"/>
      <c r="NTW9" s="68"/>
      <c r="NTX9" s="68"/>
      <c r="NTY9" s="68"/>
      <c r="NTZ9" s="68"/>
      <c r="NUA9" s="68"/>
      <c r="NUB9" s="68"/>
      <c r="NUC9" s="68"/>
      <c r="NUD9" s="68"/>
      <c r="NUE9" s="68"/>
      <c r="NUF9" s="68"/>
      <c r="NUG9" s="68"/>
      <c r="NUH9" s="68"/>
      <c r="NUI9" s="68"/>
      <c r="NUJ9" s="68"/>
      <c r="NUK9" s="68"/>
      <c r="NUL9" s="68"/>
      <c r="NUM9" s="68"/>
      <c r="NUN9" s="68"/>
      <c r="NUO9" s="68"/>
      <c r="NUP9" s="68"/>
      <c r="NUQ9" s="68"/>
      <c r="NUR9" s="68"/>
      <c r="NUS9" s="68"/>
      <c r="NUT9" s="68"/>
      <c r="NUU9" s="68"/>
      <c r="NUV9" s="68"/>
      <c r="NUW9" s="68"/>
      <c r="NUX9" s="68"/>
      <c r="NUY9" s="68"/>
      <c r="NUZ9" s="68"/>
      <c r="NVA9" s="68"/>
      <c r="NVB9" s="68"/>
      <c r="NVC9" s="68"/>
      <c r="NVD9" s="68"/>
      <c r="NVE9" s="68"/>
      <c r="NVF9" s="68"/>
      <c r="NVG9" s="68"/>
      <c r="NVH9" s="68"/>
      <c r="NVI9" s="68"/>
      <c r="NVJ9" s="68"/>
      <c r="NVK9" s="68"/>
      <c r="NVL9" s="68"/>
      <c r="NVM9" s="68"/>
      <c r="NVN9" s="68"/>
      <c r="NVO9" s="68"/>
      <c r="NVP9" s="68"/>
      <c r="NVQ9" s="68"/>
      <c r="NVR9" s="68"/>
      <c r="NVS9" s="68"/>
      <c r="NVT9" s="68"/>
      <c r="NVU9" s="68"/>
      <c r="NVV9" s="68"/>
      <c r="NVW9" s="68"/>
      <c r="NVX9" s="68"/>
      <c r="NVY9" s="68"/>
      <c r="NVZ9" s="68"/>
      <c r="NWA9" s="68"/>
      <c r="NWB9" s="68"/>
      <c r="NWC9" s="68"/>
      <c r="NWD9" s="68"/>
      <c r="NWE9" s="68"/>
      <c r="NWF9" s="68"/>
      <c r="NWG9" s="68"/>
      <c r="NWH9" s="68"/>
      <c r="NWI9" s="68"/>
      <c r="NWJ9" s="68"/>
      <c r="NWK9" s="68"/>
      <c r="NWL9" s="68"/>
      <c r="NWM9" s="68"/>
      <c r="NWN9" s="68"/>
      <c r="NWO9" s="68"/>
      <c r="NWP9" s="68"/>
      <c r="NWQ9" s="68"/>
      <c r="NWR9" s="68"/>
      <c r="NWS9" s="68"/>
      <c r="NWT9" s="68"/>
      <c r="NWU9" s="68"/>
      <c r="NWV9" s="68"/>
      <c r="NWW9" s="68"/>
      <c r="NWX9" s="68"/>
      <c r="NWY9" s="68"/>
      <c r="NWZ9" s="68"/>
      <c r="NXA9" s="68"/>
      <c r="NXB9" s="68"/>
      <c r="NXC9" s="68"/>
      <c r="NXD9" s="68"/>
      <c r="NXE9" s="68"/>
      <c r="NXF9" s="68"/>
      <c r="NXG9" s="68"/>
      <c r="NXH9" s="68"/>
      <c r="NXI9" s="68"/>
      <c r="NXJ9" s="68"/>
      <c r="NXK9" s="68"/>
      <c r="NXL9" s="68"/>
      <c r="NXM9" s="68"/>
      <c r="NXN9" s="68"/>
      <c r="NXO9" s="68"/>
      <c r="NXP9" s="68"/>
      <c r="NXQ9" s="68"/>
      <c r="NXR9" s="68"/>
      <c r="NXS9" s="68"/>
      <c r="NXT9" s="68"/>
      <c r="NXU9" s="68"/>
      <c r="NXV9" s="68"/>
      <c r="NXW9" s="68"/>
      <c r="NXX9" s="68"/>
      <c r="NXY9" s="68"/>
      <c r="NXZ9" s="68"/>
      <c r="NYA9" s="68"/>
      <c r="NYB9" s="68"/>
      <c r="NYC9" s="68"/>
      <c r="NYD9" s="68"/>
      <c r="NYE9" s="68"/>
      <c r="NYF9" s="68"/>
      <c r="NYG9" s="68"/>
      <c r="NYH9" s="68"/>
      <c r="NYI9" s="68"/>
      <c r="NYJ9" s="68"/>
      <c r="NYK9" s="68"/>
      <c r="NYL9" s="68"/>
      <c r="NYM9" s="68"/>
      <c r="NYN9" s="68"/>
      <c r="NYO9" s="68"/>
      <c r="NYP9" s="68"/>
      <c r="NYQ9" s="68"/>
      <c r="NYR9" s="68"/>
      <c r="NYS9" s="68"/>
      <c r="NYT9" s="68"/>
      <c r="NYU9" s="68"/>
      <c r="NYV9" s="68"/>
      <c r="NYW9" s="68"/>
      <c r="NYX9" s="68"/>
      <c r="NYY9" s="68"/>
      <c r="NYZ9" s="68"/>
      <c r="NZA9" s="68"/>
      <c r="NZB9" s="68"/>
      <c r="NZC9" s="68"/>
      <c r="NZD9" s="68"/>
      <c r="NZE9" s="68"/>
      <c r="NZF9" s="68"/>
      <c r="NZG9" s="68"/>
      <c r="NZH9" s="68"/>
      <c r="NZI9" s="68"/>
      <c r="NZJ9" s="68"/>
      <c r="NZK9" s="68"/>
      <c r="NZL9" s="68"/>
      <c r="NZM9" s="68"/>
      <c r="NZN9" s="68"/>
      <c r="NZO9" s="68"/>
      <c r="NZP9" s="68"/>
      <c r="NZQ9" s="68"/>
      <c r="NZR9" s="68"/>
      <c r="NZS9" s="68"/>
      <c r="NZT9" s="68"/>
      <c r="NZU9" s="68"/>
      <c r="NZV9" s="68"/>
      <c r="NZW9" s="68"/>
      <c r="NZX9" s="68"/>
      <c r="NZY9" s="68"/>
      <c r="NZZ9" s="68"/>
      <c r="OAA9" s="68"/>
      <c r="OAB9" s="68"/>
      <c r="OAC9" s="68"/>
      <c r="OAD9" s="68"/>
      <c r="OAE9" s="68"/>
      <c r="OAF9" s="68"/>
      <c r="OAG9" s="68"/>
      <c r="OAH9" s="68"/>
      <c r="OAI9" s="68"/>
      <c r="OAJ9" s="68"/>
      <c r="OAK9" s="68"/>
      <c r="OAL9" s="68"/>
      <c r="OAM9" s="68"/>
      <c r="OAN9" s="68"/>
      <c r="OAO9" s="68"/>
      <c r="OAP9" s="68"/>
      <c r="OAQ9" s="68"/>
      <c r="OAR9" s="68"/>
      <c r="OAS9" s="68"/>
      <c r="OAT9" s="68"/>
      <c r="OAU9" s="68"/>
      <c r="OAV9" s="68"/>
      <c r="OAW9" s="68"/>
      <c r="OAX9" s="68"/>
      <c r="OAY9" s="68"/>
      <c r="OAZ9" s="68"/>
      <c r="OBA9" s="68"/>
      <c r="OBB9" s="68"/>
      <c r="OBC9" s="68"/>
      <c r="OBD9" s="68"/>
      <c r="OBE9" s="68"/>
      <c r="OBF9" s="68"/>
      <c r="OBG9" s="68"/>
      <c r="OBH9" s="68"/>
      <c r="OBI9" s="68"/>
      <c r="OBJ9" s="68"/>
      <c r="OBK9" s="68"/>
      <c r="OBL9" s="68"/>
      <c r="OBM9" s="68"/>
      <c r="OBN9" s="68"/>
      <c r="OBO9" s="68"/>
      <c r="OBP9" s="68"/>
      <c r="OBQ9" s="68"/>
      <c r="OBR9" s="68"/>
      <c r="OBS9" s="68"/>
      <c r="OBT9" s="68"/>
      <c r="OBU9" s="68"/>
      <c r="OBV9" s="68"/>
      <c r="OBW9" s="68"/>
      <c r="OBX9" s="68"/>
      <c r="OBY9" s="68"/>
      <c r="OBZ9" s="68"/>
      <c r="OCA9" s="68"/>
      <c r="OCB9" s="68"/>
      <c r="OCC9" s="68"/>
      <c r="OCD9" s="68"/>
      <c r="OCE9" s="68"/>
      <c r="OCF9" s="68"/>
      <c r="OCG9" s="68"/>
      <c r="OCH9" s="68"/>
      <c r="OCI9" s="68"/>
      <c r="OCJ9" s="68"/>
      <c r="OCK9" s="68"/>
      <c r="OCL9" s="68"/>
      <c r="OCM9" s="68"/>
      <c r="OCN9" s="68"/>
      <c r="OCO9" s="68"/>
      <c r="OCP9" s="68"/>
      <c r="OCQ9" s="68"/>
      <c r="OCR9" s="68"/>
      <c r="OCS9" s="68"/>
      <c r="OCT9" s="68"/>
      <c r="OCU9" s="68"/>
      <c r="OCV9" s="68"/>
      <c r="OCW9" s="68"/>
      <c r="OCX9" s="68"/>
      <c r="OCY9" s="68"/>
      <c r="OCZ9" s="68"/>
      <c r="ODA9" s="68"/>
      <c r="ODB9" s="68"/>
      <c r="ODC9" s="68"/>
      <c r="ODD9" s="68"/>
      <c r="ODE9" s="68"/>
      <c r="ODF9" s="68"/>
      <c r="ODG9" s="68"/>
      <c r="ODH9" s="68"/>
      <c r="ODI9" s="68"/>
      <c r="ODJ9" s="68"/>
      <c r="ODK9" s="68"/>
      <c r="ODL9" s="68"/>
      <c r="ODM9" s="68"/>
      <c r="ODN9" s="68"/>
      <c r="ODO9" s="68"/>
      <c r="ODP9" s="68"/>
      <c r="ODQ9" s="68"/>
      <c r="ODR9" s="68"/>
      <c r="ODS9" s="68"/>
      <c r="ODT9" s="68"/>
      <c r="ODU9" s="68"/>
      <c r="ODV9" s="68"/>
      <c r="ODW9" s="68"/>
      <c r="ODX9" s="68"/>
      <c r="ODY9" s="68"/>
      <c r="ODZ9" s="68"/>
      <c r="OEA9" s="68"/>
      <c r="OEB9" s="68"/>
      <c r="OEC9" s="68"/>
      <c r="OED9" s="68"/>
      <c r="OEE9" s="68"/>
      <c r="OEF9" s="68"/>
      <c r="OEG9" s="68"/>
      <c r="OEH9" s="68"/>
      <c r="OEI9" s="68"/>
      <c r="OEJ9" s="68"/>
      <c r="OEK9" s="68"/>
      <c r="OEL9" s="68"/>
      <c r="OEM9" s="68"/>
      <c r="OEN9" s="68"/>
      <c r="OEO9" s="68"/>
      <c r="OEP9" s="68"/>
      <c r="OEQ9" s="68"/>
      <c r="OER9" s="68"/>
      <c r="OES9" s="68"/>
      <c r="OET9" s="68"/>
      <c r="OEU9" s="68"/>
      <c r="OEV9" s="68"/>
      <c r="OEW9" s="68"/>
      <c r="OEX9" s="68"/>
      <c r="OEY9" s="68"/>
      <c r="OEZ9" s="68"/>
      <c r="OFA9" s="68"/>
      <c r="OFB9" s="68"/>
      <c r="OFC9" s="68"/>
      <c r="OFD9" s="68"/>
      <c r="OFE9" s="68"/>
      <c r="OFF9" s="68"/>
      <c r="OFG9" s="68"/>
      <c r="OFH9" s="68"/>
      <c r="OFI9" s="68"/>
      <c r="OFJ9" s="68"/>
      <c r="OFK9" s="68"/>
      <c r="OFL9" s="68"/>
      <c r="OFM9" s="68"/>
      <c r="OFN9" s="68"/>
      <c r="OFO9" s="68"/>
      <c r="OFP9" s="68"/>
      <c r="OFQ9" s="68"/>
      <c r="OFR9" s="68"/>
      <c r="OFS9" s="68"/>
      <c r="OFT9" s="68"/>
      <c r="OFU9" s="68"/>
      <c r="OFV9" s="68"/>
      <c r="OFW9" s="68"/>
      <c r="OFX9" s="68"/>
      <c r="OFY9" s="68"/>
      <c r="OFZ9" s="68"/>
      <c r="OGA9" s="68"/>
      <c r="OGB9" s="68"/>
      <c r="OGC9" s="68"/>
      <c r="OGD9" s="68"/>
      <c r="OGE9" s="68"/>
      <c r="OGF9" s="68"/>
      <c r="OGG9" s="68"/>
      <c r="OGH9" s="68"/>
      <c r="OGI9" s="68"/>
      <c r="OGJ9" s="68"/>
      <c r="OGK9" s="68"/>
      <c r="OGL9" s="68"/>
      <c r="OGM9" s="68"/>
      <c r="OGN9" s="68"/>
      <c r="OGO9" s="68"/>
      <c r="OGP9" s="68"/>
      <c r="OGQ9" s="68"/>
      <c r="OGR9" s="68"/>
      <c r="OGS9" s="68"/>
      <c r="OGT9" s="68"/>
      <c r="OGU9" s="68"/>
      <c r="OGV9" s="68"/>
      <c r="OGW9" s="68"/>
      <c r="OGX9" s="68"/>
      <c r="OGY9" s="68"/>
      <c r="OGZ9" s="68"/>
      <c r="OHA9" s="68"/>
      <c r="OHB9" s="68"/>
      <c r="OHC9" s="68"/>
      <c r="OHD9" s="68"/>
      <c r="OHE9" s="68"/>
      <c r="OHF9" s="68"/>
      <c r="OHG9" s="68"/>
      <c r="OHH9" s="68"/>
      <c r="OHI9" s="68"/>
      <c r="OHJ9" s="68"/>
      <c r="OHK9" s="68"/>
      <c r="OHL9" s="68"/>
      <c r="OHM9" s="68"/>
      <c r="OHN9" s="68"/>
      <c r="OHO9" s="68"/>
      <c r="OHP9" s="68"/>
      <c r="OHQ9" s="68"/>
      <c r="OHR9" s="68"/>
      <c r="OHS9" s="68"/>
      <c r="OHT9" s="68"/>
      <c r="OHU9" s="68"/>
      <c r="OHV9" s="68"/>
      <c r="OHW9" s="68"/>
      <c r="OHX9" s="68"/>
      <c r="OHY9" s="68"/>
      <c r="OHZ9" s="68"/>
      <c r="OIA9" s="68"/>
      <c r="OIB9" s="68"/>
      <c r="OIC9" s="68"/>
      <c r="OID9" s="68"/>
      <c r="OIE9" s="68"/>
      <c r="OIF9" s="68"/>
      <c r="OIG9" s="68"/>
      <c r="OIH9" s="68"/>
      <c r="OII9" s="68"/>
      <c r="OIJ9" s="68"/>
      <c r="OIK9" s="68"/>
      <c r="OIL9" s="68"/>
      <c r="OIM9" s="68"/>
      <c r="OIN9" s="68"/>
      <c r="OIO9" s="68"/>
      <c r="OIP9" s="68"/>
      <c r="OIQ9" s="68"/>
      <c r="OIR9" s="68"/>
      <c r="OIS9" s="68"/>
      <c r="OIT9" s="68"/>
      <c r="OIU9" s="68"/>
      <c r="OIV9" s="68"/>
      <c r="OIW9" s="68"/>
      <c r="OIX9" s="68"/>
      <c r="OIY9" s="68"/>
      <c r="OIZ9" s="68"/>
      <c r="OJA9" s="68"/>
      <c r="OJB9" s="68"/>
      <c r="OJC9" s="68"/>
      <c r="OJD9" s="68"/>
      <c r="OJE9" s="68"/>
      <c r="OJF9" s="68"/>
      <c r="OJG9" s="68"/>
      <c r="OJH9" s="68"/>
      <c r="OJI9" s="68"/>
      <c r="OJJ9" s="68"/>
      <c r="OJK9" s="68"/>
      <c r="OJL9" s="68"/>
      <c r="OJM9" s="68"/>
      <c r="OJN9" s="68"/>
      <c r="OJO9" s="68"/>
      <c r="OJP9" s="68"/>
      <c r="OJQ9" s="68"/>
      <c r="OJR9" s="68"/>
      <c r="OJS9" s="68"/>
      <c r="OJT9" s="68"/>
      <c r="OJU9" s="68"/>
      <c r="OJV9" s="68"/>
      <c r="OJW9" s="68"/>
      <c r="OJX9" s="68"/>
      <c r="OJY9" s="68"/>
      <c r="OJZ9" s="68"/>
      <c r="OKA9" s="68"/>
      <c r="OKB9" s="68"/>
      <c r="OKC9" s="68"/>
      <c r="OKD9" s="68"/>
      <c r="OKE9" s="68"/>
      <c r="OKF9" s="68"/>
      <c r="OKG9" s="68"/>
      <c r="OKH9" s="68"/>
      <c r="OKI9" s="68"/>
      <c r="OKJ9" s="68"/>
      <c r="OKK9" s="68"/>
      <c r="OKL9" s="68"/>
      <c r="OKM9" s="68"/>
      <c r="OKN9" s="68"/>
      <c r="OKO9" s="68"/>
      <c r="OKP9" s="68"/>
      <c r="OKQ9" s="68"/>
      <c r="OKR9" s="68"/>
      <c r="OKS9" s="68"/>
      <c r="OKT9" s="68"/>
      <c r="OKU9" s="68"/>
      <c r="OKV9" s="68"/>
      <c r="OKW9" s="68"/>
      <c r="OKX9" s="68"/>
      <c r="OKY9" s="68"/>
      <c r="OKZ9" s="68"/>
      <c r="OLA9" s="68"/>
      <c r="OLB9" s="68"/>
      <c r="OLC9" s="68"/>
      <c r="OLD9" s="68"/>
      <c r="OLE9" s="68"/>
      <c r="OLF9" s="68"/>
      <c r="OLG9" s="68"/>
      <c r="OLH9" s="68"/>
      <c r="OLI9" s="68"/>
      <c r="OLJ9" s="68"/>
      <c r="OLK9" s="68"/>
      <c r="OLL9" s="68"/>
      <c r="OLM9" s="68"/>
      <c r="OLN9" s="68"/>
      <c r="OLO9" s="68"/>
      <c r="OLP9" s="68"/>
      <c r="OLQ9" s="68"/>
      <c r="OLR9" s="68"/>
      <c r="OLS9" s="68"/>
      <c r="OLT9" s="68"/>
      <c r="OLU9" s="68"/>
      <c r="OLV9" s="68"/>
      <c r="OLW9" s="68"/>
      <c r="OLX9" s="68"/>
      <c r="OLY9" s="68"/>
      <c r="OLZ9" s="68"/>
      <c r="OMA9" s="68"/>
      <c r="OMB9" s="68"/>
      <c r="OMC9" s="68"/>
      <c r="OMD9" s="68"/>
      <c r="OME9" s="68"/>
      <c r="OMF9" s="68"/>
      <c r="OMG9" s="68"/>
      <c r="OMH9" s="68"/>
      <c r="OMI9" s="68"/>
      <c r="OMJ9" s="68"/>
      <c r="OMK9" s="68"/>
      <c r="OML9" s="68"/>
      <c r="OMM9" s="68"/>
      <c r="OMN9" s="68"/>
      <c r="OMO9" s="68"/>
      <c r="OMP9" s="68"/>
      <c r="OMQ9" s="68"/>
      <c r="OMR9" s="68"/>
      <c r="OMS9" s="68"/>
      <c r="OMT9" s="68"/>
      <c r="OMU9" s="68"/>
      <c r="OMV9" s="68"/>
      <c r="OMW9" s="68"/>
      <c r="OMX9" s="68"/>
      <c r="OMY9" s="68"/>
      <c r="OMZ9" s="68"/>
      <c r="ONA9" s="68"/>
      <c r="ONB9" s="68"/>
      <c r="ONC9" s="68"/>
      <c r="OND9" s="68"/>
      <c r="ONE9" s="68"/>
      <c r="ONF9" s="68"/>
      <c r="ONG9" s="68"/>
      <c r="ONH9" s="68"/>
      <c r="ONI9" s="68"/>
      <c r="ONJ9" s="68"/>
      <c r="ONK9" s="68"/>
      <c r="ONL9" s="68"/>
      <c r="ONM9" s="68"/>
      <c r="ONN9" s="68"/>
      <c r="ONO9" s="68"/>
      <c r="ONP9" s="68"/>
      <c r="ONQ9" s="68"/>
      <c r="ONR9" s="68"/>
      <c r="ONS9" s="68"/>
      <c r="ONT9" s="68"/>
      <c r="ONU9" s="68"/>
      <c r="ONV9" s="68"/>
      <c r="ONW9" s="68"/>
      <c r="ONX9" s="68"/>
      <c r="ONY9" s="68"/>
      <c r="ONZ9" s="68"/>
      <c r="OOA9" s="68"/>
      <c r="OOB9" s="68"/>
      <c r="OOC9" s="68"/>
      <c r="OOD9" s="68"/>
      <c r="OOE9" s="68"/>
      <c r="OOF9" s="68"/>
      <c r="OOG9" s="68"/>
      <c r="OOH9" s="68"/>
      <c r="OOI9" s="68"/>
      <c r="OOJ9" s="68"/>
      <c r="OOK9" s="68"/>
      <c r="OOL9" s="68"/>
      <c r="OOM9" s="68"/>
      <c r="OON9" s="68"/>
      <c r="OOO9" s="68"/>
      <c r="OOP9" s="68"/>
      <c r="OOQ9" s="68"/>
      <c r="OOR9" s="68"/>
      <c r="OOS9" s="68"/>
      <c r="OOT9" s="68"/>
      <c r="OOU9" s="68"/>
      <c r="OOV9" s="68"/>
      <c r="OOW9" s="68"/>
      <c r="OOX9" s="68"/>
      <c r="OOY9" s="68"/>
      <c r="OOZ9" s="68"/>
      <c r="OPA9" s="68"/>
      <c r="OPB9" s="68"/>
      <c r="OPC9" s="68"/>
      <c r="OPD9" s="68"/>
      <c r="OPE9" s="68"/>
      <c r="OPF9" s="68"/>
      <c r="OPG9" s="68"/>
      <c r="OPH9" s="68"/>
      <c r="OPI9" s="68"/>
      <c r="OPJ9" s="68"/>
      <c r="OPK9" s="68"/>
      <c r="OPL9" s="68"/>
      <c r="OPM9" s="68"/>
      <c r="OPN9" s="68"/>
      <c r="OPO9" s="68"/>
      <c r="OPP9" s="68"/>
      <c r="OPQ9" s="68"/>
      <c r="OPR9" s="68"/>
      <c r="OPS9" s="68"/>
      <c r="OPT9" s="68"/>
      <c r="OPU9" s="68"/>
      <c r="OPV9" s="68"/>
      <c r="OPW9" s="68"/>
      <c r="OPX9" s="68"/>
      <c r="OPY9" s="68"/>
      <c r="OPZ9" s="68"/>
      <c r="OQA9" s="68"/>
      <c r="OQB9" s="68"/>
      <c r="OQC9" s="68"/>
      <c r="OQD9" s="68"/>
      <c r="OQE9" s="68"/>
      <c r="OQF9" s="68"/>
      <c r="OQG9" s="68"/>
      <c r="OQH9" s="68"/>
      <c r="OQI9" s="68"/>
      <c r="OQJ9" s="68"/>
      <c r="OQK9" s="68"/>
      <c r="OQL9" s="68"/>
      <c r="OQM9" s="68"/>
      <c r="OQN9" s="68"/>
      <c r="OQO9" s="68"/>
      <c r="OQP9" s="68"/>
      <c r="OQQ9" s="68"/>
      <c r="OQR9" s="68"/>
      <c r="OQS9" s="68"/>
      <c r="OQT9" s="68"/>
      <c r="OQU9" s="68"/>
      <c r="OQV9" s="68"/>
      <c r="OQW9" s="68"/>
      <c r="OQX9" s="68"/>
      <c r="OQY9" s="68"/>
      <c r="OQZ9" s="68"/>
      <c r="ORA9" s="68"/>
      <c r="ORB9" s="68"/>
      <c r="ORC9" s="68"/>
      <c r="ORD9" s="68"/>
      <c r="ORE9" s="68"/>
      <c r="ORF9" s="68"/>
      <c r="ORG9" s="68"/>
      <c r="ORH9" s="68"/>
      <c r="ORI9" s="68"/>
      <c r="ORJ9" s="68"/>
      <c r="ORK9" s="68"/>
      <c r="ORL9" s="68"/>
      <c r="ORM9" s="68"/>
      <c r="ORN9" s="68"/>
      <c r="ORO9" s="68"/>
      <c r="ORP9" s="68"/>
      <c r="ORQ9" s="68"/>
      <c r="ORR9" s="68"/>
      <c r="ORS9" s="68"/>
      <c r="ORT9" s="68"/>
      <c r="ORU9" s="68"/>
      <c r="ORV9" s="68"/>
      <c r="ORW9" s="68"/>
      <c r="ORX9" s="68"/>
      <c r="ORY9" s="68"/>
      <c r="ORZ9" s="68"/>
      <c r="OSA9" s="68"/>
      <c r="OSB9" s="68"/>
      <c r="OSC9" s="68"/>
      <c r="OSD9" s="68"/>
      <c r="OSE9" s="68"/>
      <c r="OSF9" s="68"/>
      <c r="OSG9" s="68"/>
      <c r="OSH9" s="68"/>
      <c r="OSI9" s="68"/>
      <c r="OSJ9" s="68"/>
      <c r="OSK9" s="68"/>
      <c r="OSL9" s="68"/>
      <c r="OSM9" s="68"/>
      <c r="OSN9" s="68"/>
      <c r="OSO9" s="68"/>
      <c r="OSP9" s="68"/>
      <c r="OSQ9" s="68"/>
      <c r="OSR9" s="68"/>
      <c r="OSS9" s="68"/>
      <c r="OST9" s="68"/>
      <c r="OSU9" s="68"/>
      <c r="OSV9" s="68"/>
      <c r="OSW9" s="68"/>
      <c r="OSX9" s="68"/>
      <c r="OSY9" s="68"/>
      <c r="OSZ9" s="68"/>
      <c r="OTA9" s="68"/>
      <c r="OTB9" s="68"/>
      <c r="OTC9" s="68"/>
      <c r="OTD9" s="68"/>
      <c r="OTE9" s="68"/>
      <c r="OTF9" s="68"/>
      <c r="OTG9" s="68"/>
      <c r="OTH9" s="68"/>
      <c r="OTI9" s="68"/>
      <c r="OTJ9" s="68"/>
      <c r="OTK9" s="68"/>
      <c r="OTL9" s="68"/>
      <c r="OTM9" s="68"/>
      <c r="OTN9" s="68"/>
      <c r="OTO9" s="68"/>
      <c r="OTP9" s="68"/>
      <c r="OTQ9" s="68"/>
      <c r="OTR9" s="68"/>
      <c r="OTS9" s="68"/>
      <c r="OTT9" s="68"/>
      <c r="OTU9" s="68"/>
      <c r="OTV9" s="68"/>
      <c r="OTW9" s="68"/>
      <c r="OTX9" s="68"/>
      <c r="OTY9" s="68"/>
      <c r="OTZ9" s="68"/>
      <c r="OUA9" s="68"/>
      <c r="OUB9" s="68"/>
      <c r="OUC9" s="68"/>
      <c r="OUD9" s="68"/>
      <c r="OUE9" s="68"/>
      <c r="OUF9" s="68"/>
      <c r="OUG9" s="68"/>
      <c r="OUH9" s="68"/>
      <c r="OUI9" s="68"/>
      <c r="OUJ9" s="68"/>
      <c r="OUK9" s="68"/>
      <c r="OUL9" s="68"/>
      <c r="OUM9" s="68"/>
      <c r="OUN9" s="68"/>
      <c r="OUO9" s="68"/>
      <c r="OUP9" s="68"/>
      <c r="OUQ9" s="68"/>
      <c r="OUR9" s="68"/>
      <c r="OUS9" s="68"/>
      <c r="OUT9" s="68"/>
      <c r="OUU9" s="68"/>
      <c r="OUV9" s="68"/>
      <c r="OUW9" s="68"/>
      <c r="OUX9" s="68"/>
      <c r="OUY9" s="68"/>
      <c r="OUZ9" s="68"/>
      <c r="OVA9" s="68"/>
      <c r="OVB9" s="68"/>
      <c r="OVC9" s="68"/>
      <c r="OVD9" s="68"/>
      <c r="OVE9" s="68"/>
      <c r="OVF9" s="68"/>
      <c r="OVG9" s="68"/>
      <c r="OVH9" s="68"/>
      <c r="OVI9" s="68"/>
      <c r="OVJ9" s="68"/>
      <c r="OVK9" s="68"/>
      <c r="OVL9" s="68"/>
      <c r="OVM9" s="68"/>
      <c r="OVN9" s="68"/>
      <c r="OVO9" s="68"/>
      <c r="OVP9" s="68"/>
      <c r="OVQ9" s="68"/>
      <c r="OVR9" s="68"/>
      <c r="OVS9" s="68"/>
      <c r="OVT9" s="68"/>
      <c r="OVU9" s="68"/>
      <c r="OVV9" s="68"/>
      <c r="OVW9" s="68"/>
      <c r="OVX9" s="68"/>
      <c r="OVY9" s="68"/>
      <c r="OVZ9" s="68"/>
      <c r="OWA9" s="68"/>
      <c r="OWB9" s="68"/>
      <c r="OWC9" s="68"/>
      <c r="OWD9" s="68"/>
      <c r="OWE9" s="68"/>
      <c r="OWF9" s="68"/>
      <c r="OWG9" s="68"/>
      <c r="OWH9" s="68"/>
      <c r="OWI9" s="68"/>
      <c r="OWJ9" s="68"/>
      <c r="OWK9" s="68"/>
      <c r="OWL9" s="68"/>
      <c r="OWM9" s="68"/>
      <c r="OWN9" s="68"/>
      <c r="OWO9" s="68"/>
      <c r="OWP9" s="68"/>
      <c r="OWQ9" s="68"/>
      <c r="OWR9" s="68"/>
      <c r="OWS9" s="68"/>
      <c r="OWT9" s="68"/>
      <c r="OWU9" s="68"/>
      <c r="OWV9" s="68"/>
      <c r="OWW9" s="68"/>
      <c r="OWX9" s="68"/>
      <c r="OWY9" s="68"/>
      <c r="OWZ9" s="68"/>
      <c r="OXA9" s="68"/>
      <c r="OXB9" s="68"/>
      <c r="OXC9" s="68"/>
      <c r="OXD9" s="68"/>
      <c r="OXE9" s="68"/>
      <c r="OXF9" s="68"/>
      <c r="OXG9" s="68"/>
      <c r="OXH9" s="68"/>
      <c r="OXI9" s="68"/>
      <c r="OXJ9" s="68"/>
      <c r="OXK9" s="68"/>
      <c r="OXL9" s="68"/>
      <c r="OXM9" s="68"/>
      <c r="OXN9" s="68"/>
      <c r="OXO9" s="68"/>
      <c r="OXP9" s="68"/>
      <c r="OXQ9" s="68"/>
      <c r="OXR9" s="68"/>
      <c r="OXS9" s="68"/>
      <c r="OXT9" s="68"/>
      <c r="OXU9" s="68"/>
      <c r="OXV9" s="68"/>
      <c r="OXW9" s="68"/>
      <c r="OXX9" s="68"/>
      <c r="OXY9" s="68"/>
      <c r="OXZ9" s="68"/>
      <c r="OYA9" s="68"/>
      <c r="OYB9" s="68"/>
      <c r="OYC9" s="68"/>
      <c r="OYD9" s="68"/>
      <c r="OYE9" s="68"/>
      <c r="OYF9" s="68"/>
      <c r="OYG9" s="68"/>
      <c r="OYH9" s="68"/>
      <c r="OYI9" s="68"/>
      <c r="OYJ9" s="68"/>
      <c r="OYK9" s="68"/>
      <c r="OYL9" s="68"/>
      <c r="OYM9" s="68"/>
      <c r="OYN9" s="68"/>
      <c r="OYO9" s="68"/>
      <c r="OYP9" s="68"/>
      <c r="OYQ9" s="68"/>
      <c r="OYR9" s="68"/>
      <c r="OYS9" s="68"/>
      <c r="OYT9" s="68"/>
      <c r="OYU9" s="68"/>
      <c r="OYV9" s="68"/>
      <c r="OYW9" s="68"/>
      <c r="OYX9" s="68"/>
      <c r="OYY9" s="68"/>
      <c r="OYZ9" s="68"/>
      <c r="OZA9" s="68"/>
      <c r="OZB9" s="68"/>
      <c r="OZC9" s="68"/>
      <c r="OZD9" s="68"/>
      <c r="OZE9" s="68"/>
      <c r="OZF9" s="68"/>
      <c r="OZG9" s="68"/>
      <c r="OZH9" s="68"/>
      <c r="OZI9" s="68"/>
      <c r="OZJ9" s="68"/>
      <c r="OZK9" s="68"/>
      <c r="OZL9" s="68"/>
      <c r="OZM9" s="68"/>
      <c r="OZN9" s="68"/>
      <c r="OZO9" s="68"/>
      <c r="OZP9" s="68"/>
      <c r="OZQ9" s="68"/>
      <c r="OZR9" s="68"/>
      <c r="OZS9" s="68"/>
      <c r="OZT9" s="68"/>
      <c r="OZU9" s="68"/>
      <c r="OZV9" s="68"/>
      <c r="OZW9" s="68"/>
      <c r="OZX9" s="68"/>
      <c r="OZY9" s="68"/>
      <c r="OZZ9" s="68"/>
      <c r="PAA9" s="68"/>
      <c r="PAB9" s="68"/>
      <c r="PAC9" s="68"/>
      <c r="PAD9" s="68"/>
      <c r="PAE9" s="68"/>
      <c r="PAF9" s="68"/>
      <c r="PAG9" s="68"/>
      <c r="PAH9" s="68"/>
      <c r="PAI9" s="68"/>
      <c r="PAJ9" s="68"/>
      <c r="PAK9" s="68"/>
      <c r="PAL9" s="68"/>
      <c r="PAM9" s="68"/>
      <c r="PAN9" s="68"/>
      <c r="PAO9" s="68"/>
      <c r="PAP9" s="68"/>
      <c r="PAQ9" s="68"/>
      <c r="PAR9" s="68"/>
      <c r="PAS9" s="68"/>
      <c r="PAT9" s="68"/>
      <c r="PAU9" s="68"/>
      <c r="PAV9" s="68"/>
      <c r="PAW9" s="68"/>
      <c r="PAX9" s="68"/>
      <c r="PAY9" s="68"/>
      <c r="PAZ9" s="68"/>
      <c r="PBA9" s="68"/>
      <c r="PBB9" s="68"/>
      <c r="PBC9" s="68"/>
      <c r="PBD9" s="68"/>
      <c r="PBE9" s="68"/>
      <c r="PBF9" s="68"/>
      <c r="PBG9" s="68"/>
      <c r="PBH9" s="68"/>
      <c r="PBI9" s="68"/>
      <c r="PBJ9" s="68"/>
      <c r="PBK9" s="68"/>
      <c r="PBL9" s="68"/>
      <c r="PBM9" s="68"/>
      <c r="PBN9" s="68"/>
      <c r="PBO9" s="68"/>
      <c r="PBP9" s="68"/>
      <c r="PBQ9" s="68"/>
      <c r="PBR9" s="68"/>
      <c r="PBS9" s="68"/>
      <c r="PBT9" s="68"/>
      <c r="PBU9" s="68"/>
      <c r="PBV9" s="68"/>
      <c r="PBW9" s="68"/>
      <c r="PBX9" s="68"/>
      <c r="PBY9" s="68"/>
      <c r="PBZ9" s="68"/>
      <c r="PCA9" s="68"/>
      <c r="PCB9" s="68"/>
      <c r="PCC9" s="68"/>
      <c r="PCD9" s="68"/>
      <c r="PCE9" s="68"/>
      <c r="PCF9" s="68"/>
      <c r="PCG9" s="68"/>
      <c r="PCH9" s="68"/>
      <c r="PCI9" s="68"/>
      <c r="PCJ9" s="68"/>
      <c r="PCK9" s="68"/>
      <c r="PCL9" s="68"/>
      <c r="PCM9" s="68"/>
      <c r="PCN9" s="68"/>
      <c r="PCO9" s="68"/>
      <c r="PCP9" s="68"/>
      <c r="PCQ9" s="68"/>
      <c r="PCR9" s="68"/>
      <c r="PCS9" s="68"/>
      <c r="PCT9" s="68"/>
      <c r="PCU9" s="68"/>
      <c r="PCV9" s="68"/>
      <c r="PCW9" s="68"/>
      <c r="PCX9" s="68"/>
      <c r="PCY9" s="68"/>
      <c r="PCZ9" s="68"/>
      <c r="PDA9" s="68"/>
      <c r="PDB9" s="68"/>
      <c r="PDC9" s="68"/>
      <c r="PDD9" s="68"/>
      <c r="PDE9" s="68"/>
      <c r="PDF9" s="68"/>
      <c r="PDG9" s="68"/>
      <c r="PDH9" s="68"/>
      <c r="PDI9" s="68"/>
      <c r="PDJ9" s="68"/>
      <c r="PDK9" s="68"/>
      <c r="PDL9" s="68"/>
      <c r="PDM9" s="68"/>
      <c r="PDN9" s="68"/>
      <c r="PDO9" s="68"/>
      <c r="PDP9" s="68"/>
      <c r="PDQ9" s="68"/>
      <c r="PDR9" s="68"/>
      <c r="PDS9" s="68"/>
      <c r="PDT9" s="68"/>
      <c r="PDU9" s="68"/>
      <c r="PDV9" s="68"/>
      <c r="PDW9" s="68"/>
      <c r="PDX9" s="68"/>
      <c r="PDY9" s="68"/>
      <c r="PDZ9" s="68"/>
      <c r="PEA9" s="68"/>
      <c r="PEB9" s="68"/>
      <c r="PEC9" s="68"/>
      <c r="PED9" s="68"/>
      <c r="PEE9" s="68"/>
      <c r="PEF9" s="68"/>
      <c r="PEG9" s="68"/>
      <c r="PEH9" s="68"/>
      <c r="PEI9" s="68"/>
      <c r="PEJ9" s="68"/>
      <c r="PEK9" s="68"/>
      <c r="PEL9" s="68"/>
      <c r="PEM9" s="68"/>
      <c r="PEN9" s="68"/>
      <c r="PEO9" s="68"/>
      <c r="PEP9" s="68"/>
      <c r="PEQ9" s="68"/>
      <c r="PER9" s="68"/>
      <c r="PES9" s="68"/>
      <c r="PET9" s="68"/>
      <c r="PEU9" s="68"/>
      <c r="PEV9" s="68"/>
      <c r="PEW9" s="68"/>
      <c r="PEX9" s="68"/>
      <c r="PEY9" s="68"/>
      <c r="PEZ9" s="68"/>
      <c r="PFA9" s="68"/>
      <c r="PFB9" s="68"/>
      <c r="PFC9" s="68"/>
      <c r="PFD9" s="68"/>
      <c r="PFE9" s="68"/>
      <c r="PFF9" s="68"/>
      <c r="PFG9" s="68"/>
      <c r="PFH9" s="68"/>
      <c r="PFI9" s="68"/>
      <c r="PFJ9" s="68"/>
      <c r="PFK9" s="68"/>
      <c r="PFL9" s="68"/>
      <c r="PFM9" s="68"/>
      <c r="PFN9" s="68"/>
      <c r="PFO9" s="68"/>
      <c r="PFP9" s="68"/>
      <c r="PFQ9" s="68"/>
      <c r="PFR9" s="68"/>
      <c r="PFS9" s="68"/>
      <c r="PFT9" s="68"/>
      <c r="PFU9" s="68"/>
      <c r="PFV9" s="68"/>
      <c r="PFW9" s="68"/>
      <c r="PFX9" s="68"/>
      <c r="PFY9" s="68"/>
      <c r="PFZ9" s="68"/>
      <c r="PGA9" s="68"/>
      <c r="PGB9" s="68"/>
      <c r="PGC9" s="68"/>
      <c r="PGD9" s="68"/>
      <c r="PGE9" s="68"/>
      <c r="PGF9" s="68"/>
      <c r="PGG9" s="68"/>
      <c r="PGH9" s="68"/>
      <c r="PGI9" s="68"/>
      <c r="PGJ9" s="68"/>
      <c r="PGK9" s="68"/>
      <c r="PGL9" s="68"/>
      <c r="PGM9" s="68"/>
      <c r="PGN9" s="68"/>
      <c r="PGO9" s="68"/>
      <c r="PGP9" s="68"/>
      <c r="PGQ9" s="68"/>
      <c r="PGR9" s="68"/>
      <c r="PGS9" s="68"/>
      <c r="PGT9" s="68"/>
      <c r="PGU9" s="68"/>
      <c r="PGV9" s="68"/>
      <c r="PGW9" s="68"/>
      <c r="PGX9" s="68"/>
      <c r="PGY9" s="68"/>
      <c r="PGZ9" s="68"/>
      <c r="PHA9" s="68"/>
      <c r="PHB9" s="68"/>
      <c r="PHC9" s="68"/>
      <c r="PHD9" s="68"/>
      <c r="PHE9" s="68"/>
      <c r="PHF9" s="68"/>
      <c r="PHG9" s="68"/>
      <c r="PHH9" s="68"/>
      <c r="PHI9" s="68"/>
      <c r="PHJ9" s="68"/>
      <c r="PHK9" s="68"/>
      <c r="PHL9" s="68"/>
      <c r="PHM9" s="68"/>
      <c r="PHN9" s="68"/>
      <c r="PHO9" s="68"/>
      <c r="PHP9" s="68"/>
      <c r="PHQ9" s="68"/>
      <c r="PHR9" s="68"/>
      <c r="PHS9" s="68"/>
      <c r="PHT9" s="68"/>
      <c r="PHU9" s="68"/>
      <c r="PHV9" s="68"/>
      <c r="PHW9" s="68"/>
      <c r="PHX9" s="68"/>
      <c r="PHY9" s="68"/>
      <c r="PHZ9" s="68"/>
      <c r="PIA9" s="68"/>
      <c r="PIB9" s="68"/>
      <c r="PIC9" s="68"/>
      <c r="PID9" s="68"/>
      <c r="PIE9" s="68"/>
      <c r="PIF9" s="68"/>
      <c r="PIG9" s="68"/>
      <c r="PIH9" s="68"/>
      <c r="PII9" s="68"/>
      <c r="PIJ9" s="68"/>
      <c r="PIK9" s="68"/>
      <c r="PIL9" s="68"/>
      <c r="PIM9" s="68"/>
      <c r="PIN9" s="68"/>
      <c r="PIO9" s="68"/>
      <c r="PIP9" s="68"/>
      <c r="PIQ9" s="68"/>
      <c r="PIR9" s="68"/>
      <c r="PIS9" s="68"/>
      <c r="PIT9" s="68"/>
      <c r="PIU9" s="68"/>
      <c r="PIV9" s="68"/>
      <c r="PIW9" s="68"/>
      <c r="PIX9" s="68"/>
      <c r="PIY9" s="68"/>
      <c r="PIZ9" s="68"/>
      <c r="PJA9" s="68"/>
      <c r="PJB9" s="68"/>
      <c r="PJC9" s="68"/>
      <c r="PJD9" s="68"/>
      <c r="PJE9" s="68"/>
      <c r="PJF9" s="68"/>
      <c r="PJG9" s="68"/>
      <c r="PJH9" s="68"/>
      <c r="PJI9" s="68"/>
      <c r="PJJ9" s="68"/>
      <c r="PJK9" s="68"/>
      <c r="PJL9" s="68"/>
      <c r="PJM9" s="68"/>
      <c r="PJN9" s="68"/>
      <c r="PJO9" s="68"/>
      <c r="PJP9" s="68"/>
      <c r="PJQ9" s="68"/>
      <c r="PJR9" s="68"/>
      <c r="PJS9" s="68"/>
      <c r="PJT9" s="68"/>
      <c r="PJU9" s="68"/>
      <c r="PJV9" s="68"/>
      <c r="PJW9" s="68"/>
      <c r="PJX9" s="68"/>
      <c r="PJY9" s="68"/>
      <c r="PJZ9" s="68"/>
      <c r="PKA9" s="68"/>
      <c r="PKB9" s="68"/>
      <c r="PKC9" s="68"/>
      <c r="PKD9" s="68"/>
      <c r="PKE9" s="68"/>
      <c r="PKF9" s="68"/>
      <c r="PKG9" s="68"/>
      <c r="PKH9" s="68"/>
      <c r="PKI9" s="68"/>
      <c r="PKJ9" s="68"/>
      <c r="PKK9" s="68"/>
      <c r="PKL9" s="68"/>
      <c r="PKM9" s="68"/>
      <c r="PKN9" s="68"/>
      <c r="PKO9" s="68"/>
      <c r="PKP9" s="68"/>
      <c r="PKQ9" s="68"/>
      <c r="PKR9" s="68"/>
      <c r="PKS9" s="68"/>
      <c r="PKT9" s="68"/>
      <c r="PKU9" s="68"/>
      <c r="PKV9" s="68"/>
      <c r="PKW9" s="68"/>
      <c r="PKX9" s="68"/>
      <c r="PKY9" s="68"/>
      <c r="PKZ9" s="68"/>
      <c r="PLA9" s="68"/>
      <c r="PLB9" s="68"/>
      <c r="PLC9" s="68"/>
      <c r="PLD9" s="68"/>
      <c r="PLE9" s="68"/>
      <c r="PLF9" s="68"/>
      <c r="PLG9" s="68"/>
      <c r="PLH9" s="68"/>
      <c r="PLI9" s="68"/>
      <c r="PLJ9" s="68"/>
      <c r="PLK9" s="68"/>
      <c r="PLL9" s="68"/>
      <c r="PLM9" s="68"/>
      <c r="PLN9" s="68"/>
      <c r="PLO9" s="68"/>
      <c r="PLP9" s="68"/>
      <c r="PLQ9" s="68"/>
      <c r="PLR9" s="68"/>
      <c r="PLS9" s="68"/>
      <c r="PLT9" s="68"/>
      <c r="PLU9" s="68"/>
      <c r="PLV9" s="68"/>
      <c r="PLW9" s="68"/>
      <c r="PLX9" s="68"/>
      <c r="PLY9" s="68"/>
      <c r="PLZ9" s="68"/>
      <c r="PMA9" s="68"/>
      <c r="PMB9" s="68"/>
      <c r="PMC9" s="68"/>
      <c r="PMD9" s="68"/>
      <c r="PME9" s="68"/>
      <c r="PMF9" s="68"/>
      <c r="PMG9" s="68"/>
      <c r="PMH9" s="68"/>
      <c r="PMI9" s="68"/>
      <c r="PMJ9" s="68"/>
      <c r="PMK9" s="68"/>
      <c r="PML9" s="68"/>
      <c r="PMM9" s="68"/>
      <c r="PMN9" s="68"/>
      <c r="PMO9" s="68"/>
      <c r="PMP9" s="68"/>
      <c r="PMQ9" s="68"/>
      <c r="PMR9" s="68"/>
      <c r="PMS9" s="68"/>
      <c r="PMT9" s="68"/>
      <c r="PMU9" s="68"/>
      <c r="PMV9" s="68"/>
      <c r="PMW9" s="68"/>
      <c r="PMX9" s="68"/>
      <c r="PMY9" s="68"/>
      <c r="PMZ9" s="68"/>
      <c r="PNA9" s="68"/>
      <c r="PNB9" s="68"/>
      <c r="PNC9" s="68"/>
      <c r="PND9" s="68"/>
      <c r="PNE9" s="68"/>
      <c r="PNF9" s="68"/>
      <c r="PNG9" s="68"/>
      <c r="PNH9" s="68"/>
      <c r="PNI9" s="68"/>
      <c r="PNJ9" s="68"/>
      <c r="PNK9" s="68"/>
      <c r="PNL9" s="68"/>
      <c r="PNM9" s="68"/>
      <c r="PNN9" s="68"/>
      <c r="PNO9" s="68"/>
      <c r="PNP9" s="68"/>
      <c r="PNQ9" s="68"/>
      <c r="PNR9" s="68"/>
      <c r="PNS9" s="68"/>
      <c r="PNT9" s="68"/>
      <c r="PNU9" s="68"/>
      <c r="PNV9" s="68"/>
      <c r="PNW9" s="68"/>
      <c r="PNX9" s="68"/>
      <c r="PNY9" s="68"/>
      <c r="PNZ9" s="68"/>
      <c r="POA9" s="68"/>
      <c r="POB9" s="68"/>
      <c r="POC9" s="68"/>
      <c r="POD9" s="68"/>
      <c r="POE9" s="68"/>
      <c r="POF9" s="68"/>
      <c r="POG9" s="68"/>
      <c r="POH9" s="68"/>
      <c r="POI9" s="68"/>
      <c r="POJ9" s="68"/>
      <c r="POK9" s="68"/>
      <c r="POL9" s="68"/>
      <c r="POM9" s="68"/>
      <c r="PON9" s="68"/>
      <c r="POO9" s="68"/>
      <c r="POP9" s="68"/>
      <c r="POQ9" s="68"/>
      <c r="POR9" s="68"/>
      <c r="POS9" s="68"/>
      <c r="POT9" s="68"/>
      <c r="POU9" s="68"/>
      <c r="POV9" s="68"/>
      <c r="POW9" s="68"/>
      <c r="POX9" s="68"/>
      <c r="POY9" s="68"/>
      <c r="POZ9" s="68"/>
      <c r="PPA9" s="68"/>
      <c r="PPB9" s="68"/>
      <c r="PPC9" s="68"/>
      <c r="PPD9" s="68"/>
      <c r="PPE9" s="68"/>
      <c r="PPF9" s="68"/>
      <c r="PPG9" s="68"/>
      <c r="PPH9" s="68"/>
      <c r="PPI9" s="68"/>
      <c r="PPJ9" s="68"/>
      <c r="PPK9" s="68"/>
      <c r="PPL9" s="68"/>
      <c r="PPM9" s="68"/>
      <c r="PPN9" s="68"/>
      <c r="PPO9" s="68"/>
      <c r="PPP9" s="68"/>
      <c r="PPQ9" s="68"/>
      <c r="PPR9" s="68"/>
      <c r="PPS9" s="68"/>
      <c r="PPT9" s="68"/>
      <c r="PPU9" s="68"/>
      <c r="PPV9" s="68"/>
      <c r="PPW9" s="68"/>
      <c r="PPX9" s="68"/>
      <c r="PPY9" s="68"/>
      <c r="PPZ9" s="68"/>
      <c r="PQA9" s="68"/>
      <c r="PQB9" s="68"/>
      <c r="PQC9" s="68"/>
      <c r="PQD9" s="68"/>
      <c r="PQE9" s="68"/>
      <c r="PQF9" s="68"/>
      <c r="PQG9" s="68"/>
      <c r="PQH9" s="68"/>
      <c r="PQI9" s="68"/>
      <c r="PQJ9" s="68"/>
      <c r="PQK9" s="68"/>
      <c r="PQL9" s="68"/>
      <c r="PQM9" s="68"/>
      <c r="PQN9" s="68"/>
      <c r="PQO9" s="68"/>
      <c r="PQP9" s="68"/>
      <c r="PQQ9" s="68"/>
      <c r="PQR9" s="68"/>
      <c r="PQS9" s="68"/>
      <c r="PQT9" s="68"/>
      <c r="PQU9" s="68"/>
      <c r="PQV9" s="68"/>
      <c r="PQW9" s="68"/>
      <c r="PQX9" s="68"/>
      <c r="PQY9" s="68"/>
      <c r="PQZ9" s="68"/>
      <c r="PRA9" s="68"/>
      <c r="PRB9" s="68"/>
      <c r="PRC9" s="68"/>
      <c r="PRD9" s="68"/>
      <c r="PRE9" s="68"/>
      <c r="PRF9" s="68"/>
      <c r="PRG9" s="68"/>
      <c r="PRH9" s="68"/>
      <c r="PRI9" s="68"/>
      <c r="PRJ9" s="68"/>
      <c r="PRK9" s="68"/>
      <c r="PRL9" s="68"/>
      <c r="PRM9" s="68"/>
      <c r="PRN9" s="68"/>
      <c r="PRO9" s="68"/>
      <c r="PRP9" s="68"/>
      <c r="PRQ9" s="68"/>
      <c r="PRR9" s="68"/>
      <c r="PRS9" s="68"/>
      <c r="PRT9" s="68"/>
      <c r="PRU9" s="68"/>
      <c r="PRV9" s="68"/>
      <c r="PRW9" s="68"/>
      <c r="PRX9" s="68"/>
      <c r="PRY9" s="68"/>
      <c r="PRZ9" s="68"/>
      <c r="PSA9" s="68"/>
      <c r="PSB9" s="68"/>
      <c r="PSC9" s="68"/>
      <c r="PSD9" s="68"/>
      <c r="PSE9" s="68"/>
      <c r="PSF9" s="68"/>
      <c r="PSG9" s="68"/>
      <c r="PSH9" s="68"/>
      <c r="PSI9" s="68"/>
      <c r="PSJ9" s="68"/>
      <c r="PSK9" s="68"/>
      <c r="PSL9" s="68"/>
      <c r="PSM9" s="68"/>
      <c r="PSN9" s="68"/>
      <c r="PSO9" s="68"/>
      <c r="PSP9" s="68"/>
      <c r="PSQ9" s="68"/>
      <c r="PSR9" s="68"/>
      <c r="PSS9" s="68"/>
      <c r="PST9" s="68"/>
      <c r="PSU9" s="68"/>
      <c r="PSV9" s="68"/>
      <c r="PSW9" s="68"/>
      <c r="PSX9" s="68"/>
      <c r="PSY9" s="68"/>
      <c r="PSZ9" s="68"/>
      <c r="PTA9" s="68"/>
      <c r="PTB9" s="68"/>
      <c r="PTC9" s="68"/>
      <c r="PTD9" s="68"/>
      <c r="PTE9" s="68"/>
      <c r="PTF9" s="68"/>
      <c r="PTG9" s="68"/>
      <c r="PTH9" s="68"/>
      <c r="PTI9" s="68"/>
      <c r="PTJ9" s="68"/>
      <c r="PTK9" s="68"/>
      <c r="PTL9" s="68"/>
      <c r="PTM9" s="68"/>
      <c r="PTN9" s="68"/>
      <c r="PTO9" s="68"/>
      <c r="PTP9" s="68"/>
      <c r="PTQ9" s="68"/>
      <c r="PTR9" s="68"/>
      <c r="PTS9" s="68"/>
      <c r="PTT9" s="68"/>
      <c r="PTU9" s="68"/>
      <c r="PTV9" s="68"/>
      <c r="PTW9" s="68"/>
      <c r="PTX9" s="68"/>
      <c r="PTY9" s="68"/>
      <c r="PTZ9" s="68"/>
      <c r="PUA9" s="68"/>
      <c r="PUB9" s="68"/>
      <c r="PUC9" s="68"/>
      <c r="PUD9" s="68"/>
      <c r="PUE9" s="68"/>
      <c r="PUF9" s="68"/>
      <c r="PUG9" s="68"/>
      <c r="PUH9" s="68"/>
      <c r="PUI9" s="68"/>
      <c r="PUJ9" s="68"/>
      <c r="PUK9" s="68"/>
      <c r="PUL9" s="68"/>
      <c r="PUM9" s="68"/>
      <c r="PUN9" s="68"/>
      <c r="PUO9" s="68"/>
      <c r="PUP9" s="68"/>
      <c r="PUQ9" s="68"/>
      <c r="PUR9" s="68"/>
      <c r="PUS9" s="68"/>
      <c r="PUT9" s="68"/>
      <c r="PUU9" s="68"/>
      <c r="PUV9" s="68"/>
      <c r="PUW9" s="68"/>
      <c r="PUX9" s="68"/>
      <c r="PUY9" s="68"/>
      <c r="PUZ9" s="68"/>
      <c r="PVA9" s="68"/>
      <c r="PVB9" s="68"/>
      <c r="PVC9" s="68"/>
      <c r="PVD9" s="68"/>
      <c r="PVE9" s="68"/>
      <c r="PVF9" s="68"/>
      <c r="PVG9" s="68"/>
      <c r="PVH9" s="68"/>
      <c r="PVI9" s="68"/>
      <c r="PVJ9" s="68"/>
      <c r="PVK9" s="68"/>
      <c r="PVL9" s="68"/>
      <c r="PVM9" s="68"/>
      <c r="PVN9" s="68"/>
      <c r="PVO9" s="68"/>
      <c r="PVP9" s="68"/>
      <c r="PVQ9" s="68"/>
      <c r="PVR9" s="68"/>
      <c r="PVS9" s="68"/>
      <c r="PVT9" s="68"/>
      <c r="PVU9" s="68"/>
      <c r="PVV9" s="68"/>
      <c r="PVW9" s="68"/>
      <c r="PVX9" s="68"/>
      <c r="PVY9" s="68"/>
      <c r="PVZ9" s="68"/>
      <c r="PWA9" s="68"/>
      <c r="PWB9" s="68"/>
      <c r="PWC9" s="68"/>
      <c r="PWD9" s="68"/>
      <c r="PWE9" s="68"/>
      <c r="PWF9" s="68"/>
      <c r="PWG9" s="68"/>
      <c r="PWH9" s="68"/>
      <c r="PWI9" s="68"/>
      <c r="PWJ9" s="68"/>
      <c r="PWK9" s="68"/>
      <c r="PWL9" s="68"/>
      <c r="PWM9" s="68"/>
      <c r="PWN9" s="68"/>
      <c r="PWO9" s="68"/>
      <c r="PWP9" s="68"/>
      <c r="PWQ9" s="68"/>
      <c r="PWR9" s="68"/>
      <c r="PWS9" s="68"/>
      <c r="PWT9" s="68"/>
      <c r="PWU9" s="68"/>
      <c r="PWV9" s="68"/>
      <c r="PWW9" s="68"/>
      <c r="PWX9" s="68"/>
      <c r="PWY9" s="68"/>
      <c r="PWZ9" s="68"/>
      <c r="PXA9" s="68"/>
      <c r="PXB9" s="68"/>
      <c r="PXC9" s="68"/>
      <c r="PXD9" s="68"/>
      <c r="PXE9" s="68"/>
      <c r="PXF9" s="68"/>
      <c r="PXG9" s="68"/>
      <c r="PXH9" s="68"/>
      <c r="PXI9" s="68"/>
      <c r="PXJ9" s="68"/>
      <c r="PXK9" s="68"/>
      <c r="PXL9" s="68"/>
      <c r="PXM9" s="68"/>
      <c r="PXN9" s="68"/>
      <c r="PXO9" s="68"/>
      <c r="PXP9" s="68"/>
      <c r="PXQ9" s="68"/>
      <c r="PXR9" s="68"/>
      <c r="PXS9" s="68"/>
      <c r="PXT9" s="68"/>
      <c r="PXU9" s="68"/>
      <c r="PXV9" s="68"/>
      <c r="PXW9" s="68"/>
      <c r="PXX9" s="68"/>
      <c r="PXY9" s="68"/>
      <c r="PXZ9" s="68"/>
      <c r="PYA9" s="68"/>
      <c r="PYB9" s="68"/>
      <c r="PYC9" s="68"/>
      <c r="PYD9" s="68"/>
      <c r="PYE9" s="68"/>
      <c r="PYF9" s="68"/>
      <c r="PYG9" s="68"/>
      <c r="PYH9" s="68"/>
      <c r="PYI9" s="68"/>
      <c r="PYJ9" s="68"/>
      <c r="PYK9" s="68"/>
      <c r="PYL9" s="68"/>
      <c r="PYM9" s="68"/>
      <c r="PYN9" s="68"/>
      <c r="PYO9" s="68"/>
      <c r="PYP9" s="68"/>
      <c r="PYQ9" s="68"/>
      <c r="PYR9" s="68"/>
      <c r="PYS9" s="68"/>
      <c r="PYT9" s="68"/>
      <c r="PYU9" s="68"/>
      <c r="PYV9" s="68"/>
      <c r="PYW9" s="68"/>
      <c r="PYX9" s="68"/>
      <c r="PYY9" s="68"/>
      <c r="PYZ9" s="68"/>
      <c r="PZA9" s="68"/>
      <c r="PZB9" s="68"/>
      <c r="PZC9" s="68"/>
      <c r="PZD9" s="68"/>
      <c r="PZE9" s="68"/>
      <c r="PZF9" s="68"/>
      <c r="PZG9" s="68"/>
      <c r="PZH9" s="68"/>
      <c r="PZI9" s="68"/>
      <c r="PZJ9" s="68"/>
      <c r="PZK9" s="68"/>
      <c r="PZL9" s="68"/>
      <c r="PZM9" s="68"/>
      <c r="PZN9" s="68"/>
      <c r="PZO9" s="68"/>
      <c r="PZP9" s="68"/>
      <c r="PZQ9" s="68"/>
      <c r="PZR9" s="68"/>
      <c r="PZS9" s="68"/>
      <c r="PZT9" s="68"/>
      <c r="PZU9" s="68"/>
      <c r="PZV9" s="68"/>
      <c r="PZW9" s="68"/>
      <c r="PZX9" s="68"/>
      <c r="PZY9" s="68"/>
      <c r="PZZ9" s="68"/>
      <c r="QAA9" s="68"/>
      <c r="QAB9" s="68"/>
      <c r="QAC9" s="68"/>
      <c r="QAD9" s="68"/>
      <c r="QAE9" s="68"/>
      <c r="QAF9" s="68"/>
      <c r="QAG9" s="68"/>
      <c r="QAH9" s="68"/>
      <c r="QAI9" s="68"/>
      <c r="QAJ9" s="68"/>
      <c r="QAK9" s="68"/>
      <c r="QAL9" s="68"/>
      <c r="QAM9" s="68"/>
      <c r="QAN9" s="68"/>
      <c r="QAO9" s="68"/>
      <c r="QAP9" s="68"/>
      <c r="QAQ9" s="68"/>
      <c r="QAR9" s="68"/>
      <c r="QAS9" s="68"/>
      <c r="QAT9" s="68"/>
      <c r="QAU9" s="68"/>
      <c r="QAV9" s="68"/>
      <c r="QAW9" s="68"/>
      <c r="QAX9" s="68"/>
      <c r="QAY9" s="68"/>
      <c r="QAZ9" s="68"/>
      <c r="QBA9" s="68"/>
      <c r="QBB9" s="68"/>
      <c r="QBC9" s="68"/>
      <c r="QBD9" s="68"/>
      <c r="QBE9" s="68"/>
      <c r="QBF9" s="68"/>
      <c r="QBG9" s="68"/>
      <c r="QBH9" s="68"/>
      <c r="QBI9" s="68"/>
      <c r="QBJ9" s="68"/>
      <c r="QBK9" s="68"/>
      <c r="QBL9" s="68"/>
      <c r="QBM9" s="68"/>
      <c r="QBN9" s="68"/>
      <c r="QBO9" s="68"/>
      <c r="QBP9" s="68"/>
      <c r="QBQ9" s="68"/>
      <c r="QBR9" s="68"/>
      <c r="QBS9" s="68"/>
      <c r="QBT9" s="68"/>
      <c r="QBU9" s="68"/>
      <c r="QBV9" s="68"/>
      <c r="QBW9" s="68"/>
      <c r="QBX9" s="68"/>
      <c r="QBY9" s="68"/>
      <c r="QBZ9" s="68"/>
      <c r="QCA9" s="68"/>
      <c r="QCB9" s="68"/>
      <c r="QCC9" s="68"/>
      <c r="QCD9" s="68"/>
      <c r="QCE9" s="68"/>
      <c r="QCF9" s="68"/>
      <c r="QCG9" s="68"/>
      <c r="QCH9" s="68"/>
      <c r="QCI9" s="68"/>
      <c r="QCJ9" s="68"/>
      <c r="QCK9" s="68"/>
      <c r="QCL9" s="68"/>
      <c r="QCM9" s="68"/>
      <c r="QCN9" s="68"/>
      <c r="QCO9" s="68"/>
      <c r="QCP9" s="68"/>
      <c r="QCQ9" s="68"/>
      <c r="QCR9" s="68"/>
      <c r="QCS9" s="68"/>
      <c r="QCT9" s="68"/>
      <c r="QCU9" s="68"/>
      <c r="QCV9" s="68"/>
      <c r="QCW9" s="68"/>
      <c r="QCX9" s="68"/>
      <c r="QCY9" s="68"/>
      <c r="QCZ9" s="68"/>
      <c r="QDA9" s="68"/>
      <c r="QDB9" s="68"/>
      <c r="QDC9" s="68"/>
      <c r="QDD9" s="68"/>
      <c r="QDE9" s="68"/>
      <c r="QDF9" s="68"/>
      <c r="QDG9" s="68"/>
      <c r="QDH9" s="68"/>
      <c r="QDI9" s="68"/>
      <c r="QDJ9" s="68"/>
      <c r="QDK9" s="68"/>
      <c r="QDL9" s="68"/>
      <c r="QDM9" s="68"/>
      <c r="QDN9" s="68"/>
      <c r="QDO9" s="68"/>
      <c r="QDP9" s="68"/>
      <c r="QDQ9" s="68"/>
      <c r="QDR9" s="68"/>
      <c r="QDS9" s="68"/>
      <c r="QDT9" s="68"/>
      <c r="QDU9" s="68"/>
      <c r="QDV9" s="68"/>
      <c r="QDW9" s="68"/>
      <c r="QDX9" s="68"/>
      <c r="QDY9" s="68"/>
      <c r="QDZ9" s="68"/>
      <c r="QEA9" s="68"/>
      <c r="QEB9" s="68"/>
      <c r="QEC9" s="68"/>
      <c r="QED9" s="68"/>
      <c r="QEE9" s="68"/>
      <c r="QEF9" s="68"/>
      <c r="QEG9" s="68"/>
      <c r="QEH9" s="68"/>
      <c r="QEI9" s="68"/>
      <c r="QEJ9" s="68"/>
      <c r="QEK9" s="68"/>
      <c r="QEL9" s="68"/>
      <c r="QEM9" s="68"/>
      <c r="QEN9" s="68"/>
      <c r="QEO9" s="68"/>
      <c r="QEP9" s="68"/>
      <c r="QEQ9" s="68"/>
      <c r="QER9" s="68"/>
      <c r="QES9" s="68"/>
      <c r="QET9" s="68"/>
      <c r="QEU9" s="68"/>
      <c r="QEV9" s="68"/>
      <c r="QEW9" s="68"/>
      <c r="QEX9" s="68"/>
      <c r="QEY9" s="68"/>
      <c r="QEZ9" s="68"/>
      <c r="QFA9" s="68"/>
      <c r="QFB9" s="68"/>
      <c r="QFC9" s="68"/>
      <c r="QFD9" s="68"/>
      <c r="QFE9" s="68"/>
      <c r="QFF9" s="68"/>
      <c r="QFG9" s="68"/>
      <c r="QFH9" s="68"/>
      <c r="QFI9" s="68"/>
      <c r="QFJ9" s="68"/>
      <c r="QFK9" s="68"/>
      <c r="QFL9" s="68"/>
      <c r="QFM9" s="68"/>
      <c r="QFN9" s="68"/>
      <c r="QFO9" s="68"/>
      <c r="QFP9" s="68"/>
      <c r="QFQ9" s="68"/>
      <c r="QFR9" s="68"/>
      <c r="QFS9" s="68"/>
      <c r="QFT9" s="68"/>
      <c r="QFU9" s="68"/>
      <c r="QFV9" s="68"/>
      <c r="QFW9" s="68"/>
      <c r="QFX9" s="68"/>
      <c r="QFY9" s="68"/>
      <c r="QFZ9" s="68"/>
      <c r="QGA9" s="68"/>
      <c r="QGB9" s="68"/>
      <c r="QGC9" s="68"/>
      <c r="QGD9" s="68"/>
      <c r="QGE9" s="68"/>
      <c r="QGF9" s="68"/>
      <c r="QGG9" s="68"/>
      <c r="QGH9" s="68"/>
      <c r="QGI9" s="68"/>
      <c r="QGJ9" s="68"/>
      <c r="QGK9" s="68"/>
      <c r="QGL9" s="68"/>
      <c r="QGM9" s="68"/>
      <c r="QGN9" s="68"/>
      <c r="QGO9" s="68"/>
      <c r="QGP9" s="68"/>
      <c r="QGQ9" s="68"/>
      <c r="QGR9" s="68"/>
      <c r="QGS9" s="68"/>
      <c r="QGT9" s="68"/>
      <c r="QGU9" s="68"/>
      <c r="QGV9" s="68"/>
      <c r="QGW9" s="68"/>
      <c r="QGX9" s="68"/>
      <c r="QGY9" s="68"/>
      <c r="QGZ9" s="68"/>
      <c r="QHA9" s="68"/>
      <c r="QHB9" s="68"/>
      <c r="QHC9" s="68"/>
      <c r="QHD9" s="68"/>
      <c r="QHE9" s="68"/>
      <c r="QHF9" s="68"/>
      <c r="QHG9" s="68"/>
      <c r="QHH9" s="68"/>
      <c r="QHI9" s="68"/>
      <c r="QHJ9" s="68"/>
      <c r="QHK9" s="68"/>
      <c r="QHL9" s="68"/>
      <c r="QHM9" s="68"/>
      <c r="QHN9" s="68"/>
      <c r="QHO9" s="68"/>
      <c r="QHP9" s="68"/>
      <c r="QHQ9" s="68"/>
      <c r="QHR9" s="68"/>
      <c r="QHS9" s="68"/>
      <c r="QHT9" s="68"/>
      <c r="QHU9" s="68"/>
      <c r="QHV9" s="68"/>
      <c r="QHW9" s="68"/>
      <c r="QHX9" s="68"/>
      <c r="QHY9" s="68"/>
      <c r="QHZ9" s="68"/>
      <c r="QIA9" s="68"/>
      <c r="QIB9" s="68"/>
      <c r="QIC9" s="68"/>
      <c r="QID9" s="68"/>
      <c r="QIE9" s="68"/>
      <c r="QIF9" s="68"/>
      <c r="QIG9" s="68"/>
      <c r="QIH9" s="68"/>
      <c r="QII9" s="68"/>
      <c r="QIJ9" s="68"/>
      <c r="QIK9" s="68"/>
      <c r="QIL9" s="68"/>
      <c r="QIM9" s="68"/>
      <c r="QIN9" s="68"/>
      <c r="QIO9" s="68"/>
      <c r="QIP9" s="68"/>
      <c r="QIQ9" s="68"/>
      <c r="QIR9" s="68"/>
      <c r="QIS9" s="68"/>
      <c r="QIT9" s="68"/>
      <c r="QIU9" s="68"/>
      <c r="QIV9" s="68"/>
      <c r="QIW9" s="68"/>
      <c r="QIX9" s="68"/>
      <c r="QIY9" s="68"/>
      <c r="QIZ9" s="68"/>
      <c r="QJA9" s="68"/>
      <c r="QJB9" s="68"/>
      <c r="QJC9" s="68"/>
      <c r="QJD9" s="68"/>
      <c r="QJE9" s="68"/>
      <c r="QJF9" s="68"/>
      <c r="QJG9" s="68"/>
      <c r="QJH9" s="68"/>
      <c r="QJI9" s="68"/>
      <c r="QJJ9" s="68"/>
      <c r="QJK9" s="68"/>
      <c r="QJL9" s="68"/>
      <c r="QJM9" s="68"/>
      <c r="QJN9" s="68"/>
      <c r="QJO9" s="68"/>
      <c r="QJP9" s="68"/>
      <c r="QJQ9" s="68"/>
      <c r="QJR9" s="68"/>
      <c r="QJS9" s="68"/>
      <c r="QJT9" s="68"/>
      <c r="QJU9" s="68"/>
      <c r="QJV9" s="68"/>
      <c r="QJW9" s="68"/>
      <c r="QJX9" s="68"/>
      <c r="QJY9" s="68"/>
      <c r="QJZ9" s="68"/>
      <c r="QKA9" s="68"/>
      <c r="QKB9" s="68"/>
      <c r="QKC9" s="68"/>
      <c r="QKD9" s="68"/>
      <c r="QKE9" s="68"/>
      <c r="QKF9" s="68"/>
      <c r="QKG9" s="68"/>
      <c r="QKH9" s="68"/>
      <c r="QKI9" s="68"/>
      <c r="QKJ9" s="68"/>
      <c r="QKK9" s="68"/>
      <c r="QKL9" s="68"/>
      <c r="QKM9" s="68"/>
      <c r="QKN9" s="68"/>
      <c r="QKO9" s="68"/>
      <c r="QKP9" s="68"/>
      <c r="QKQ9" s="68"/>
      <c r="QKR9" s="68"/>
      <c r="QKS9" s="68"/>
      <c r="QKT9" s="68"/>
      <c r="QKU9" s="68"/>
      <c r="QKV9" s="68"/>
      <c r="QKW9" s="68"/>
      <c r="QKX9" s="68"/>
      <c r="QKY9" s="68"/>
      <c r="QKZ9" s="68"/>
      <c r="QLA9" s="68"/>
      <c r="QLB9" s="68"/>
      <c r="QLC9" s="68"/>
      <c r="QLD9" s="68"/>
      <c r="QLE9" s="68"/>
      <c r="QLF9" s="68"/>
      <c r="QLG9" s="68"/>
      <c r="QLH9" s="68"/>
      <c r="QLI9" s="68"/>
      <c r="QLJ9" s="68"/>
      <c r="QLK9" s="68"/>
      <c r="QLL9" s="68"/>
      <c r="QLM9" s="68"/>
      <c r="QLN9" s="68"/>
      <c r="QLO9" s="68"/>
      <c r="QLP9" s="68"/>
      <c r="QLQ9" s="68"/>
      <c r="QLR9" s="68"/>
      <c r="QLS9" s="68"/>
      <c r="QLT9" s="68"/>
      <c r="QLU9" s="68"/>
      <c r="QLV9" s="68"/>
      <c r="QLW9" s="68"/>
      <c r="QLX9" s="68"/>
      <c r="QLY9" s="68"/>
      <c r="QLZ9" s="68"/>
      <c r="QMA9" s="68"/>
      <c r="QMB9" s="68"/>
      <c r="QMC9" s="68"/>
      <c r="QMD9" s="68"/>
      <c r="QME9" s="68"/>
      <c r="QMF9" s="68"/>
      <c r="QMG9" s="68"/>
      <c r="QMH9" s="68"/>
      <c r="QMI9" s="68"/>
      <c r="QMJ9" s="68"/>
      <c r="QMK9" s="68"/>
      <c r="QML9" s="68"/>
      <c r="QMM9" s="68"/>
      <c r="QMN9" s="68"/>
      <c r="QMO9" s="68"/>
      <c r="QMP9" s="68"/>
      <c r="QMQ9" s="68"/>
      <c r="QMR9" s="68"/>
      <c r="QMS9" s="68"/>
      <c r="QMT9" s="68"/>
      <c r="QMU9" s="68"/>
      <c r="QMV9" s="68"/>
      <c r="QMW9" s="68"/>
      <c r="QMX9" s="68"/>
      <c r="QMY9" s="68"/>
      <c r="QMZ9" s="68"/>
      <c r="QNA9" s="68"/>
      <c r="QNB9" s="68"/>
      <c r="QNC9" s="68"/>
      <c r="QND9" s="68"/>
      <c r="QNE9" s="68"/>
      <c r="QNF9" s="68"/>
      <c r="QNG9" s="68"/>
      <c r="QNH9" s="68"/>
      <c r="QNI9" s="68"/>
      <c r="QNJ9" s="68"/>
      <c r="QNK9" s="68"/>
      <c r="QNL9" s="68"/>
      <c r="QNM9" s="68"/>
      <c r="QNN9" s="68"/>
      <c r="QNO9" s="68"/>
      <c r="QNP9" s="68"/>
      <c r="QNQ9" s="68"/>
      <c r="QNR9" s="68"/>
      <c r="QNS9" s="68"/>
      <c r="QNT9" s="68"/>
      <c r="QNU9" s="68"/>
      <c r="QNV9" s="68"/>
      <c r="QNW9" s="68"/>
      <c r="QNX9" s="68"/>
      <c r="QNY9" s="68"/>
      <c r="QNZ9" s="68"/>
      <c r="QOA9" s="68"/>
      <c r="QOB9" s="68"/>
      <c r="QOC9" s="68"/>
      <c r="QOD9" s="68"/>
      <c r="QOE9" s="68"/>
      <c r="QOF9" s="68"/>
      <c r="QOG9" s="68"/>
      <c r="QOH9" s="68"/>
      <c r="QOI9" s="68"/>
      <c r="QOJ9" s="68"/>
      <c r="QOK9" s="68"/>
      <c r="QOL9" s="68"/>
      <c r="QOM9" s="68"/>
      <c r="QON9" s="68"/>
      <c r="QOO9" s="68"/>
      <c r="QOP9" s="68"/>
      <c r="QOQ9" s="68"/>
      <c r="QOR9" s="68"/>
      <c r="QOS9" s="68"/>
      <c r="QOT9" s="68"/>
      <c r="QOU9" s="68"/>
      <c r="QOV9" s="68"/>
      <c r="QOW9" s="68"/>
      <c r="QOX9" s="68"/>
      <c r="QOY9" s="68"/>
      <c r="QOZ9" s="68"/>
      <c r="QPA9" s="68"/>
      <c r="QPB9" s="68"/>
      <c r="QPC9" s="68"/>
      <c r="QPD9" s="68"/>
      <c r="QPE9" s="68"/>
      <c r="QPF9" s="68"/>
      <c r="QPG9" s="68"/>
      <c r="QPH9" s="68"/>
      <c r="QPI9" s="68"/>
      <c r="QPJ9" s="68"/>
      <c r="QPK9" s="68"/>
      <c r="QPL9" s="68"/>
      <c r="QPM9" s="68"/>
      <c r="QPN9" s="68"/>
      <c r="QPO9" s="68"/>
      <c r="QPP9" s="68"/>
      <c r="QPQ9" s="68"/>
      <c r="QPR9" s="68"/>
      <c r="QPS9" s="68"/>
      <c r="QPT9" s="68"/>
      <c r="QPU9" s="68"/>
      <c r="QPV9" s="68"/>
      <c r="QPW9" s="68"/>
      <c r="QPX9" s="68"/>
      <c r="QPY9" s="68"/>
      <c r="QPZ9" s="68"/>
      <c r="QQA9" s="68"/>
      <c r="QQB9" s="68"/>
      <c r="QQC9" s="68"/>
      <c r="QQD9" s="68"/>
      <c r="QQE9" s="68"/>
      <c r="QQF9" s="68"/>
      <c r="QQG9" s="68"/>
      <c r="QQH9" s="68"/>
      <c r="QQI9" s="68"/>
      <c r="QQJ9" s="68"/>
      <c r="QQK9" s="68"/>
      <c r="QQL9" s="68"/>
      <c r="QQM9" s="68"/>
      <c r="QQN9" s="68"/>
      <c r="QQO9" s="68"/>
      <c r="QQP9" s="68"/>
      <c r="QQQ9" s="68"/>
      <c r="QQR9" s="68"/>
      <c r="QQS9" s="68"/>
      <c r="QQT9" s="68"/>
      <c r="QQU9" s="68"/>
      <c r="QQV9" s="68"/>
      <c r="QQW9" s="68"/>
      <c r="QQX9" s="68"/>
      <c r="QQY9" s="68"/>
      <c r="QQZ9" s="68"/>
      <c r="QRA9" s="68"/>
      <c r="QRB9" s="68"/>
      <c r="QRC9" s="68"/>
      <c r="QRD9" s="68"/>
      <c r="QRE9" s="68"/>
      <c r="QRF9" s="68"/>
      <c r="QRG9" s="68"/>
      <c r="QRH9" s="68"/>
      <c r="QRI9" s="68"/>
      <c r="QRJ9" s="68"/>
      <c r="QRK9" s="68"/>
      <c r="QRL9" s="68"/>
      <c r="QRM9" s="68"/>
      <c r="QRN9" s="68"/>
      <c r="QRO9" s="68"/>
      <c r="QRP9" s="68"/>
      <c r="QRQ9" s="68"/>
      <c r="QRR9" s="68"/>
      <c r="QRS9" s="68"/>
      <c r="QRT9" s="68"/>
      <c r="QRU9" s="68"/>
      <c r="QRV9" s="68"/>
      <c r="QRW9" s="68"/>
      <c r="QRX9" s="68"/>
      <c r="QRY9" s="68"/>
      <c r="QRZ9" s="68"/>
      <c r="QSA9" s="68"/>
      <c r="QSB9" s="68"/>
      <c r="QSC9" s="68"/>
      <c r="QSD9" s="68"/>
      <c r="QSE9" s="68"/>
      <c r="QSF9" s="68"/>
      <c r="QSG9" s="68"/>
      <c r="QSH9" s="68"/>
      <c r="QSI9" s="68"/>
      <c r="QSJ9" s="68"/>
      <c r="QSK9" s="68"/>
      <c r="QSL9" s="68"/>
      <c r="QSM9" s="68"/>
      <c r="QSN9" s="68"/>
      <c r="QSO9" s="68"/>
      <c r="QSP9" s="68"/>
      <c r="QSQ9" s="68"/>
      <c r="QSR9" s="68"/>
      <c r="QSS9" s="68"/>
      <c r="QST9" s="68"/>
      <c r="QSU9" s="68"/>
      <c r="QSV9" s="68"/>
      <c r="QSW9" s="68"/>
      <c r="QSX9" s="68"/>
      <c r="QSY9" s="68"/>
      <c r="QSZ9" s="68"/>
      <c r="QTA9" s="68"/>
      <c r="QTB9" s="68"/>
      <c r="QTC9" s="68"/>
      <c r="QTD9" s="68"/>
      <c r="QTE9" s="68"/>
      <c r="QTF9" s="68"/>
      <c r="QTG9" s="68"/>
      <c r="QTH9" s="68"/>
      <c r="QTI9" s="68"/>
      <c r="QTJ9" s="68"/>
      <c r="QTK9" s="68"/>
      <c r="QTL9" s="68"/>
      <c r="QTM9" s="68"/>
      <c r="QTN9" s="68"/>
      <c r="QTO9" s="68"/>
      <c r="QTP9" s="68"/>
      <c r="QTQ9" s="68"/>
      <c r="QTR9" s="68"/>
      <c r="QTS9" s="68"/>
      <c r="QTT9" s="68"/>
      <c r="QTU9" s="68"/>
      <c r="QTV9" s="68"/>
      <c r="QTW9" s="68"/>
      <c r="QTX9" s="68"/>
      <c r="QTY9" s="68"/>
      <c r="QTZ9" s="68"/>
      <c r="QUA9" s="68"/>
      <c r="QUB9" s="68"/>
      <c r="QUC9" s="68"/>
      <c r="QUD9" s="68"/>
      <c r="QUE9" s="68"/>
      <c r="QUF9" s="68"/>
      <c r="QUG9" s="68"/>
      <c r="QUH9" s="68"/>
      <c r="QUI9" s="68"/>
      <c r="QUJ9" s="68"/>
      <c r="QUK9" s="68"/>
      <c r="QUL9" s="68"/>
      <c r="QUM9" s="68"/>
      <c r="QUN9" s="68"/>
      <c r="QUO9" s="68"/>
      <c r="QUP9" s="68"/>
      <c r="QUQ9" s="68"/>
      <c r="QUR9" s="68"/>
      <c r="QUS9" s="68"/>
      <c r="QUT9" s="68"/>
      <c r="QUU9" s="68"/>
      <c r="QUV9" s="68"/>
      <c r="QUW9" s="68"/>
      <c r="QUX9" s="68"/>
      <c r="QUY9" s="68"/>
      <c r="QUZ9" s="68"/>
      <c r="QVA9" s="68"/>
      <c r="QVB9" s="68"/>
      <c r="QVC9" s="68"/>
      <c r="QVD9" s="68"/>
      <c r="QVE9" s="68"/>
      <c r="QVF9" s="68"/>
      <c r="QVG9" s="68"/>
      <c r="QVH9" s="68"/>
      <c r="QVI9" s="68"/>
      <c r="QVJ9" s="68"/>
      <c r="QVK9" s="68"/>
      <c r="QVL9" s="68"/>
      <c r="QVM9" s="68"/>
      <c r="QVN9" s="68"/>
      <c r="QVO9" s="68"/>
      <c r="QVP9" s="68"/>
      <c r="QVQ9" s="68"/>
      <c r="QVR9" s="68"/>
      <c r="QVS9" s="68"/>
      <c r="QVT9" s="68"/>
      <c r="QVU9" s="68"/>
      <c r="QVV9" s="68"/>
      <c r="QVW9" s="68"/>
      <c r="QVX9" s="68"/>
      <c r="QVY9" s="68"/>
      <c r="QVZ9" s="68"/>
      <c r="QWA9" s="68"/>
      <c r="QWB9" s="68"/>
      <c r="QWC9" s="68"/>
      <c r="QWD9" s="68"/>
      <c r="QWE9" s="68"/>
      <c r="QWF9" s="68"/>
      <c r="QWG9" s="68"/>
      <c r="QWH9" s="68"/>
      <c r="QWI9" s="68"/>
      <c r="QWJ9" s="68"/>
      <c r="QWK9" s="68"/>
      <c r="QWL9" s="68"/>
      <c r="QWM9" s="68"/>
      <c r="QWN9" s="68"/>
      <c r="QWO9" s="68"/>
      <c r="QWP9" s="68"/>
      <c r="QWQ9" s="68"/>
      <c r="QWR9" s="68"/>
      <c r="QWS9" s="68"/>
      <c r="QWT9" s="68"/>
      <c r="QWU9" s="68"/>
      <c r="QWV9" s="68"/>
      <c r="QWW9" s="68"/>
      <c r="QWX9" s="68"/>
      <c r="QWY9" s="68"/>
      <c r="QWZ9" s="68"/>
      <c r="QXA9" s="68"/>
      <c r="QXB9" s="68"/>
      <c r="QXC9" s="68"/>
      <c r="QXD9" s="68"/>
      <c r="QXE9" s="68"/>
      <c r="QXF9" s="68"/>
      <c r="QXG9" s="68"/>
      <c r="QXH9" s="68"/>
      <c r="QXI9" s="68"/>
      <c r="QXJ9" s="68"/>
      <c r="QXK9" s="68"/>
      <c r="QXL9" s="68"/>
      <c r="QXM9" s="68"/>
      <c r="QXN9" s="68"/>
      <c r="QXO9" s="68"/>
      <c r="QXP9" s="68"/>
      <c r="QXQ9" s="68"/>
      <c r="QXR9" s="68"/>
      <c r="QXS9" s="68"/>
      <c r="QXT9" s="68"/>
      <c r="QXU9" s="68"/>
      <c r="QXV9" s="68"/>
      <c r="QXW9" s="68"/>
      <c r="QXX9" s="68"/>
      <c r="QXY9" s="68"/>
      <c r="QXZ9" s="68"/>
      <c r="QYA9" s="68"/>
      <c r="QYB9" s="68"/>
      <c r="QYC9" s="68"/>
      <c r="QYD9" s="68"/>
      <c r="QYE9" s="68"/>
      <c r="QYF9" s="68"/>
      <c r="QYG9" s="68"/>
      <c r="QYH9" s="68"/>
      <c r="QYI9" s="68"/>
      <c r="QYJ9" s="68"/>
      <c r="QYK9" s="68"/>
      <c r="QYL9" s="68"/>
      <c r="QYM9" s="68"/>
      <c r="QYN9" s="68"/>
      <c r="QYO9" s="68"/>
      <c r="QYP9" s="68"/>
      <c r="QYQ9" s="68"/>
      <c r="QYR9" s="68"/>
      <c r="QYS9" s="68"/>
      <c r="QYT9" s="68"/>
      <c r="QYU9" s="68"/>
      <c r="QYV9" s="68"/>
      <c r="QYW9" s="68"/>
      <c r="QYX9" s="68"/>
      <c r="QYY9" s="68"/>
      <c r="QYZ9" s="68"/>
      <c r="QZA9" s="68"/>
      <c r="QZB9" s="68"/>
      <c r="QZC9" s="68"/>
      <c r="QZD9" s="68"/>
      <c r="QZE9" s="68"/>
      <c r="QZF9" s="68"/>
      <c r="QZG9" s="68"/>
      <c r="QZH9" s="68"/>
      <c r="QZI9" s="68"/>
      <c r="QZJ9" s="68"/>
      <c r="QZK9" s="68"/>
      <c r="QZL9" s="68"/>
      <c r="QZM9" s="68"/>
      <c r="QZN9" s="68"/>
      <c r="QZO9" s="68"/>
      <c r="QZP9" s="68"/>
      <c r="QZQ9" s="68"/>
      <c r="QZR9" s="68"/>
      <c r="QZS9" s="68"/>
      <c r="QZT9" s="68"/>
      <c r="QZU9" s="68"/>
      <c r="QZV9" s="68"/>
      <c r="QZW9" s="68"/>
      <c r="QZX9" s="68"/>
      <c r="QZY9" s="68"/>
      <c r="QZZ9" s="68"/>
      <c r="RAA9" s="68"/>
      <c r="RAB9" s="68"/>
      <c r="RAC9" s="68"/>
      <c r="RAD9" s="68"/>
      <c r="RAE9" s="68"/>
      <c r="RAF9" s="68"/>
      <c r="RAG9" s="68"/>
      <c r="RAH9" s="68"/>
      <c r="RAI9" s="68"/>
      <c r="RAJ9" s="68"/>
      <c r="RAK9" s="68"/>
      <c r="RAL9" s="68"/>
      <c r="RAM9" s="68"/>
      <c r="RAN9" s="68"/>
      <c r="RAO9" s="68"/>
      <c r="RAP9" s="68"/>
      <c r="RAQ9" s="68"/>
      <c r="RAR9" s="68"/>
      <c r="RAS9" s="68"/>
      <c r="RAT9" s="68"/>
      <c r="RAU9" s="68"/>
      <c r="RAV9" s="68"/>
      <c r="RAW9" s="68"/>
      <c r="RAX9" s="68"/>
      <c r="RAY9" s="68"/>
      <c r="RAZ9" s="68"/>
      <c r="RBA9" s="68"/>
      <c r="RBB9" s="68"/>
      <c r="RBC9" s="68"/>
      <c r="RBD9" s="68"/>
      <c r="RBE9" s="68"/>
      <c r="RBF9" s="68"/>
      <c r="RBG9" s="68"/>
      <c r="RBH9" s="68"/>
      <c r="RBI9" s="68"/>
      <c r="RBJ9" s="68"/>
      <c r="RBK9" s="68"/>
      <c r="RBL9" s="68"/>
      <c r="RBM9" s="68"/>
      <c r="RBN9" s="68"/>
      <c r="RBO9" s="68"/>
      <c r="RBP9" s="68"/>
      <c r="RBQ9" s="68"/>
      <c r="RBR9" s="68"/>
      <c r="RBS9" s="68"/>
      <c r="RBT9" s="68"/>
      <c r="RBU9" s="68"/>
      <c r="RBV9" s="68"/>
      <c r="RBW9" s="68"/>
      <c r="RBX9" s="68"/>
      <c r="RBY9" s="68"/>
      <c r="RBZ9" s="68"/>
      <c r="RCA9" s="68"/>
      <c r="RCB9" s="68"/>
      <c r="RCC9" s="68"/>
      <c r="RCD9" s="68"/>
      <c r="RCE9" s="68"/>
      <c r="RCF9" s="68"/>
      <c r="RCG9" s="68"/>
      <c r="RCH9" s="68"/>
      <c r="RCI9" s="68"/>
      <c r="RCJ9" s="68"/>
      <c r="RCK9" s="68"/>
      <c r="RCL9" s="68"/>
      <c r="RCM9" s="68"/>
      <c r="RCN9" s="68"/>
      <c r="RCO9" s="68"/>
      <c r="RCP9" s="68"/>
      <c r="RCQ9" s="68"/>
      <c r="RCR9" s="68"/>
      <c r="RCS9" s="68"/>
      <c r="RCT9" s="68"/>
      <c r="RCU9" s="68"/>
      <c r="RCV9" s="68"/>
      <c r="RCW9" s="68"/>
      <c r="RCX9" s="68"/>
      <c r="RCY9" s="68"/>
      <c r="RCZ9" s="68"/>
      <c r="RDA9" s="68"/>
      <c r="RDB9" s="68"/>
      <c r="RDC9" s="68"/>
      <c r="RDD9" s="68"/>
      <c r="RDE9" s="68"/>
      <c r="RDF9" s="68"/>
      <c r="RDG9" s="68"/>
      <c r="RDH9" s="68"/>
      <c r="RDI9" s="68"/>
      <c r="RDJ9" s="68"/>
      <c r="RDK9" s="68"/>
      <c r="RDL9" s="68"/>
      <c r="RDM9" s="68"/>
      <c r="RDN9" s="68"/>
      <c r="RDO9" s="68"/>
      <c r="RDP9" s="68"/>
      <c r="RDQ9" s="68"/>
      <c r="RDR9" s="68"/>
      <c r="RDS9" s="68"/>
      <c r="RDT9" s="68"/>
      <c r="RDU9" s="68"/>
      <c r="RDV9" s="68"/>
      <c r="RDW9" s="68"/>
      <c r="RDX9" s="68"/>
      <c r="RDY9" s="68"/>
      <c r="RDZ9" s="68"/>
      <c r="REA9" s="68"/>
      <c r="REB9" s="68"/>
      <c r="REC9" s="68"/>
      <c r="RED9" s="68"/>
      <c r="REE9" s="68"/>
      <c r="REF9" s="68"/>
      <c r="REG9" s="68"/>
      <c r="REH9" s="68"/>
      <c r="REI9" s="68"/>
      <c r="REJ9" s="68"/>
      <c r="REK9" s="68"/>
      <c r="REL9" s="68"/>
      <c r="REM9" s="68"/>
      <c r="REN9" s="68"/>
      <c r="REO9" s="68"/>
      <c r="REP9" s="68"/>
      <c r="REQ9" s="68"/>
      <c r="RER9" s="68"/>
      <c r="RES9" s="68"/>
      <c r="RET9" s="68"/>
      <c r="REU9" s="68"/>
      <c r="REV9" s="68"/>
      <c r="REW9" s="68"/>
      <c r="REX9" s="68"/>
      <c r="REY9" s="68"/>
      <c r="REZ9" s="68"/>
      <c r="RFA9" s="68"/>
      <c r="RFB9" s="68"/>
      <c r="RFC9" s="68"/>
      <c r="RFD9" s="68"/>
      <c r="RFE9" s="68"/>
      <c r="RFF9" s="68"/>
      <c r="RFG9" s="68"/>
      <c r="RFH9" s="68"/>
      <c r="RFI9" s="68"/>
      <c r="RFJ9" s="68"/>
      <c r="RFK9" s="68"/>
      <c r="RFL9" s="68"/>
      <c r="RFM9" s="68"/>
      <c r="RFN9" s="68"/>
      <c r="RFO9" s="68"/>
      <c r="RFP9" s="68"/>
      <c r="RFQ9" s="68"/>
      <c r="RFR9" s="68"/>
      <c r="RFS9" s="68"/>
      <c r="RFT9" s="68"/>
      <c r="RFU9" s="68"/>
      <c r="RFV9" s="68"/>
      <c r="RFW9" s="68"/>
      <c r="RFX9" s="68"/>
      <c r="RFY9" s="68"/>
      <c r="RFZ9" s="68"/>
      <c r="RGA9" s="68"/>
      <c r="RGB9" s="68"/>
      <c r="RGC9" s="68"/>
      <c r="RGD9" s="68"/>
      <c r="RGE9" s="68"/>
      <c r="RGF9" s="68"/>
      <c r="RGG9" s="68"/>
      <c r="RGH9" s="68"/>
      <c r="RGI9" s="68"/>
      <c r="RGJ9" s="68"/>
      <c r="RGK9" s="68"/>
      <c r="RGL9" s="68"/>
      <c r="RGM9" s="68"/>
      <c r="RGN9" s="68"/>
      <c r="RGO9" s="68"/>
      <c r="RGP9" s="68"/>
      <c r="RGQ9" s="68"/>
      <c r="RGR9" s="68"/>
      <c r="RGS9" s="68"/>
      <c r="RGT9" s="68"/>
      <c r="RGU9" s="68"/>
      <c r="RGV9" s="68"/>
      <c r="RGW9" s="68"/>
      <c r="RGX9" s="68"/>
      <c r="RGY9" s="68"/>
      <c r="RGZ9" s="68"/>
      <c r="RHA9" s="68"/>
      <c r="RHB9" s="68"/>
      <c r="RHC9" s="68"/>
      <c r="RHD9" s="68"/>
      <c r="RHE9" s="68"/>
      <c r="RHF9" s="68"/>
      <c r="RHG9" s="68"/>
      <c r="RHH9" s="68"/>
      <c r="RHI9" s="68"/>
      <c r="RHJ9" s="68"/>
      <c r="RHK9" s="68"/>
      <c r="RHL9" s="68"/>
      <c r="RHM9" s="68"/>
      <c r="RHN9" s="68"/>
      <c r="RHO9" s="68"/>
      <c r="RHP9" s="68"/>
      <c r="RHQ9" s="68"/>
      <c r="RHR9" s="68"/>
      <c r="RHS9" s="68"/>
      <c r="RHT9" s="68"/>
      <c r="RHU9" s="68"/>
      <c r="RHV9" s="68"/>
      <c r="RHW9" s="68"/>
      <c r="RHX9" s="68"/>
      <c r="RHY9" s="68"/>
      <c r="RHZ9" s="68"/>
      <c r="RIA9" s="68"/>
      <c r="RIB9" s="68"/>
      <c r="RIC9" s="68"/>
      <c r="RID9" s="68"/>
      <c r="RIE9" s="68"/>
      <c r="RIF9" s="68"/>
      <c r="RIG9" s="68"/>
      <c r="RIH9" s="68"/>
      <c r="RII9" s="68"/>
      <c r="RIJ9" s="68"/>
      <c r="RIK9" s="68"/>
      <c r="RIL9" s="68"/>
      <c r="RIM9" s="68"/>
      <c r="RIN9" s="68"/>
      <c r="RIO9" s="68"/>
      <c r="RIP9" s="68"/>
      <c r="RIQ9" s="68"/>
      <c r="RIR9" s="68"/>
      <c r="RIS9" s="68"/>
      <c r="RIT9" s="68"/>
      <c r="RIU9" s="68"/>
      <c r="RIV9" s="68"/>
      <c r="RIW9" s="68"/>
      <c r="RIX9" s="68"/>
      <c r="RIY9" s="68"/>
      <c r="RIZ9" s="68"/>
      <c r="RJA9" s="68"/>
      <c r="RJB9" s="68"/>
      <c r="RJC9" s="68"/>
      <c r="RJD9" s="68"/>
      <c r="RJE9" s="68"/>
      <c r="RJF9" s="68"/>
      <c r="RJG9" s="68"/>
      <c r="RJH9" s="68"/>
      <c r="RJI9" s="68"/>
      <c r="RJJ9" s="68"/>
      <c r="RJK9" s="68"/>
      <c r="RJL9" s="68"/>
      <c r="RJM9" s="68"/>
      <c r="RJN9" s="68"/>
      <c r="RJO9" s="68"/>
      <c r="RJP9" s="68"/>
      <c r="RJQ9" s="68"/>
      <c r="RJR9" s="68"/>
      <c r="RJS9" s="68"/>
      <c r="RJT9" s="68"/>
      <c r="RJU9" s="68"/>
      <c r="RJV9" s="68"/>
      <c r="RJW9" s="68"/>
      <c r="RJX9" s="68"/>
      <c r="RJY9" s="68"/>
      <c r="RJZ9" s="68"/>
      <c r="RKA9" s="68"/>
      <c r="RKB9" s="68"/>
      <c r="RKC9" s="68"/>
      <c r="RKD9" s="68"/>
      <c r="RKE9" s="68"/>
      <c r="RKF9" s="68"/>
      <c r="RKG9" s="68"/>
      <c r="RKH9" s="68"/>
      <c r="RKI9" s="68"/>
      <c r="RKJ9" s="68"/>
      <c r="RKK9" s="68"/>
      <c r="RKL9" s="68"/>
      <c r="RKM9" s="68"/>
      <c r="RKN9" s="68"/>
      <c r="RKO9" s="68"/>
      <c r="RKP9" s="68"/>
      <c r="RKQ9" s="68"/>
      <c r="RKR9" s="68"/>
      <c r="RKS9" s="68"/>
      <c r="RKT9" s="68"/>
      <c r="RKU9" s="68"/>
      <c r="RKV9" s="68"/>
      <c r="RKW9" s="68"/>
      <c r="RKX9" s="68"/>
      <c r="RKY9" s="68"/>
      <c r="RKZ9" s="68"/>
      <c r="RLA9" s="68"/>
      <c r="RLB9" s="68"/>
      <c r="RLC9" s="68"/>
      <c r="RLD9" s="68"/>
      <c r="RLE9" s="68"/>
      <c r="RLF9" s="68"/>
      <c r="RLG9" s="68"/>
      <c r="RLH9" s="68"/>
      <c r="RLI9" s="68"/>
      <c r="RLJ9" s="68"/>
      <c r="RLK9" s="68"/>
      <c r="RLL9" s="68"/>
      <c r="RLM9" s="68"/>
      <c r="RLN9" s="68"/>
      <c r="RLO9" s="68"/>
      <c r="RLP9" s="68"/>
      <c r="RLQ9" s="68"/>
      <c r="RLR9" s="68"/>
      <c r="RLS9" s="68"/>
      <c r="RLT9" s="68"/>
      <c r="RLU9" s="68"/>
      <c r="RLV9" s="68"/>
      <c r="RLW9" s="68"/>
      <c r="RLX9" s="68"/>
      <c r="RLY9" s="68"/>
      <c r="RLZ9" s="68"/>
      <c r="RMA9" s="68"/>
      <c r="RMB9" s="68"/>
      <c r="RMC9" s="68"/>
      <c r="RMD9" s="68"/>
      <c r="RME9" s="68"/>
      <c r="RMF9" s="68"/>
      <c r="RMG9" s="68"/>
      <c r="RMH9" s="68"/>
      <c r="RMI9" s="68"/>
      <c r="RMJ9" s="68"/>
      <c r="RMK9" s="68"/>
      <c r="RML9" s="68"/>
      <c r="RMM9" s="68"/>
      <c r="RMN9" s="68"/>
      <c r="RMO9" s="68"/>
      <c r="RMP9" s="68"/>
      <c r="RMQ9" s="68"/>
      <c r="RMR9" s="68"/>
      <c r="RMS9" s="68"/>
      <c r="RMT9" s="68"/>
      <c r="RMU9" s="68"/>
      <c r="RMV9" s="68"/>
      <c r="RMW9" s="68"/>
      <c r="RMX9" s="68"/>
      <c r="RMY9" s="68"/>
      <c r="RMZ9" s="68"/>
      <c r="RNA9" s="68"/>
      <c r="RNB9" s="68"/>
      <c r="RNC9" s="68"/>
      <c r="RND9" s="68"/>
      <c r="RNE9" s="68"/>
      <c r="RNF9" s="68"/>
      <c r="RNG9" s="68"/>
      <c r="RNH9" s="68"/>
      <c r="RNI9" s="68"/>
      <c r="RNJ9" s="68"/>
      <c r="RNK9" s="68"/>
      <c r="RNL9" s="68"/>
      <c r="RNM9" s="68"/>
      <c r="RNN9" s="68"/>
      <c r="RNO9" s="68"/>
      <c r="RNP9" s="68"/>
      <c r="RNQ9" s="68"/>
      <c r="RNR9" s="68"/>
      <c r="RNS9" s="68"/>
      <c r="RNT9" s="68"/>
      <c r="RNU9" s="68"/>
      <c r="RNV9" s="68"/>
      <c r="RNW9" s="68"/>
      <c r="RNX9" s="68"/>
      <c r="RNY9" s="68"/>
      <c r="RNZ9" s="68"/>
      <c r="ROA9" s="68"/>
      <c r="ROB9" s="68"/>
      <c r="ROC9" s="68"/>
      <c r="ROD9" s="68"/>
      <c r="ROE9" s="68"/>
      <c r="ROF9" s="68"/>
      <c r="ROG9" s="68"/>
      <c r="ROH9" s="68"/>
      <c r="ROI9" s="68"/>
      <c r="ROJ9" s="68"/>
      <c r="ROK9" s="68"/>
      <c r="ROL9" s="68"/>
      <c r="ROM9" s="68"/>
      <c r="RON9" s="68"/>
      <c r="ROO9" s="68"/>
      <c r="ROP9" s="68"/>
      <c r="ROQ9" s="68"/>
      <c r="ROR9" s="68"/>
      <c r="ROS9" s="68"/>
      <c r="ROT9" s="68"/>
      <c r="ROU9" s="68"/>
      <c r="ROV9" s="68"/>
      <c r="ROW9" s="68"/>
      <c r="ROX9" s="68"/>
      <c r="ROY9" s="68"/>
      <c r="ROZ9" s="68"/>
      <c r="RPA9" s="68"/>
      <c r="RPB9" s="68"/>
      <c r="RPC9" s="68"/>
      <c r="RPD9" s="68"/>
      <c r="RPE9" s="68"/>
      <c r="RPF9" s="68"/>
      <c r="RPG9" s="68"/>
      <c r="RPH9" s="68"/>
      <c r="RPI9" s="68"/>
      <c r="RPJ9" s="68"/>
      <c r="RPK9" s="68"/>
      <c r="RPL9" s="68"/>
      <c r="RPM9" s="68"/>
      <c r="RPN9" s="68"/>
      <c r="RPO9" s="68"/>
      <c r="RPP9" s="68"/>
      <c r="RPQ9" s="68"/>
      <c r="RPR9" s="68"/>
      <c r="RPS9" s="68"/>
      <c r="RPT9" s="68"/>
      <c r="RPU9" s="68"/>
      <c r="RPV9" s="68"/>
      <c r="RPW9" s="68"/>
      <c r="RPX9" s="68"/>
      <c r="RPY9" s="68"/>
      <c r="RPZ9" s="68"/>
      <c r="RQA9" s="68"/>
      <c r="RQB9" s="68"/>
      <c r="RQC9" s="68"/>
      <c r="RQD9" s="68"/>
      <c r="RQE9" s="68"/>
      <c r="RQF9" s="68"/>
      <c r="RQG9" s="68"/>
      <c r="RQH9" s="68"/>
      <c r="RQI9" s="68"/>
      <c r="RQJ9" s="68"/>
      <c r="RQK9" s="68"/>
      <c r="RQL9" s="68"/>
      <c r="RQM9" s="68"/>
      <c r="RQN9" s="68"/>
      <c r="RQO9" s="68"/>
      <c r="RQP9" s="68"/>
      <c r="RQQ9" s="68"/>
      <c r="RQR9" s="68"/>
      <c r="RQS9" s="68"/>
      <c r="RQT9" s="68"/>
      <c r="RQU9" s="68"/>
      <c r="RQV9" s="68"/>
      <c r="RQW9" s="68"/>
      <c r="RQX9" s="68"/>
      <c r="RQY9" s="68"/>
      <c r="RQZ9" s="68"/>
      <c r="RRA9" s="68"/>
      <c r="RRB9" s="68"/>
      <c r="RRC9" s="68"/>
      <c r="RRD9" s="68"/>
      <c r="RRE9" s="68"/>
      <c r="RRF9" s="68"/>
      <c r="RRG9" s="68"/>
      <c r="RRH9" s="68"/>
      <c r="RRI9" s="68"/>
      <c r="RRJ9" s="68"/>
      <c r="RRK9" s="68"/>
      <c r="RRL9" s="68"/>
      <c r="RRM9" s="68"/>
      <c r="RRN9" s="68"/>
      <c r="RRO9" s="68"/>
      <c r="RRP9" s="68"/>
      <c r="RRQ9" s="68"/>
      <c r="RRR9" s="68"/>
      <c r="RRS9" s="68"/>
      <c r="RRT9" s="68"/>
      <c r="RRU9" s="68"/>
      <c r="RRV9" s="68"/>
      <c r="RRW9" s="68"/>
      <c r="RRX9" s="68"/>
      <c r="RRY9" s="68"/>
      <c r="RRZ9" s="68"/>
      <c r="RSA9" s="68"/>
      <c r="RSB9" s="68"/>
      <c r="RSC9" s="68"/>
      <c r="RSD9" s="68"/>
      <c r="RSE9" s="68"/>
      <c r="RSF9" s="68"/>
      <c r="RSG9" s="68"/>
      <c r="RSH9" s="68"/>
      <c r="RSI9" s="68"/>
      <c r="RSJ9" s="68"/>
      <c r="RSK9" s="68"/>
      <c r="RSL9" s="68"/>
      <c r="RSM9" s="68"/>
      <c r="RSN9" s="68"/>
      <c r="RSO9" s="68"/>
      <c r="RSP9" s="68"/>
      <c r="RSQ9" s="68"/>
      <c r="RSR9" s="68"/>
      <c r="RSS9" s="68"/>
      <c r="RST9" s="68"/>
      <c r="RSU9" s="68"/>
      <c r="RSV9" s="68"/>
      <c r="RSW9" s="68"/>
      <c r="RSX9" s="68"/>
      <c r="RSY9" s="68"/>
      <c r="RSZ9" s="68"/>
      <c r="RTA9" s="68"/>
      <c r="RTB9" s="68"/>
      <c r="RTC9" s="68"/>
      <c r="RTD9" s="68"/>
      <c r="RTE9" s="68"/>
      <c r="RTF9" s="68"/>
      <c r="RTG9" s="68"/>
      <c r="RTH9" s="68"/>
      <c r="RTI9" s="68"/>
      <c r="RTJ9" s="68"/>
      <c r="RTK9" s="68"/>
      <c r="RTL9" s="68"/>
      <c r="RTM9" s="68"/>
      <c r="RTN9" s="68"/>
      <c r="RTO9" s="68"/>
      <c r="RTP9" s="68"/>
      <c r="RTQ9" s="68"/>
      <c r="RTR9" s="68"/>
      <c r="RTS9" s="68"/>
      <c r="RTT9" s="68"/>
      <c r="RTU9" s="68"/>
      <c r="RTV9" s="68"/>
      <c r="RTW9" s="68"/>
      <c r="RTX9" s="68"/>
      <c r="RTY9" s="68"/>
      <c r="RTZ9" s="68"/>
      <c r="RUA9" s="68"/>
      <c r="RUB9" s="68"/>
      <c r="RUC9" s="68"/>
      <c r="RUD9" s="68"/>
      <c r="RUE9" s="68"/>
      <c r="RUF9" s="68"/>
      <c r="RUG9" s="68"/>
      <c r="RUH9" s="68"/>
      <c r="RUI9" s="68"/>
      <c r="RUJ9" s="68"/>
      <c r="RUK9" s="68"/>
      <c r="RUL9" s="68"/>
      <c r="RUM9" s="68"/>
      <c r="RUN9" s="68"/>
      <c r="RUO9" s="68"/>
      <c r="RUP9" s="68"/>
      <c r="RUQ9" s="68"/>
      <c r="RUR9" s="68"/>
      <c r="RUS9" s="68"/>
      <c r="RUT9" s="68"/>
      <c r="RUU9" s="68"/>
      <c r="RUV9" s="68"/>
      <c r="RUW9" s="68"/>
      <c r="RUX9" s="68"/>
      <c r="RUY9" s="68"/>
      <c r="RUZ9" s="68"/>
      <c r="RVA9" s="68"/>
      <c r="RVB9" s="68"/>
      <c r="RVC9" s="68"/>
      <c r="RVD9" s="68"/>
      <c r="RVE9" s="68"/>
      <c r="RVF9" s="68"/>
      <c r="RVG9" s="68"/>
      <c r="RVH9" s="68"/>
      <c r="RVI9" s="68"/>
      <c r="RVJ9" s="68"/>
      <c r="RVK9" s="68"/>
      <c r="RVL9" s="68"/>
      <c r="RVM9" s="68"/>
      <c r="RVN9" s="68"/>
      <c r="RVO9" s="68"/>
      <c r="RVP9" s="68"/>
      <c r="RVQ9" s="68"/>
      <c r="RVR9" s="68"/>
      <c r="RVS9" s="68"/>
      <c r="RVT9" s="68"/>
      <c r="RVU9" s="68"/>
      <c r="RVV9" s="68"/>
      <c r="RVW9" s="68"/>
      <c r="RVX9" s="68"/>
      <c r="RVY9" s="68"/>
      <c r="RVZ9" s="68"/>
      <c r="RWA9" s="68"/>
      <c r="RWB9" s="68"/>
      <c r="RWC9" s="68"/>
      <c r="RWD9" s="68"/>
      <c r="RWE9" s="68"/>
      <c r="RWF9" s="68"/>
      <c r="RWG9" s="68"/>
      <c r="RWH9" s="68"/>
      <c r="RWI9" s="68"/>
      <c r="RWJ9" s="68"/>
      <c r="RWK9" s="68"/>
      <c r="RWL9" s="68"/>
      <c r="RWM9" s="68"/>
      <c r="RWN9" s="68"/>
      <c r="RWO9" s="68"/>
      <c r="RWP9" s="68"/>
      <c r="RWQ9" s="68"/>
      <c r="RWR9" s="68"/>
      <c r="RWS9" s="68"/>
      <c r="RWT9" s="68"/>
      <c r="RWU9" s="68"/>
      <c r="RWV9" s="68"/>
      <c r="RWW9" s="68"/>
      <c r="RWX9" s="68"/>
      <c r="RWY9" s="68"/>
      <c r="RWZ9" s="68"/>
      <c r="RXA9" s="68"/>
      <c r="RXB9" s="68"/>
      <c r="RXC9" s="68"/>
      <c r="RXD9" s="68"/>
      <c r="RXE9" s="68"/>
      <c r="RXF9" s="68"/>
      <c r="RXG9" s="68"/>
      <c r="RXH9" s="68"/>
      <c r="RXI9" s="68"/>
      <c r="RXJ9" s="68"/>
      <c r="RXK9" s="68"/>
      <c r="RXL9" s="68"/>
      <c r="RXM9" s="68"/>
      <c r="RXN9" s="68"/>
      <c r="RXO9" s="68"/>
      <c r="RXP9" s="68"/>
      <c r="RXQ9" s="68"/>
      <c r="RXR9" s="68"/>
      <c r="RXS9" s="68"/>
      <c r="RXT9" s="68"/>
      <c r="RXU9" s="68"/>
      <c r="RXV9" s="68"/>
      <c r="RXW9" s="68"/>
      <c r="RXX9" s="68"/>
      <c r="RXY9" s="68"/>
      <c r="RXZ9" s="68"/>
      <c r="RYA9" s="68"/>
      <c r="RYB9" s="68"/>
      <c r="RYC9" s="68"/>
      <c r="RYD9" s="68"/>
      <c r="RYE9" s="68"/>
      <c r="RYF9" s="68"/>
      <c r="RYG9" s="68"/>
      <c r="RYH9" s="68"/>
      <c r="RYI9" s="68"/>
      <c r="RYJ9" s="68"/>
      <c r="RYK9" s="68"/>
      <c r="RYL9" s="68"/>
      <c r="RYM9" s="68"/>
      <c r="RYN9" s="68"/>
      <c r="RYO9" s="68"/>
      <c r="RYP9" s="68"/>
      <c r="RYQ9" s="68"/>
      <c r="RYR9" s="68"/>
      <c r="RYS9" s="68"/>
      <c r="RYT9" s="68"/>
      <c r="RYU9" s="68"/>
      <c r="RYV9" s="68"/>
      <c r="RYW9" s="68"/>
      <c r="RYX9" s="68"/>
      <c r="RYY9" s="68"/>
      <c r="RYZ9" s="68"/>
      <c r="RZA9" s="68"/>
      <c r="RZB9" s="68"/>
      <c r="RZC9" s="68"/>
      <c r="RZD9" s="68"/>
      <c r="RZE9" s="68"/>
      <c r="RZF9" s="68"/>
      <c r="RZG9" s="68"/>
      <c r="RZH9" s="68"/>
      <c r="RZI9" s="68"/>
      <c r="RZJ9" s="68"/>
      <c r="RZK9" s="68"/>
      <c r="RZL9" s="68"/>
      <c r="RZM9" s="68"/>
      <c r="RZN9" s="68"/>
      <c r="RZO9" s="68"/>
      <c r="RZP9" s="68"/>
      <c r="RZQ9" s="68"/>
      <c r="RZR9" s="68"/>
      <c r="RZS9" s="68"/>
      <c r="RZT9" s="68"/>
      <c r="RZU9" s="68"/>
      <c r="RZV9" s="68"/>
      <c r="RZW9" s="68"/>
      <c r="RZX9" s="68"/>
      <c r="RZY9" s="68"/>
      <c r="RZZ9" s="68"/>
      <c r="SAA9" s="68"/>
      <c r="SAB9" s="68"/>
      <c r="SAC9" s="68"/>
      <c r="SAD9" s="68"/>
      <c r="SAE9" s="68"/>
      <c r="SAF9" s="68"/>
      <c r="SAG9" s="68"/>
      <c r="SAH9" s="68"/>
      <c r="SAI9" s="68"/>
      <c r="SAJ9" s="68"/>
      <c r="SAK9" s="68"/>
      <c r="SAL9" s="68"/>
      <c r="SAM9" s="68"/>
      <c r="SAN9" s="68"/>
      <c r="SAO9" s="68"/>
      <c r="SAP9" s="68"/>
      <c r="SAQ9" s="68"/>
      <c r="SAR9" s="68"/>
      <c r="SAS9" s="68"/>
      <c r="SAT9" s="68"/>
      <c r="SAU9" s="68"/>
      <c r="SAV9" s="68"/>
      <c r="SAW9" s="68"/>
      <c r="SAX9" s="68"/>
      <c r="SAY9" s="68"/>
      <c r="SAZ9" s="68"/>
      <c r="SBA9" s="68"/>
      <c r="SBB9" s="68"/>
      <c r="SBC9" s="68"/>
      <c r="SBD9" s="68"/>
      <c r="SBE9" s="68"/>
      <c r="SBF9" s="68"/>
      <c r="SBG9" s="68"/>
      <c r="SBH9" s="68"/>
      <c r="SBI9" s="68"/>
      <c r="SBJ9" s="68"/>
      <c r="SBK9" s="68"/>
      <c r="SBL9" s="68"/>
      <c r="SBM9" s="68"/>
      <c r="SBN9" s="68"/>
      <c r="SBO9" s="68"/>
      <c r="SBP9" s="68"/>
      <c r="SBQ9" s="68"/>
      <c r="SBR9" s="68"/>
      <c r="SBS9" s="68"/>
      <c r="SBT9" s="68"/>
      <c r="SBU9" s="68"/>
      <c r="SBV9" s="68"/>
      <c r="SBW9" s="68"/>
      <c r="SBX9" s="68"/>
      <c r="SBY9" s="68"/>
      <c r="SBZ9" s="68"/>
      <c r="SCA9" s="68"/>
      <c r="SCB9" s="68"/>
      <c r="SCC9" s="68"/>
      <c r="SCD9" s="68"/>
      <c r="SCE9" s="68"/>
      <c r="SCF9" s="68"/>
      <c r="SCG9" s="68"/>
      <c r="SCH9" s="68"/>
      <c r="SCI9" s="68"/>
      <c r="SCJ9" s="68"/>
      <c r="SCK9" s="68"/>
      <c r="SCL9" s="68"/>
      <c r="SCM9" s="68"/>
      <c r="SCN9" s="68"/>
      <c r="SCO9" s="68"/>
      <c r="SCP9" s="68"/>
      <c r="SCQ9" s="68"/>
      <c r="SCR9" s="68"/>
      <c r="SCS9" s="68"/>
      <c r="SCT9" s="68"/>
      <c r="SCU9" s="68"/>
      <c r="SCV9" s="68"/>
      <c r="SCW9" s="68"/>
      <c r="SCX9" s="68"/>
      <c r="SCY9" s="68"/>
      <c r="SCZ9" s="68"/>
      <c r="SDA9" s="68"/>
      <c r="SDB9" s="68"/>
      <c r="SDC9" s="68"/>
      <c r="SDD9" s="68"/>
      <c r="SDE9" s="68"/>
      <c r="SDF9" s="68"/>
      <c r="SDG9" s="68"/>
      <c r="SDH9" s="68"/>
      <c r="SDI9" s="68"/>
      <c r="SDJ9" s="68"/>
      <c r="SDK9" s="68"/>
      <c r="SDL9" s="68"/>
      <c r="SDM9" s="68"/>
      <c r="SDN9" s="68"/>
      <c r="SDO9" s="68"/>
      <c r="SDP9" s="68"/>
      <c r="SDQ9" s="68"/>
      <c r="SDR9" s="68"/>
      <c r="SDS9" s="68"/>
      <c r="SDT9" s="68"/>
      <c r="SDU9" s="68"/>
      <c r="SDV9" s="68"/>
      <c r="SDW9" s="68"/>
      <c r="SDX9" s="68"/>
      <c r="SDY9" s="68"/>
      <c r="SDZ9" s="68"/>
      <c r="SEA9" s="68"/>
      <c r="SEB9" s="68"/>
      <c r="SEC9" s="68"/>
      <c r="SED9" s="68"/>
      <c r="SEE9" s="68"/>
      <c r="SEF9" s="68"/>
      <c r="SEG9" s="68"/>
      <c r="SEH9" s="68"/>
      <c r="SEI9" s="68"/>
      <c r="SEJ9" s="68"/>
      <c r="SEK9" s="68"/>
      <c r="SEL9" s="68"/>
      <c r="SEM9" s="68"/>
      <c r="SEN9" s="68"/>
      <c r="SEO9" s="68"/>
      <c r="SEP9" s="68"/>
      <c r="SEQ9" s="68"/>
      <c r="SER9" s="68"/>
      <c r="SES9" s="68"/>
      <c r="SET9" s="68"/>
      <c r="SEU9" s="68"/>
      <c r="SEV9" s="68"/>
      <c r="SEW9" s="68"/>
      <c r="SEX9" s="68"/>
      <c r="SEY9" s="68"/>
      <c r="SEZ9" s="68"/>
      <c r="SFA9" s="68"/>
      <c r="SFB9" s="68"/>
      <c r="SFC9" s="68"/>
      <c r="SFD9" s="68"/>
      <c r="SFE9" s="68"/>
      <c r="SFF9" s="68"/>
      <c r="SFG9" s="68"/>
      <c r="SFH9" s="68"/>
      <c r="SFI9" s="68"/>
      <c r="SFJ9" s="68"/>
      <c r="SFK9" s="68"/>
      <c r="SFL9" s="68"/>
      <c r="SFM9" s="68"/>
      <c r="SFN9" s="68"/>
      <c r="SFO9" s="68"/>
      <c r="SFP9" s="68"/>
      <c r="SFQ9" s="68"/>
      <c r="SFR9" s="68"/>
      <c r="SFS9" s="68"/>
      <c r="SFT9" s="68"/>
      <c r="SFU9" s="68"/>
      <c r="SFV9" s="68"/>
      <c r="SFW9" s="68"/>
      <c r="SFX9" s="68"/>
      <c r="SFY9" s="68"/>
      <c r="SFZ9" s="68"/>
      <c r="SGA9" s="68"/>
      <c r="SGB9" s="68"/>
      <c r="SGC9" s="68"/>
      <c r="SGD9" s="68"/>
      <c r="SGE9" s="68"/>
      <c r="SGF9" s="68"/>
      <c r="SGG9" s="68"/>
      <c r="SGH9" s="68"/>
      <c r="SGI9" s="68"/>
      <c r="SGJ9" s="68"/>
      <c r="SGK9" s="68"/>
      <c r="SGL9" s="68"/>
      <c r="SGM9" s="68"/>
      <c r="SGN9" s="68"/>
      <c r="SGO9" s="68"/>
      <c r="SGP9" s="68"/>
      <c r="SGQ9" s="68"/>
      <c r="SGR9" s="68"/>
      <c r="SGS9" s="68"/>
      <c r="SGT9" s="68"/>
      <c r="SGU9" s="68"/>
      <c r="SGV9" s="68"/>
      <c r="SGW9" s="68"/>
      <c r="SGX9" s="68"/>
      <c r="SGY9" s="68"/>
      <c r="SGZ9" s="68"/>
      <c r="SHA9" s="68"/>
      <c r="SHB9" s="68"/>
      <c r="SHC9" s="68"/>
      <c r="SHD9" s="68"/>
      <c r="SHE9" s="68"/>
      <c r="SHF9" s="68"/>
      <c r="SHG9" s="68"/>
      <c r="SHH9" s="68"/>
      <c r="SHI9" s="68"/>
      <c r="SHJ9" s="68"/>
      <c r="SHK9" s="68"/>
      <c r="SHL9" s="68"/>
      <c r="SHM9" s="68"/>
      <c r="SHN9" s="68"/>
      <c r="SHO9" s="68"/>
      <c r="SHP9" s="68"/>
      <c r="SHQ9" s="68"/>
      <c r="SHR9" s="68"/>
      <c r="SHS9" s="68"/>
      <c r="SHT9" s="68"/>
      <c r="SHU9" s="68"/>
      <c r="SHV9" s="68"/>
      <c r="SHW9" s="68"/>
      <c r="SHX9" s="68"/>
      <c r="SHY9" s="68"/>
      <c r="SHZ9" s="68"/>
      <c r="SIA9" s="68"/>
      <c r="SIB9" s="68"/>
      <c r="SIC9" s="68"/>
      <c r="SID9" s="68"/>
      <c r="SIE9" s="68"/>
      <c r="SIF9" s="68"/>
      <c r="SIG9" s="68"/>
      <c r="SIH9" s="68"/>
      <c r="SII9" s="68"/>
      <c r="SIJ9" s="68"/>
      <c r="SIK9" s="68"/>
      <c r="SIL9" s="68"/>
      <c r="SIM9" s="68"/>
      <c r="SIN9" s="68"/>
      <c r="SIO9" s="68"/>
      <c r="SIP9" s="68"/>
      <c r="SIQ9" s="68"/>
      <c r="SIR9" s="68"/>
      <c r="SIS9" s="68"/>
      <c r="SIT9" s="68"/>
      <c r="SIU9" s="68"/>
      <c r="SIV9" s="68"/>
      <c r="SIW9" s="68"/>
      <c r="SIX9" s="68"/>
      <c r="SIY9" s="68"/>
      <c r="SIZ9" s="68"/>
      <c r="SJA9" s="68"/>
      <c r="SJB9" s="68"/>
      <c r="SJC9" s="68"/>
      <c r="SJD9" s="68"/>
      <c r="SJE9" s="68"/>
      <c r="SJF9" s="68"/>
      <c r="SJG9" s="68"/>
      <c r="SJH9" s="68"/>
      <c r="SJI9" s="68"/>
      <c r="SJJ9" s="68"/>
      <c r="SJK9" s="68"/>
      <c r="SJL9" s="68"/>
      <c r="SJM9" s="68"/>
      <c r="SJN9" s="68"/>
      <c r="SJO9" s="68"/>
      <c r="SJP9" s="68"/>
      <c r="SJQ9" s="68"/>
      <c r="SJR9" s="68"/>
      <c r="SJS9" s="68"/>
      <c r="SJT9" s="68"/>
      <c r="SJU9" s="68"/>
      <c r="SJV9" s="68"/>
      <c r="SJW9" s="68"/>
      <c r="SJX9" s="68"/>
      <c r="SJY9" s="68"/>
      <c r="SJZ9" s="68"/>
      <c r="SKA9" s="68"/>
      <c r="SKB9" s="68"/>
      <c r="SKC9" s="68"/>
      <c r="SKD9" s="68"/>
      <c r="SKE9" s="68"/>
      <c r="SKF9" s="68"/>
      <c r="SKG9" s="68"/>
      <c r="SKH9" s="68"/>
      <c r="SKI9" s="68"/>
      <c r="SKJ9" s="68"/>
      <c r="SKK9" s="68"/>
      <c r="SKL9" s="68"/>
      <c r="SKM9" s="68"/>
      <c r="SKN9" s="68"/>
      <c r="SKO9" s="68"/>
      <c r="SKP9" s="68"/>
      <c r="SKQ9" s="68"/>
      <c r="SKR9" s="68"/>
      <c r="SKS9" s="68"/>
      <c r="SKT9" s="68"/>
      <c r="SKU9" s="68"/>
      <c r="SKV9" s="68"/>
      <c r="SKW9" s="68"/>
      <c r="SKX9" s="68"/>
      <c r="SKY9" s="68"/>
      <c r="SKZ9" s="68"/>
      <c r="SLA9" s="68"/>
      <c r="SLB9" s="68"/>
      <c r="SLC9" s="68"/>
      <c r="SLD9" s="68"/>
      <c r="SLE9" s="68"/>
      <c r="SLF9" s="68"/>
      <c r="SLG9" s="68"/>
      <c r="SLH9" s="68"/>
      <c r="SLI9" s="68"/>
      <c r="SLJ9" s="68"/>
      <c r="SLK9" s="68"/>
      <c r="SLL9" s="68"/>
      <c r="SLM9" s="68"/>
      <c r="SLN9" s="68"/>
      <c r="SLO9" s="68"/>
      <c r="SLP9" s="68"/>
      <c r="SLQ9" s="68"/>
      <c r="SLR9" s="68"/>
      <c r="SLS9" s="68"/>
      <c r="SLT9" s="68"/>
      <c r="SLU9" s="68"/>
      <c r="SLV9" s="68"/>
      <c r="SLW9" s="68"/>
      <c r="SLX9" s="68"/>
      <c r="SLY9" s="68"/>
      <c r="SLZ9" s="68"/>
      <c r="SMA9" s="68"/>
      <c r="SMB9" s="68"/>
      <c r="SMC9" s="68"/>
      <c r="SMD9" s="68"/>
      <c r="SME9" s="68"/>
      <c r="SMF9" s="68"/>
      <c r="SMG9" s="68"/>
      <c r="SMH9" s="68"/>
      <c r="SMI9" s="68"/>
      <c r="SMJ9" s="68"/>
      <c r="SMK9" s="68"/>
      <c r="SML9" s="68"/>
      <c r="SMM9" s="68"/>
      <c r="SMN9" s="68"/>
      <c r="SMO9" s="68"/>
      <c r="SMP9" s="68"/>
      <c r="SMQ9" s="68"/>
      <c r="SMR9" s="68"/>
      <c r="SMS9" s="68"/>
      <c r="SMT9" s="68"/>
      <c r="SMU9" s="68"/>
      <c r="SMV9" s="68"/>
      <c r="SMW9" s="68"/>
      <c r="SMX9" s="68"/>
      <c r="SMY9" s="68"/>
      <c r="SMZ9" s="68"/>
      <c r="SNA9" s="68"/>
      <c r="SNB9" s="68"/>
      <c r="SNC9" s="68"/>
      <c r="SND9" s="68"/>
      <c r="SNE9" s="68"/>
      <c r="SNF9" s="68"/>
      <c r="SNG9" s="68"/>
      <c r="SNH9" s="68"/>
      <c r="SNI9" s="68"/>
      <c r="SNJ9" s="68"/>
      <c r="SNK9" s="68"/>
      <c r="SNL9" s="68"/>
      <c r="SNM9" s="68"/>
      <c r="SNN9" s="68"/>
      <c r="SNO9" s="68"/>
      <c r="SNP9" s="68"/>
      <c r="SNQ9" s="68"/>
      <c r="SNR9" s="68"/>
      <c r="SNS9" s="68"/>
      <c r="SNT9" s="68"/>
      <c r="SNU9" s="68"/>
      <c r="SNV9" s="68"/>
      <c r="SNW9" s="68"/>
      <c r="SNX9" s="68"/>
      <c r="SNY9" s="68"/>
      <c r="SNZ9" s="68"/>
      <c r="SOA9" s="68"/>
      <c r="SOB9" s="68"/>
      <c r="SOC9" s="68"/>
      <c r="SOD9" s="68"/>
      <c r="SOE9" s="68"/>
      <c r="SOF9" s="68"/>
      <c r="SOG9" s="68"/>
      <c r="SOH9" s="68"/>
      <c r="SOI9" s="68"/>
      <c r="SOJ9" s="68"/>
      <c r="SOK9" s="68"/>
      <c r="SOL9" s="68"/>
      <c r="SOM9" s="68"/>
      <c r="SON9" s="68"/>
      <c r="SOO9" s="68"/>
      <c r="SOP9" s="68"/>
      <c r="SOQ9" s="68"/>
      <c r="SOR9" s="68"/>
      <c r="SOS9" s="68"/>
      <c r="SOT9" s="68"/>
      <c r="SOU9" s="68"/>
      <c r="SOV9" s="68"/>
      <c r="SOW9" s="68"/>
      <c r="SOX9" s="68"/>
      <c r="SOY9" s="68"/>
      <c r="SOZ9" s="68"/>
      <c r="SPA9" s="68"/>
      <c r="SPB9" s="68"/>
      <c r="SPC9" s="68"/>
      <c r="SPD9" s="68"/>
      <c r="SPE9" s="68"/>
      <c r="SPF9" s="68"/>
      <c r="SPG9" s="68"/>
      <c r="SPH9" s="68"/>
      <c r="SPI9" s="68"/>
      <c r="SPJ9" s="68"/>
      <c r="SPK9" s="68"/>
      <c r="SPL9" s="68"/>
      <c r="SPM9" s="68"/>
      <c r="SPN9" s="68"/>
      <c r="SPO9" s="68"/>
      <c r="SPP9" s="68"/>
      <c r="SPQ9" s="68"/>
      <c r="SPR9" s="68"/>
      <c r="SPS9" s="68"/>
      <c r="SPT9" s="68"/>
      <c r="SPU9" s="68"/>
      <c r="SPV9" s="68"/>
      <c r="SPW9" s="68"/>
      <c r="SPX9" s="68"/>
      <c r="SPY9" s="68"/>
      <c r="SPZ9" s="68"/>
      <c r="SQA9" s="68"/>
      <c r="SQB9" s="68"/>
      <c r="SQC9" s="68"/>
      <c r="SQD9" s="68"/>
      <c r="SQE9" s="68"/>
      <c r="SQF9" s="68"/>
      <c r="SQG9" s="68"/>
      <c r="SQH9" s="68"/>
      <c r="SQI9" s="68"/>
      <c r="SQJ9" s="68"/>
      <c r="SQK9" s="68"/>
      <c r="SQL9" s="68"/>
      <c r="SQM9" s="68"/>
      <c r="SQN9" s="68"/>
      <c r="SQO9" s="68"/>
      <c r="SQP9" s="68"/>
      <c r="SQQ9" s="68"/>
      <c r="SQR9" s="68"/>
      <c r="SQS9" s="68"/>
      <c r="SQT9" s="68"/>
      <c r="SQU9" s="68"/>
      <c r="SQV9" s="68"/>
      <c r="SQW9" s="68"/>
      <c r="SQX9" s="68"/>
      <c r="SQY9" s="68"/>
      <c r="SQZ9" s="68"/>
      <c r="SRA9" s="68"/>
      <c r="SRB9" s="68"/>
      <c r="SRC9" s="68"/>
      <c r="SRD9" s="68"/>
      <c r="SRE9" s="68"/>
      <c r="SRF9" s="68"/>
      <c r="SRG9" s="68"/>
      <c r="SRH9" s="68"/>
      <c r="SRI9" s="68"/>
      <c r="SRJ9" s="68"/>
      <c r="SRK9" s="68"/>
      <c r="SRL9" s="68"/>
      <c r="SRM9" s="68"/>
      <c r="SRN9" s="68"/>
      <c r="SRO9" s="68"/>
      <c r="SRP9" s="68"/>
      <c r="SRQ9" s="68"/>
      <c r="SRR9" s="68"/>
      <c r="SRS9" s="68"/>
      <c r="SRT9" s="68"/>
      <c r="SRU9" s="68"/>
      <c r="SRV9" s="68"/>
      <c r="SRW9" s="68"/>
      <c r="SRX9" s="68"/>
      <c r="SRY9" s="68"/>
      <c r="SRZ9" s="68"/>
      <c r="SSA9" s="68"/>
      <c r="SSB9" s="68"/>
      <c r="SSC9" s="68"/>
      <c r="SSD9" s="68"/>
      <c r="SSE9" s="68"/>
      <c r="SSF9" s="68"/>
      <c r="SSG9" s="68"/>
      <c r="SSH9" s="68"/>
      <c r="SSI9" s="68"/>
      <c r="SSJ9" s="68"/>
      <c r="SSK9" s="68"/>
      <c r="SSL9" s="68"/>
      <c r="SSM9" s="68"/>
      <c r="SSN9" s="68"/>
      <c r="SSO9" s="68"/>
      <c r="SSP9" s="68"/>
      <c r="SSQ9" s="68"/>
      <c r="SSR9" s="68"/>
      <c r="SSS9" s="68"/>
      <c r="SST9" s="68"/>
      <c r="SSU9" s="68"/>
      <c r="SSV9" s="68"/>
      <c r="SSW9" s="68"/>
      <c r="SSX9" s="68"/>
      <c r="SSY9" s="68"/>
      <c r="SSZ9" s="68"/>
      <c r="STA9" s="68"/>
      <c r="STB9" s="68"/>
      <c r="STC9" s="68"/>
      <c r="STD9" s="68"/>
      <c r="STE9" s="68"/>
      <c r="STF9" s="68"/>
      <c r="STG9" s="68"/>
      <c r="STH9" s="68"/>
      <c r="STI9" s="68"/>
      <c r="STJ9" s="68"/>
      <c r="STK9" s="68"/>
      <c r="STL9" s="68"/>
      <c r="STM9" s="68"/>
      <c r="STN9" s="68"/>
      <c r="STO9" s="68"/>
      <c r="STP9" s="68"/>
      <c r="STQ9" s="68"/>
      <c r="STR9" s="68"/>
      <c r="STS9" s="68"/>
      <c r="STT9" s="68"/>
      <c r="STU9" s="68"/>
      <c r="STV9" s="68"/>
      <c r="STW9" s="68"/>
      <c r="STX9" s="68"/>
      <c r="STY9" s="68"/>
      <c r="STZ9" s="68"/>
      <c r="SUA9" s="68"/>
      <c r="SUB9" s="68"/>
      <c r="SUC9" s="68"/>
      <c r="SUD9" s="68"/>
      <c r="SUE9" s="68"/>
      <c r="SUF9" s="68"/>
      <c r="SUG9" s="68"/>
      <c r="SUH9" s="68"/>
      <c r="SUI9" s="68"/>
      <c r="SUJ9" s="68"/>
      <c r="SUK9" s="68"/>
      <c r="SUL9" s="68"/>
      <c r="SUM9" s="68"/>
      <c r="SUN9" s="68"/>
      <c r="SUO9" s="68"/>
      <c r="SUP9" s="68"/>
      <c r="SUQ9" s="68"/>
      <c r="SUR9" s="68"/>
      <c r="SUS9" s="68"/>
      <c r="SUT9" s="68"/>
      <c r="SUU9" s="68"/>
      <c r="SUV9" s="68"/>
      <c r="SUW9" s="68"/>
      <c r="SUX9" s="68"/>
      <c r="SUY9" s="68"/>
      <c r="SUZ9" s="68"/>
      <c r="SVA9" s="68"/>
      <c r="SVB9" s="68"/>
      <c r="SVC9" s="68"/>
      <c r="SVD9" s="68"/>
      <c r="SVE9" s="68"/>
      <c r="SVF9" s="68"/>
      <c r="SVG9" s="68"/>
      <c r="SVH9" s="68"/>
      <c r="SVI9" s="68"/>
      <c r="SVJ9" s="68"/>
      <c r="SVK9" s="68"/>
      <c r="SVL9" s="68"/>
      <c r="SVM9" s="68"/>
      <c r="SVN9" s="68"/>
      <c r="SVO9" s="68"/>
      <c r="SVP9" s="68"/>
      <c r="SVQ9" s="68"/>
      <c r="SVR9" s="68"/>
      <c r="SVS9" s="68"/>
      <c r="SVT9" s="68"/>
      <c r="SVU9" s="68"/>
      <c r="SVV9" s="68"/>
      <c r="SVW9" s="68"/>
      <c r="SVX9" s="68"/>
      <c r="SVY9" s="68"/>
      <c r="SVZ9" s="68"/>
      <c r="SWA9" s="68"/>
      <c r="SWB9" s="68"/>
      <c r="SWC9" s="68"/>
      <c r="SWD9" s="68"/>
      <c r="SWE9" s="68"/>
      <c r="SWF9" s="68"/>
      <c r="SWG9" s="68"/>
      <c r="SWH9" s="68"/>
      <c r="SWI9" s="68"/>
      <c r="SWJ9" s="68"/>
      <c r="SWK9" s="68"/>
      <c r="SWL9" s="68"/>
      <c r="SWM9" s="68"/>
      <c r="SWN9" s="68"/>
      <c r="SWO9" s="68"/>
      <c r="SWP9" s="68"/>
      <c r="SWQ9" s="68"/>
      <c r="SWR9" s="68"/>
      <c r="SWS9" s="68"/>
      <c r="SWT9" s="68"/>
      <c r="SWU9" s="68"/>
      <c r="SWV9" s="68"/>
      <c r="SWW9" s="68"/>
      <c r="SWX9" s="68"/>
      <c r="SWY9" s="68"/>
      <c r="SWZ9" s="68"/>
      <c r="SXA9" s="68"/>
      <c r="SXB9" s="68"/>
      <c r="SXC9" s="68"/>
      <c r="SXD9" s="68"/>
      <c r="SXE9" s="68"/>
      <c r="SXF9" s="68"/>
      <c r="SXG9" s="68"/>
      <c r="SXH9" s="68"/>
      <c r="SXI9" s="68"/>
      <c r="SXJ9" s="68"/>
      <c r="SXK9" s="68"/>
      <c r="SXL9" s="68"/>
      <c r="SXM9" s="68"/>
      <c r="SXN9" s="68"/>
      <c r="SXO9" s="68"/>
      <c r="SXP9" s="68"/>
      <c r="SXQ9" s="68"/>
      <c r="SXR9" s="68"/>
      <c r="SXS9" s="68"/>
      <c r="SXT9" s="68"/>
      <c r="SXU9" s="68"/>
      <c r="SXV9" s="68"/>
      <c r="SXW9" s="68"/>
      <c r="SXX9" s="68"/>
      <c r="SXY9" s="68"/>
      <c r="SXZ9" s="68"/>
      <c r="SYA9" s="68"/>
      <c r="SYB9" s="68"/>
      <c r="SYC9" s="68"/>
      <c r="SYD9" s="68"/>
      <c r="SYE9" s="68"/>
      <c r="SYF9" s="68"/>
      <c r="SYG9" s="68"/>
      <c r="SYH9" s="68"/>
      <c r="SYI9" s="68"/>
      <c r="SYJ9" s="68"/>
      <c r="SYK9" s="68"/>
      <c r="SYL9" s="68"/>
      <c r="SYM9" s="68"/>
      <c r="SYN9" s="68"/>
      <c r="SYO9" s="68"/>
      <c r="SYP9" s="68"/>
      <c r="SYQ9" s="68"/>
      <c r="SYR9" s="68"/>
      <c r="SYS9" s="68"/>
      <c r="SYT9" s="68"/>
      <c r="SYU9" s="68"/>
      <c r="SYV9" s="68"/>
      <c r="SYW9" s="68"/>
      <c r="SYX9" s="68"/>
      <c r="SYY9" s="68"/>
      <c r="SYZ9" s="68"/>
      <c r="SZA9" s="68"/>
      <c r="SZB9" s="68"/>
      <c r="SZC9" s="68"/>
      <c r="SZD9" s="68"/>
      <c r="SZE9" s="68"/>
      <c r="SZF9" s="68"/>
      <c r="SZG9" s="68"/>
      <c r="SZH9" s="68"/>
      <c r="SZI9" s="68"/>
      <c r="SZJ9" s="68"/>
      <c r="SZK9" s="68"/>
      <c r="SZL9" s="68"/>
      <c r="SZM9" s="68"/>
      <c r="SZN9" s="68"/>
      <c r="SZO9" s="68"/>
      <c r="SZP9" s="68"/>
      <c r="SZQ9" s="68"/>
      <c r="SZR9" s="68"/>
      <c r="SZS9" s="68"/>
      <c r="SZT9" s="68"/>
      <c r="SZU9" s="68"/>
      <c r="SZV9" s="68"/>
      <c r="SZW9" s="68"/>
      <c r="SZX9" s="68"/>
      <c r="SZY9" s="68"/>
      <c r="SZZ9" s="68"/>
      <c r="TAA9" s="68"/>
      <c r="TAB9" s="68"/>
      <c r="TAC9" s="68"/>
      <c r="TAD9" s="68"/>
      <c r="TAE9" s="68"/>
      <c r="TAF9" s="68"/>
      <c r="TAG9" s="68"/>
      <c r="TAH9" s="68"/>
      <c r="TAI9" s="68"/>
      <c r="TAJ9" s="68"/>
      <c r="TAK9" s="68"/>
      <c r="TAL9" s="68"/>
      <c r="TAM9" s="68"/>
      <c r="TAN9" s="68"/>
      <c r="TAO9" s="68"/>
      <c r="TAP9" s="68"/>
      <c r="TAQ9" s="68"/>
      <c r="TAR9" s="68"/>
      <c r="TAS9" s="68"/>
      <c r="TAT9" s="68"/>
      <c r="TAU9" s="68"/>
      <c r="TAV9" s="68"/>
      <c r="TAW9" s="68"/>
      <c r="TAX9" s="68"/>
      <c r="TAY9" s="68"/>
      <c r="TAZ9" s="68"/>
      <c r="TBA9" s="68"/>
      <c r="TBB9" s="68"/>
      <c r="TBC9" s="68"/>
      <c r="TBD9" s="68"/>
      <c r="TBE9" s="68"/>
      <c r="TBF9" s="68"/>
      <c r="TBG9" s="68"/>
      <c r="TBH9" s="68"/>
      <c r="TBI9" s="68"/>
      <c r="TBJ9" s="68"/>
      <c r="TBK9" s="68"/>
      <c r="TBL9" s="68"/>
      <c r="TBM9" s="68"/>
      <c r="TBN9" s="68"/>
      <c r="TBO9" s="68"/>
      <c r="TBP9" s="68"/>
      <c r="TBQ9" s="68"/>
      <c r="TBR9" s="68"/>
      <c r="TBS9" s="68"/>
      <c r="TBT9" s="68"/>
      <c r="TBU9" s="68"/>
      <c r="TBV9" s="68"/>
      <c r="TBW9" s="68"/>
      <c r="TBX9" s="68"/>
      <c r="TBY9" s="68"/>
      <c r="TBZ9" s="68"/>
      <c r="TCA9" s="68"/>
      <c r="TCB9" s="68"/>
      <c r="TCC9" s="68"/>
      <c r="TCD9" s="68"/>
      <c r="TCE9" s="68"/>
      <c r="TCF9" s="68"/>
      <c r="TCG9" s="68"/>
      <c r="TCH9" s="68"/>
      <c r="TCI9" s="68"/>
      <c r="TCJ9" s="68"/>
      <c r="TCK9" s="68"/>
      <c r="TCL9" s="68"/>
      <c r="TCM9" s="68"/>
      <c r="TCN9" s="68"/>
      <c r="TCO9" s="68"/>
      <c r="TCP9" s="68"/>
      <c r="TCQ9" s="68"/>
      <c r="TCR9" s="68"/>
      <c r="TCS9" s="68"/>
      <c r="TCT9" s="68"/>
      <c r="TCU9" s="68"/>
      <c r="TCV9" s="68"/>
      <c r="TCW9" s="68"/>
      <c r="TCX9" s="68"/>
      <c r="TCY9" s="68"/>
      <c r="TCZ9" s="68"/>
      <c r="TDA9" s="68"/>
      <c r="TDB9" s="68"/>
      <c r="TDC9" s="68"/>
      <c r="TDD9" s="68"/>
      <c r="TDE9" s="68"/>
      <c r="TDF9" s="68"/>
      <c r="TDG9" s="68"/>
      <c r="TDH9" s="68"/>
      <c r="TDI9" s="68"/>
      <c r="TDJ9" s="68"/>
      <c r="TDK9" s="68"/>
      <c r="TDL9" s="68"/>
      <c r="TDM9" s="68"/>
      <c r="TDN9" s="68"/>
      <c r="TDO9" s="68"/>
      <c r="TDP9" s="68"/>
      <c r="TDQ9" s="68"/>
      <c r="TDR9" s="68"/>
      <c r="TDS9" s="68"/>
      <c r="TDT9" s="68"/>
      <c r="TDU9" s="68"/>
      <c r="TDV9" s="68"/>
      <c r="TDW9" s="68"/>
      <c r="TDX9" s="68"/>
      <c r="TDY9" s="68"/>
      <c r="TDZ9" s="68"/>
      <c r="TEA9" s="68"/>
      <c r="TEB9" s="68"/>
      <c r="TEC9" s="68"/>
      <c r="TED9" s="68"/>
      <c r="TEE9" s="68"/>
      <c r="TEF9" s="68"/>
      <c r="TEG9" s="68"/>
      <c r="TEH9" s="68"/>
      <c r="TEI9" s="68"/>
      <c r="TEJ9" s="68"/>
      <c r="TEK9" s="68"/>
      <c r="TEL9" s="68"/>
      <c r="TEM9" s="68"/>
      <c r="TEN9" s="68"/>
      <c r="TEO9" s="68"/>
      <c r="TEP9" s="68"/>
      <c r="TEQ9" s="68"/>
      <c r="TER9" s="68"/>
      <c r="TES9" s="68"/>
      <c r="TET9" s="68"/>
      <c r="TEU9" s="68"/>
      <c r="TEV9" s="68"/>
      <c r="TEW9" s="68"/>
      <c r="TEX9" s="68"/>
      <c r="TEY9" s="68"/>
      <c r="TEZ9" s="68"/>
      <c r="TFA9" s="68"/>
      <c r="TFB9" s="68"/>
      <c r="TFC9" s="68"/>
      <c r="TFD9" s="68"/>
      <c r="TFE9" s="68"/>
      <c r="TFF9" s="68"/>
      <c r="TFG9" s="68"/>
      <c r="TFH9" s="68"/>
      <c r="TFI9" s="68"/>
      <c r="TFJ9" s="68"/>
      <c r="TFK9" s="68"/>
      <c r="TFL9" s="68"/>
      <c r="TFM9" s="68"/>
      <c r="TFN9" s="68"/>
      <c r="TFO9" s="68"/>
      <c r="TFP9" s="68"/>
      <c r="TFQ9" s="68"/>
      <c r="TFR9" s="68"/>
      <c r="TFS9" s="68"/>
      <c r="TFT9" s="68"/>
      <c r="TFU9" s="68"/>
      <c r="TFV9" s="68"/>
      <c r="TFW9" s="68"/>
      <c r="TFX9" s="68"/>
      <c r="TFY9" s="68"/>
      <c r="TFZ9" s="68"/>
      <c r="TGA9" s="68"/>
      <c r="TGB9" s="68"/>
      <c r="TGC9" s="68"/>
      <c r="TGD9" s="68"/>
      <c r="TGE9" s="68"/>
      <c r="TGF9" s="68"/>
      <c r="TGG9" s="68"/>
      <c r="TGH9" s="68"/>
      <c r="TGI9" s="68"/>
      <c r="TGJ9" s="68"/>
      <c r="TGK9" s="68"/>
      <c r="TGL9" s="68"/>
      <c r="TGM9" s="68"/>
      <c r="TGN9" s="68"/>
      <c r="TGO9" s="68"/>
      <c r="TGP9" s="68"/>
      <c r="TGQ9" s="68"/>
      <c r="TGR9" s="68"/>
      <c r="TGS9" s="68"/>
      <c r="TGT9" s="68"/>
      <c r="TGU9" s="68"/>
      <c r="TGV9" s="68"/>
      <c r="TGW9" s="68"/>
      <c r="TGX9" s="68"/>
      <c r="TGY9" s="68"/>
      <c r="TGZ9" s="68"/>
      <c r="THA9" s="68"/>
      <c r="THB9" s="68"/>
      <c r="THC9" s="68"/>
      <c r="THD9" s="68"/>
      <c r="THE9" s="68"/>
      <c r="THF9" s="68"/>
      <c r="THG9" s="68"/>
      <c r="THH9" s="68"/>
      <c r="THI9" s="68"/>
      <c r="THJ9" s="68"/>
      <c r="THK9" s="68"/>
      <c r="THL9" s="68"/>
      <c r="THM9" s="68"/>
      <c r="THN9" s="68"/>
      <c r="THO9" s="68"/>
      <c r="THP9" s="68"/>
      <c r="THQ9" s="68"/>
      <c r="THR9" s="68"/>
      <c r="THS9" s="68"/>
      <c r="THT9" s="68"/>
      <c r="THU9" s="68"/>
      <c r="THV9" s="68"/>
      <c r="THW9" s="68"/>
      <c r="THX9" s="68"/>
      <c r="THY9" s="68"/>
      <c r="THZ9" s="68"/>
      <c r="TIA9" s="68"/>
      <c r="TIB9" s="68"/>
      <c r="TIC9" s="68"/>
      <c r="TID9" s="68"/>
      <c r="TIE9" s="68"/>
      <c r="TIF9" s="68"/>
      <c r="TIG9" s="68"/>
      <c r="TIH9" s="68"/>
      <c r="TII9" s="68"/>
      <c r="TIJ9" s="68"/>
      <c r="TIK9" s="68"/>
      <c r="TIL9" s="68"/>
      <c r="TIM9" s="68"/>
      <c r="TIN9" s="68"/>
      <c r="TIO9" s="68"/>
      <c r="TIP9" s="68"/>
      <c r="TIQ9" s="68"/>
      <c r="TIR9" s="68"/>
      <c r="TIS9" s="68"/>
      <c r="TIT9" s="68"/>
      <c r="TIU9" s="68"/>
      <c r="TIV9" s="68"/>
      <c r="TIW9" s="68"/>
      <c r="TIX9" s="68"/>
      <c r="TIY9" s="68"/>
      <c r="TIZ9" s="68"/>
      <c r="TJA9" s="68"/>
      <c r="TJB9" s="68"/>
      <c r="TJC9" s="68"/>
      <c r="TJD9" s="68"/>
      <c r="TJE9" s="68"/>
      <c r="TJF9" s="68"/>
      <c r="TJG9" s="68"/>
      <c r="TJH9" s="68"/>
      <c r="TJI9" s="68"/>
      <c r="TJJ9" s="68"/>
      <c r="TJK9" s="68"/>
      <c r="TJL9" s="68"/>
      <c r="TJM9" s="68"/>
      <c r="TJN9" s="68"/>
      <c r="TJO9" s="68"/>
      <c r="TJP9" s="68"/>
      <c r="TJQ9" s="68"/>
      <c r="TJR9" s="68"/>
      <c r="TJS9" s="68"/>
      <c r="TJT9" s="68"/>
      <c r="TJU9" s="68"/>
      <c r="TJV9" s="68"/>
      <c r="TJW9" s="68"/>
      <c r="TJX9" s="68"/>
      <c r="TJY9" s="68"/>
      <c r="TJZ9" s="68"/>
      <c r="TKA9" s="68"/>
      <c r="TKB9" s="68"/>
      <c r="TKC9" s="68"/>
      <c r="TKD9" s="68"/>
      <c r="TKE9" s="68"/>
      <c r="TKF9" s="68"/>
      <c r="TKG9" s="68"/>
      <c r="TKH9" s="68"/>
      <c r="TKI9" s="68"/>
      <c r="TKJ9" s="68"/>
      <c r="TKK9" s="68"/>
      <c r="TKL9" s="68"/>
      <c r="TKM9" s="68"/>
      <c r="TKN9" s="68"/>
      <c r="TKO9" s="68"/>
      <c r="TKP9" s="68"/>
      <c r="TKQ9" s="68"/>
      <c r="TKR9" s="68"/>
      <c r="TKS9" s="68"/>
      <c r="TKT9" s="68"/>
      <c r="TKU9" s="68"/>
      <c r="TKV9" s="68"/>
      <c r="TKW9" s="68"/>
      <c r="TKX9" s="68"/>
      <c r="TKY9" s="68"/>
      <c r="TKZ9" s="68"/>
      <c r="TLA9" s="68"/>
      <c r="TLB9" s="68"/>
      <c r="TLC9" s="68"/>
      <c r="TLD9" s="68"/>
      <c r="TLE9" s="68"/>
      <c r="TLF9" s="68"/>
      <c r="TLG9" s="68"/>
      <c r="TLH9" s="68"/>
      <c r="TLI9" s="68"/>
      <c r="TLJ9" s="68"/>
      <c r="TLK9" s="68"/>
      <c r="TLL9" s="68"/>
      <c r="TLM9" s="68"/>
      <c r="TLN9" s="68"/>
      <c r="TLO9" s="68"/>
      <c r="TLP9" s="68"/>
      <c r="TLQ9" s="68"/>
      <c r="TLR9" s="68"/>
      <c r="TLS9" s="68"/>
      <c r="TLT9" s="68"/>
      <c r="TLU9" s="68"/>
      <c r="TLV9" s="68"/>
      <c r="TLW9" s="68"/>
      <c r="TLX9" s="68"/>
      <c r="TLY9" s="68"/>
      <c r="TLZ9" s="68"/>
      <c r="TMA9" s="68"/>
      <c r="TMB9" s="68"/>
      <c r="TMC9" s="68"/>
      <c r="TMD9" s="68"/>
      <c r="TME9" s="68"/>
      <c r="TMF9" s="68"/>
      <c r="TMG9" s="68"/>
      <c r="TMH9" s="68"/>
      <c r="TMI9" s="68"/>
      <c r="TMJ9" s="68"/>
      <c r="TMK9" s="68"/>
      <c r="TML9" s="68"/>
      <c r="TMM9" s="68"/>
      <c r="TMN9" s="68"/>
      <c r="TMO9" s="68"/>
      <c r="TMP9" s="68"/>
      <c r="TMQ9" s="68"/>
      <c r="TMR9" s="68"/>
      <c r="TMS9" s="68"/>
      <c r="TMT9" s="68"/>
      <c r="TMU9" s="68"/>
      <c r="TMV9" s="68"/>
      <c r="TMW9" s="68"/>
      <c r="TMX9" s="68"/>
      <c r="TMY9" s="68"/>
      <c r="TMZ9" s="68"/>
      <c r="TNA9" s="68"/>
      <c r="TNB9" s="68"/>
      <c r="TNC9" s="68"/>
      <c r="TND9" s="68"/>
      <c r="TNE9" s="68"/>
      <c r="TNF9" s="68"/>
      <c r="TNG9" s="68"/>
      <c r="TNH9" s="68"/>
      <c r="TNI9" s="68"/>
      <c r="TNJ9" s="68"/>
      <c r="TNK9" s="68"/>
      <c r="TNL9" s="68"/>
      <c r="TNM9" s="68"/>
      <c r="TNN9" s="68"/>
      <c r="TNO9" s="68"/>
      <c r="TNP9" s="68"/>
      <c r="TNQ9" s="68"/>
      <c r="TNR9" s="68"/>
      <c r="TNS9" s="68"/>
      <c r="TNT9" s="68"/>
      <c r="TNU9" s="68"/>
      <c r="TNV9" s="68"/>
      <c r="TNW9" s="68"/>
      <c r="TNX9" s="68"/>
      <c r="TNY9" s="68"/>
      <c r="TNZ9" s="68"/>
      <c r="TOA9" s="68"/>
      <c r="TOB9" s="68"/>
      <c r="TOC9" s="68"/>
      <c r="TOD9" s="68"/>
      <c r="TOE9" s="68"/>
      <c r="TOF9" s="68"/>
      <c r="TOG9" s="68"/>
      <c r="TOH9" s="68"/>
      <c r="TOI9" s="68"/>
      <c r="TOJ9" s="68"/>
      <c r="TOK9" s="68"/>
      <c r="TOL9" s="68"/>
      <c r="TOM9" s="68"/>
      <c r="TON9" s="68"/>
      <c r="TOO9" s="68"/>
      <c r="TOP9" s="68"/>
      <c r="TOQ9" s="68"/>
      <c r="TOR9" s="68"/>
      <c r="TOS9" s="68"/>
      <c r="TOT9" s="68"/>
      <c r="TOU9" s="68"/>
      <c r="TOV9" s="68"/>
      <c r="TOW9" s="68"/>
      <c r="TOX9" s="68"/>
      <c r="TOY9" s="68"/>
      <c r="TOZ9" s="68"/>
      <c r="TPA9" s="68"/>
      <c r="TPB9" s="68"/>
      <c r="TPC9" s="68"/>
      <c r="TPD9" s="68"/>
      <c r="TPE9" s="68"/>
      <c r="TPF9" s="68"/>
      <c r="TPG9" s="68"/>
      <c r="TPH9" s="68"/>
      <c r="TPI9" s="68"/>
      <c r="TPJ9" s="68"/>
      <c r="TPK9" s="68"/>
      <c r="TPL9" s="68"/>
      <c r="TPM9" s="68"/>
      <c r="TPN9" s="68"/>
      <c r="TPO9" s="68"/>
      <c r="TPP9" s="68"/>
      <c r="TPQ9" s="68"/>
      <c r="TPR9" s="68"/>
      <c r="TPS9" s="68"/>
      <c r="TPT9" s="68"/>
      <c r="TPU9" s="68"/>
      <c r="TPV9" s="68"/>
      <c r="TPW9" s="68"/>
      <c r="TPX9" s="68"/>
      <c r="TPY9" s="68"/>
      <c r="TPZ9" s="68"/>
      <c r="TQA9" s="68"/>
      <c r="TQB9" s="68"/>
      <c r="TQC9" s="68"/>
      <c r="TQD9" s="68"/>
      <c r="TQE9" s="68"/>
      <c r="TQF9" s="68"/>
      <c r="TQG9" s="68"/>
      <c r="TQH9" s="68"/>
      <c r="TQI9" s="68"/>
      <c r="TQJ9" s="68"/>
      <c r="TQK9" s="68"/>
      <c r="TQL9" s="68"/>
      <c r="TQM9" s="68"/>
      <c r="TQN9" s="68"/>
      <c r="TQO9" s="68"/>
      <c r="TQP9" s="68"/>
      <c r="TQQ9" s="68"/>
      <c r="TQR9" s="68"/>
      <c r="TQS9" s="68"/>
      <c r="TQT9" s="68"/>
      <c r="TQU9" s="68"/>
      <c r="TQV9" s="68"/>
      <c r="TQW9" s="68"/>
      <c r="TQX9" s="68"/>
      <c r="TQY9" s="68"/>
      <c r="TQZ9" s="68"/>
      <c r="TRA9" s="68"/>
      <c r="TRB9" s="68"/>
      <c r="TRC9" s="68"/>
      <c r="TRD9" s="68"/>
      <c r="TRE9" s="68"/>
      <c r="TRF9" s="68"/>
      <c r="TRG9" s="68"/>
      <c r="TRH9" s="68"/>
      <c r="TRI9" s="68"/>
      <c r="TRJ9" s="68"/>
      <c r="TRK9" s="68"/>
      <c r="TRL9" s="68"/>
      <c r="TRM9" s="68"/>
      <c r="TRN9" s="68"/>
      <c r="TRO9" s="68"/>
      <c r="TRP9" s="68"/>
      <c r="TRQ9" s="68"/>
      <c r="TRR9" s="68"/>
      <c r="TRS9" s="68"/>
      <c r="TRT9" s="68"/>
      <c r="TRU9" s="68"/>
      <c r="TRV9" s="68"/>
      <c r="TRW9" s="68"/>
      <c r="TRX9" s="68"/>
      <c r="TRY9" s="68"/>
      <c r="TRZ9" s="68"/>
      <c r="TSA9" s="68"/>
      <c r="TSB9" s="68"/>
      <c r="TSC9" s="68"/>
      <c r="TSD9" s="68"/>
      <c r="TSE9" s="68"/>
      <c r="TSF9" s="68"/>
      <c r="TSG9" s="68"/>
      <c r="TSH9" s="68"/>
      <c r="TSI9" s="68"/>
      <c r="TSJ9" s="68"/>
      <c r="TSK9" s="68"/>
      <c r="TSL9" s="68"/>
      <c r="TSM9" s="68"/>
      <c r="TSN9" s="68"/>
      <c r="TSO9" s="68"/>
      <c r="TSP9" s="68"/>
      <c r="TSQ9" s="68"/>
      <c r="TSR9" s="68"/>
      <c r="TSS9" s="68"/>
      <c r="TST9" s="68"/>
      <c r="TSU9" s="68"/>
      <c r="TSV9" s="68"/>
      <c r="TSW9" s="68"/>
      <c r="TSX9" s="68"/>
      <c r="TSY9" s="68"/>
      <c r="TSZ9" s="68"/>
      <c r="TTA9" s="68"/>
      <c r="TTB9" s="68"/>
      <c r="TTC9" s="68"/>
      <c r="TTD9" s="68"/>
      <c r="TTE9" s="68"/>
      <c r="TTF9" s="68"/>
      <c r="TTG9" s="68"/>
      <c r="TTH9" s="68"/>
      <c r="TTI9" s="68"/>
      <c r="TTJ9" s="68"/>
      <c r="TTK9" s="68"/>
      <c r="TTL9" s="68"/>
      <c r="TTM9" s="68"/>
      <c r="TTN9" s="68"/>
      <c r="TTO9" s="68"/>
      <c r="TTP9" s="68"/>
      <c r="TTQ9" s="68"/>
      <c r="TTR9" s="68"/>
      <c r="TTS9" s="68"/>
      <c r="TTT9" s="68"/>
      <c r="TTU9" s="68"/>
      <c r="TTV9" s="68"/>
      <c r="TTW9" s="68"/>
      <c r="TTX9" s="68"/>
      <c r="TTY9" s="68"/>
      <c r="TTZ9" s="68"/>
      <c r="TUA9" s="68"/>
      <c r="TUB9" s="68"/>
      <c r="TUC9" s="68"/>
      <c r="TUD9" s="68"/>
      <c r="TUE9" s="68"/>
      <c r="TUF9" s="68"/>
      <c r="TUG9" s="68"/>
      <c r="TUH9" s="68"/>
      <c r="TUI9" s="68"/>
      <c r="TUJ9" s="68"/>
      <c r="TUK9" s="68"/>
      <c r="TUL9" s="68"/>
      <c r="TUM9" s="68"/>
      <c r="TUN9" s="68"/>
      <c r="TUO9" s="68"/>
      <c r="TUP9" s="68"/>
      <c r="TUQ9" s="68"/>
      <c r="TUR9" s="68"/>
      <c r="TUS9" s="68"/>
      <c r="TUT9" s="68"/>
      <c r="TUU9" s="68"/>
      <c r="TUV9" s="68"/>
      <c r="TUW9" s="68"/>
      <c r="TUX9" s="68"/>
      <c r="TUY9" s="68"/>
      <c r="TUZ9" s="68"/>
      <c r="TVA9" s="68"/>
      <c r="TVB9" s="68"/>
      <c r="TVC9" s="68"/>
      <c r="TVD9" s="68"/>
      <c r="TVE9" s="68"/>
      <c r="TVF9" s="68"/>
      <c r="TVG9" s="68"/>
      <c r="TVH9" s="68"/>
      <c r="TVI9" s="68"/>
      <c r="TVJ9" s="68"/>
      <c r="TVK9" s="68"/>
      <c r="TVL9" s="68"/>
      <c r="TVM9" s="68"/>
      <c r="TVN9" s="68"/>
      <c r="TVO9" s="68"/>
      <c r="TVP9" s="68"/>
      <c r="TVQ9" s="68"/>
      <c r="TVR9" s="68"/>
      <c r="TVS9" s="68"/>
      <c r="TVT9" s="68"/>
      <c r="TVU9" s="68"/>
      <c r="TVV9" s="68"/>
      <c r="TVW9" s="68"/>
      <c r="TVX9" s="68"/>
      <c r="TVY9" s="68"/>
      <c r="TVZ9" s="68"/>
      <c r="TWA9" s="68"/>
      <c r="TWB9" s="68"/>
      <c r="TWC9" s="68"/>
      <c r="TWD9" s="68"/>
      <c r="TWE9" s="68"/>
      <c r="TWF9" s="68"/>
      <c r="TWG9" s="68"/>
      <c r="TWH9" s="68"/>
      <c r="TWI9" s="68"/>
      <c r="TWJ9" s="68"/>
      <c r="TWK9" s="68"/>
      <c r="TWL9" s="68"/>
      <c r="TWM9" s="68"/>
      <c r="TWN9" s="68"/>
      <c r="TWO9" s="68"/>
      <c r="TWP9" s="68"/>
      <c r="TWQ9" s="68"/>
      <c r="TWR9" s="68"/>
      <c r="TWS9" s="68"/>
      <c r="TWT9" s="68"/>
      <c r="TWU9" s="68"/>
      <c r="TWV9" s="68"/>
      <c r="TWW9" s="68"/>
      <c r="TWX9" s="68"/>
      <c r="TWY9" s="68"/>
      <c r="TWZ9" s="68"/>
      <c r="TXA9" s="68"/>
      <c r="TXB9" s="68"/>
      <c r="TXC9" s="68"/>
      <c r="TXD9" s="68"/>
      <c r="TXE9" s="68"/>
      <c r="TXF9" s="68"/>
      <c r="TXG9" s="68"/>
      <c r="TXH9" s="68"/>
      <c r="TXI9" s="68"/>
      <c r="TXJ9" s="68"/>
      <c r="TXK9" s="68"/>
      <c r="TXL9" s="68"/>
      <c r="TXM9" s="68"/>
      <c r="TXN9" s="68"/>
      <c r="TXO9" s="68"/>
      <c r="TXP9" s="68"/>
      <c r="TXQ9" s="68"/>
      <c r="TXR9" s="68"/>
      <c r="TXS9" s="68"/>
      <c r="TXT9" s="68"/>
      <c r="TXU9" s="68"/>
      <c r="TXV9" s="68"/>
      <c r="TXW9" s="68"/>
      <c r="TXX9" s="68"/>
      <c r="TXY9" s="68"/>
      <c r="TXZ9" s="68"/>
      <c r="TYA9" s="68"/>
      <c r="TYB9" s="68"/>
      <c r="TYC9" s="68"/>
      <c r="TYD9" s="68"/>
      <c r="TYE9" s="68"/>
      <c r="TYF9" s="68"/>
      <c r="TYG9" s="68"/>
      <c r="TYH9" s="68"/>
      <c r="TYI9" s="68"/>
      <c r="TYJ9" s="68"/>
      <c r="TYK9" s="68"/>
      <c r="TYL9" s="68"/>
      <c r="TYM9" s="68"/>
      <c r="TYN9" s="68"/>
      <c r="TYO9" s="68"/>
      <c r="TYP9" s="68"/>
      <c r="TYQ9" s="68"/>
      <c r="TYR9" s="68"/>
      <c r="TYS9" s="68"/>
      <c r="TYT9" s="68"/>
      <c r="TYU9" s="68"/>
      <c r="TYV9" s="68"/>
      <c r="TYW9" s="68"/>
      <c r="TYX9" s="68"/>
      <c r="TYY9" s="68"/>
      <c r="TYZ9" s="68"/>
      <c r="TZA9" s="68"/>
      <c r="TZB9" s="68"/>
      <c r="TZC9" s="68"/>
      <c r="TZD9" s="68"/>
      <c r="TZE9" s="68"/>
      <c r="TZF9" s="68"/>
      <c r="TZG9" s="68"/>
      <c r="TZH9" s="68"/>
      <c r="TZI9" s="68"/>
      <c r="TZJ9" s="68"/>
      <c r="TZK9" s="68"/>
      <c r="TZL9" s="68"/>
      <c r="TZM9" s="68"/>
      <c r="TZN9" s="68"/>
      <c r="TZO9" s="68"/>
      <c r="TZP9" s="68"/>
      <c r="TZQ9" s="68"/>
      <c r="TZR9" s="68"/>
      <c r="TZS9" s="68"/>
      <c r="TZT9" s="68"/>
      <c r="TZU9" s="68"/>
      <c r="TZV9" s="68"/>
      <c r="TZW9" s="68"/>
      <c r="TZX9" s="68"/>
      <c r="TZY9" s="68"/>
      <c r="TZZ9" s="68"/>
      <c r="UAA9" s="68"/>
      <c r="UAB9" s="68"/>
      <c r="UAC9" s="68"/>
      <c r="UAD9" s="68"/>
      <c r="UAE9" s="68"/>
      <c r="UAF9" s="68"/>
      <c r="UAG9" s="68"/>
      <c r="UAH9" s="68"/>
      <c r="UAI9" s="68"/>
      <c r="UAJ9" s="68"/>
      <c r="UAK9" s="68"/>
      <c r="UAL9" s="68"/>
      <c r="UAM9" s="68"/>
      <c r="UAN9" s="68"/>
      <c r="UAO9" s="68"/>
      <c r="UAP9" s="68"/>
      <c r="UAQ9" s="68"/>
      <c r="UAR9" s="68"/>
      <c r="UAS9" s="68"/>
      <c r="UAT9" s="68"/>
      <c r="UAU9" s="68"/>
      <c r="UAV9" s="68"/>
      <c r="UAW9" s="68"/>
      <c r="UAX9" s="68"/>
      <c r="UAY9" s="68"/>
      <c r="UAZ9" s="68"/>
      <c r="UBA9" s="68"/>
      <c r="UBB9" s="68"/>
      <c r="UBC9" s="68"/>
      <c r="UBD9" s="68"/>
      <c r="UBE9" s="68"/>
      <c r="UBF9" s="68"/>
      <c r="UBG9" s="68"/>
      <c r="UBH9" s="68"/>
      <c r="UBI9" s="68"/>
      <c r="UBJ9" s="68"/>
      <c r="UBK9" s="68"/>
      <c r="UBL9" s="68"/>
      <c r="UBM9" s="68"/>
      <c r="UBN9" s="68"/>
      <c r="UBO9" s="68"/>
      <c r="UBP9" s="68"/>
      <c r="UBQ9" s="68"/>
      <c r="UBR9" s="68"/>
      <c r="UBS9" s="68"/>
      <c r="UBT9" s="68"/>
      <c r="UBU9" s="68"/>
      <c r="UBV9" s="68"/>
      <c r="UBW9" s="68"/>
      <c r="UBX9" s="68"/>
      <c r="UBY9" s="68"/>
      <c r="UBZ9" s="68"/>
      <c r="UCA9" s="68"/>
      <c r="UCB9" s="68"/>
      <c r="UCC9" s="68"/>
      <c r="UCD9" s="68"/>
      <c r="UCE9" s="68"/>
      <c r="UCF9" s="68"/>
      <c r="UCG9" s="68"/>
      <c r="UCH9" s="68"/>
      <c r="UCI9" s="68"/>
      <c r="UCJ9" s="68"/>
      <c r="UCK9" s="68"/>
      <c r="UCL9" s="68"/>
      <c r="UCM9" s="68"/>
      <c r="UCN9" s="68"/>
      <c r="UCO9" s="68"/>
      <c r="UCP9" s="68"/>
      <c r="UCQ9" s="68"/>
      <c r="UCR9" s="68"/>
      <c r="UCS9" s="68"/>
      <c r="UCT9" s="68"/>
      <c r="UCU9" s="68"/>
      <c r="UCV9" s="68"/>
      <c r="UCW9" s="68"/>
      <c r="UCX9" s="68"/>
      <c r="UCY9" s="68"/>
      <c r="UCZ9" s="68"/>
      <c r="UDA9" s="68"/>
      <c r="UDB9" s="68"/>
      <c r="UDC9" s="68"/>
      <c r="UDD9" s="68"/>
      <c r="UDE9" s="68"/>
      <c r="UDF9" s="68"/>
      <c r="UDG9" s="68"/>
      <c r="UDH9" s="68"/>
      <c r="UDI9" s="68"/>
      <c r="UDJ9" s="68"/>
      <c r="UDK9" s="68"/>
      <c r="UDL9" s="68"/>
      <c r="UDM9" s="68"/>
      <c r="UDN9" s="68"/>
      <c r="UDO9" s="68"/>
      <c r="UDP9" s="68"/>
      <c r="UDQ9" s="68"/>
      <c r="UDR9" s="68"/>
      <c r="UDS9" s="68"/>
      <c r="UDT9" s="68"/>
      <c r="UDU9" s="68"/>
      <c r="UDV9" s="68"/>
      <c r="UDW9" s="68"/>
      <c r="UDX9" s="68"/>
      <c r="UDY9" s="68"/>
      <c r="UDZ9" s="68"/>
      <c r="UEA9" s="68"/>
      <c r="UEB9" s="68"/>
      <c r="UEC9" s="68"/>
      <c r="UED9" s="68"/>
      <c r="UEE9" s="68"/>
      <c r="UEF9" s="68"/>
      <c r="UEG9" s="68"/>
      <c r="UEH9" s="68"/>
      <c r="UEI9" s="68"/>
      <c r="UEJ9" s="68"/>
      <c r="UEK9" s="68"/>
      <c r="UEL9" s="68"/>
      <c r="UEM9" s="68"/>
      <c r="UEN9" s="68"/>
      <c r="UEO9" s="68"/>
      <c r="UEP9" s="68"/>
      <c r="UEQ9" s="68"/>
      <c r="UER9" s="68"/>
      <c r="UES9" s="68"/>
      <c r="UET9" s="68"/>
      <c r="UEU9" s="68"/>
      <c r="UEV9" s="68"/>
      <c r="UEW9" s="68"/>
      <c r="UEX9" s="68"/>
      <c r="UEY9" s="68"/>
      <c r="UEZ9" s="68"/>
      <c r="UFA9" s="68"/>
      <c r="UFB9" s="68"/>
      <c r="UFC9" s="68"/>
      <c r="UFD9" s="68"/>
      <c r="UFE9" s="68"/>
      <c r="UFF9" s="68"/>
      <c r="UFG9" s="68"/>
      <c r="UFH9" s="68"/>
      <c r="UFI9" s="68"/>
      <c r="UFJ9" s="68"/>
      <c r="UFK9" s="68"/>
      <c r="UFL9" s="68"/>
      <c r="UFM9" s="68"/>
      <c r="UFN9" s="68"/>
      <c r="UFO9" s="68"/>
      <c r="UFP9" s="68"/>
      <c r="UFQ9" s="68"/>
      <c r="UFR9" s="68"/>
      <c r="UFS9" s="68"/>
      <c r="UFT9" s="68"/>
      <c r="UFU9" s="68"/>
      <c r="UFV9" s="68"/>
      <c r="UFW9" s="68"/>
      <c r="UFX9" s="68"/>
      <c r="UFY9" s="68"/>
      <c r="UFZ9" s="68"/>
      <c r="UGA9" s="68"/>
      <c r="UGB9" s="68"/>
      <c r="UGC9" s="68"/>
      <c r="UGD9" s="68"/>
      <c r="UGE9" s="68"/>
      <c r="UGF9" s="68"/>
      <c r="UGG9" s="68"/>
      <c r="UGH9" s="68"/>
      <c r="UGI9" s="68"/>
      <c r="UGJ9" s="68"/>
      <c r="UGK9" s="68"/>
      <c r="UGL9" s="68"/>
      <c r="UGM9" s="68"/>
      <c r="UGN9" s="68"/>
      <c r="UGO9" s="68"/>
      <c r="UGP9" s="68"/>
      <c r="UGQ9" s="68"/>
      <c r="UGR9" s="68"/>
      <c r="UGS9" s="68"/>
      <c r="UGT9" s="68"/>
      <c r="UGU9" s="68"/>
      <c r="UGV9" s="68"/>
      <c r="UGW9" s="68"/>
      <c r="UGX9" s="68"/>
      <c r="UGY9" s="68"/>
      <c r="UGZ9" s="68"/>
      <c r="UHA9" s="68"/>
      <c r="UHB9" s="68"/>
      <c r="UHC9" s="68"/>
      <c r="UHD9" s="68"/>
      <c r="UHE9" s="68"/>
      <c r="UHF9" s="68"/>
      <c r="UHG9" s="68"/>
      <c r="UHH9" s="68"/>
      <c r="UHI9" s="68"/>
      <c r="UHJ9" s="68"/>
      <c r="UHK9" s="68"/>
      <c r="UHL9" s="68"/>
      <c r="UHM9" s="68"/>
      <c r="UHN9" s="68"/>
      <c r="UHO9" s="68"/>
      <c r="UHP9" s="68"/>
      <c r="UHQ9" s="68"/>
      <c r="UHR9" s="68"/>
      <c r="UHS9" s="68"/>
      <c r="UHT9" s="68"/>
      <c r="UHU9" s="68"/>
      <c r="UHV9" s="68"/>
      <c r="UHW9" s="68"/>
      <c r="UHX9" s="68"/>
      <c r="UHY9" s="68"/>
      <c r="UHZ9" s="68"/>
      <c r="UIA9" s="68"/>
      <c r="UIB9" s="68"/>
      <c r="UIC9" s="68"/>
      <c r="UID9" s="68"/>
      <c r="UIE9" s="68"/>
      <c r="UIF9" s="68"/>
      <c r="UIG9" s="68"/>
      <c r="UIH9" s="68"/>
      <c r="UII9" s="68"/>
      <c r="UIJ9" s="68"/>
      <c r="UIK9" s="68"/>
      <c r="UIL9" s="68"/>
      <c r="UIM9" s="68"/>
      <c r="UIN9" s="68"/>
      <c r="UIO9" s="68"/>
      <c r="UIP9" s="68"/>
      <c r="UIQ9" s="68"/>
      <c r="UIR9" s="68"/>
      <c r="UIS9" s="68"/>
      <c r="UIT9" s="68"/>
      <c r="UIU9" s="68"/>
      <c r="UIV9" s="68"/>
      <c r="UIW9" s="68"/>
      <c r="UIX9" s="68"/>
      <c r="UIY9" s="68"/>
      <c r="UIZ9" s="68"/>
      <c r="UJA9" s="68"/>
      <c r="UJB9" s="68"/>
      <c r="UJC9" s="68"/>
      <c r="UJD9" s="68"/>
      <c r="UJE9" s="68"/>
      <c r="UJF9" s="68"/>
      <c r="UJG9" s="68"/>
      <c r="UJH9" s="68"/>
      <c r="UJI9" s="68"/>
      <c r="UJJ9" s="68"/>
      <c r="UJK9" s="68"/>
      <c r="UJL9" s="68"/>
      <c r="UJM9" s="68"/>
      <c r="UJN9" s="68"/>
      <c r="UJO9" s="68"/>
      <c r="UJP9" s="68"/>
      <c r="UJQ9" s="68"/>
      <c r="UJR9" s="68"/>
      <c r="UJS9" s="68"/>
      <c r="UJT9" s="68"/>
      <c r="UJU9" s="68"/>
      <c r="UJV9" s="68"/>
      <c r="UJW9" s="68"/>
      <c r="UJX9" s="68"/>
      <c r="UJY9" s="68"/>
      <c r="UJZ9" s="68"/>
      <c r="UKA9" s="68"/>
      <c r="UKB9" s="68"/>
      <c r="UKC9" s="68"/>
      <c r="UKD9" s="68"/>
      <c r="UKE9" s="68"/>
      <c r="UKF9" s="68"/>
      <c r="UKG9" s="68"/>
      <c r="UKH9" s="68"/>
      <c r="UKI9" s="68"/>
      <c r="UKJ9" s="68"/>
      <c r="UKK9" s="68"/>
      <c r="UKL9" s="68"/>
      <c r="UKM9" s="68"/>
      <c r="UKN9" s="68"/>
      <c r="UKO9" s="68"/>
      <c r="UKP9" s="68"/>
      <c r="UKQ9" s="68"/>
      <c r="UKR9" s="68"/>
      <c r="UKS9" s="68"/>
      <c r="UKT9" s="68"/>
      <c r="UKU9" s="68"/>
      <c r="UKV9" s="68"/>
      <c r="UKW9" s="68"/>
      <c r="UKX9" s="68"/>
      <c r="UKY9" s="68"/>
      <c r="UKZ9" s="68"/>
      <c r="ULA9" s="68"/>
      <c r="ULB9" s="68"/>
      <c r="ULC9" s="68"/>
      <c r="ULD9" s="68"/>
      <c r="ULE9" s="68"/>
      <c r="ULF9" s="68"/>
      <c r="ULG9" s="68"/>
      <c r="ULH9" s="68"/>
      <c r="ULI9" s="68"/>
      <c r="ULJ9" s="68"/>
      <c r="ULK9" s="68"/>
      <c r="ULL9" s="68"/>
      <c r="ULM9" s="68"/>
      <c r="ULN9" s="68"/>
      <c r="ULO9" s="68"/>
      <c r="ULP9" s="68"/>
      <c r="ULQ9" s="68"/>
      <c r="ULR9" s="68"/>
      <c r="ULS9" s="68"/>
      <c r="ULT9" s="68"/>
      <c r="ULU9" s="68"/>
      <c r="ULV9" s="68"/>
      <c r="ULW9" s="68"/>
      <c r="ULX9" s="68"/>
      <c r="ULY9" s="68"/>
      <c r="ULZ9" s="68"/>
      <c r="UMA9" s="68"/>
      <c r="UMB9" s="68"/>
      <c r="UMC9" s="68"/>
      <c r="UMD9" s="68"/>
      <c r="UME9" s="68"/>
      <c r="UMF9" s="68"/>
      <c r="UMG9" s="68"/>
      <c r="UMH9" s="68"/>
      <c r="UMI9" s="68"/>
      <c r="UMJ9" s="68"/>
      <c r="UMK9" s="68"/>
      <c r="UML9" s="68"/>
      <c r="UMM9" s="68"/>
      <c r="UMN9" s="68"/>
      <c r="UMO9" s="68"/>
      <c r="UMP9" s="68"/>
      <c r="UMQ9" s="68"/>
      <c r="UMR9" s="68"/>
      <c r="UMS9" s="68"/>
      <c r="UMT9" s="68"/>
      <c r="UMU9" s="68"/>
      <c r="UMV9" s="68"/>
      <c r="UMW9" s="68"/>
      <c r="UMX9" s="68"/>
      <c r="UMY9" s="68"/>
      <c r="UMZ9" s="68"/>
      <c r="UNA9" s="68"/>
      <c r="UNB9" s="68"/>
      <c r="UNC9" s="68"/>
      <c r="UND9" s="68"/>
      <c r="UNE9" s="68"/>
      <c r="UNF9" s="68"/>
      <c r="UNG9" s="68"/>
      <c r="UNH9" s="68"/>
      <c r="UNI9" s="68"/>
      <c r="UNJ9" s="68"/>
      <c r="UNK9" s="68"/>
      <c r="UNL9" s="68"/>
      <c r="UNM9" s="68"/>
      <c r="UNN9" s="68"/>
      <c r="UNO9" s="68"/>
      <c r="UNP9" s="68"/>
      <c r="UNQ9" s="68"/>
      <c r="UNR9" s="68"/>
      <c r="UNS9" s="68"/>
      <c r="UNT9" s="68"/>
      <c r="UNU9" s="68"/>
      <c r="UNV9" s="68"/>
      <c r="UNW9" s="68"/>
      <c r="UNX9" s="68"/>
      <c r="UNY9" s="68"/>
      <c r="UNZ9" s="68"/>
      <c r="UOA9" s="68"/>
      <c r="UOB9" s="68"/>
      <c r="UOC9" s="68"/>
      <c r="UOD9" s="68"/>
      <c r="UOE9" s="68"/>
      <c r="UOF9" s="68"/>
      <c r="UOG9" s="68"/>
      <c r="UOH9" s="68"/>
      <c r="UOI9" s="68"/>
      <c r="UOJ9" s="68"/>
      <c r="UOK9" s="68"/>
      <c r="UOL9" s="68"/>
      <c r="UOM9" s="68"/>
      <c r="UON9" s="68"/>
      <c r="UOO9" s="68"/>
      <c r="UOP9" s="68"/>
      <c r="UOQ9" s="68"/>
      <c r="UOR9" s="68"/>
      <c r="UOS9" s="68"/>
      <c r="UOT9" s="68"/>
      <c r="UOU9" s="68"/>
      <c r="UOV9" s="68"/>
      <c r="UOW9" s="68"/>
      <c r="UOX9" s="68"/>
      <c r="UOY9" s="68"/>
      <c r="UOZ9" s="68"/>
      <c r="UPA9" s="68"/>
      <c r="UPB9" s="68"/>
      <c r="UPC9" s="68"/>
      <c r="UPD9" s="68"/>
      <c r="UPE9" s="68"/>
      <c r="UPF9" s="68"/>
      <c r="UPG9" s="68"/>
      <c r="UPH9" s="68"/>
      <c r="UPI9" s="68"/>
      <c r="UPJ9" s="68"/>
      <c r="UPK9" s="68"/>
      <c r="UPL9" s="68"/>
      <c r="UPM9" s="68"/>
      <c r="UPN9" s="68"/>
      <c r="UPO9" s="68"/>
      <c r="UPP9" s="68"/>
      <c r="UPQ9" s="68"/>
      <c r="UPR9" s="68"/>
      <c r="UPS9" s="68"/>
      <c r="UPT9" s="68"/>
      <c r="UPU9" s="68"/>
      <c r="UPV9" s="68"/>
      <c r="UPW9" s="68"/>
      <c r="UPX9" s="68"/>
      <c r="UPY9" s="68"/>
      <c r="UPZ9" s="68"/>
      <c r="UQA9" s="68"/>
      <c r="UQB9" s="68"/>
      <c r="UQC9" s="68"/>
      <c r="UQD9" s="68"/>
      <c r="UQE9" s="68"/>
      <c r="UQF9" s="68"/>
      <c r="UQG9" s="68"/>
      <c r="UQH9" s="68"/>
      <c r="UQI9" s="68"/>
      <c r="UQJ9" s="68"/>
      <c r="UQK9" s="68"/>
      <c r="UQL9" s="68"/>
      <c r="UQM9" s="68"/>
      <c r="UQN9" s="68"/>
      <c r="UQO9" s="68"/>
      <c r="UQP9" s="68"/>
      <c r="UQQ9" s="68"/>
      <c r="UQR9" s="68"/>
      <c r="UQS9" s="68"/>
      <c r="UQT9" s="68"/>
      <c r="UQU9" s="68"/>
      <c r="UQV9" s="68"/>
      <c r="UQW9" s="68"/>
      <c r="UQX9" s="68"/>
      <c r="UQY9" s="68"/>
      <c r="UQZ9" s="68"/>
      <c r="URA9" s="68"/>
      <c r="URB9" s="68"/>
      <c r="URC9" s="68"/>
      <c r="URD9" s="68"/>
      <c r="URE9" s="68"/>
      <c r="URF9" s="68"/>
      <c r="URG9" s="68"/>
      <c r="URH9" s="68"/>
      <c r="URI9" s="68"/>
      <c r="URJ9" s="68"/>
      <c r="URK9" s="68"/>
      <c r="URL9" s="68"/>
      <c r="URM9" s="68"/>
      <c r="URN9" s="68"/>
      <c r="URO9" s="68"/>
      <c r="URP9" s="68"/>
      <c r="URQ9" s="68"/>
      <c r="URR9" s="68"/>
      <c r="URS9" s="68"/>
      <c r="URT9" s="68"/>
      <c r="URU9" s="68"/>
      <c r="URV9" s="68"/>
      <c r="URW9" s="68"/>
      <c r="URX9" s="68"/>
      <c r="URY9" s="68"/>
      <c r="URZ9" s="68"/>
      <c r="USA9" s="68"/>
      <c r="USB9" s="68"/>
      <c r="USC9" s="68"/>
      <c r="USD9" s="68"/>
      <c r="USE9" s="68"/>
      <c r="USF9" s="68"/>
      <c r="USG9" s="68"/>
      <c r="USH9" s="68"/>
      <c r="USI9" s="68"/>
      <c r="USJ9" s="68"/>
      <c r="USK9" s="68"/>
      <c r="USL9" s="68"/>
      <c r="USM9" s="68"/>
      <c r="USN9" s="68"/>
      <c r="USO9" s="68"/>
      <c r="USP9" s="68"/>
      <c r="USQ9" s="68"/>
      <c r="USR9" s="68"/>
      <c r="USS9" s="68"/>
      <c r="UST9" s="68"/>
      <c r="USU9" s="68"/>
      <c r="USV9" s="68"/>
      <c r="USW9" s="68"/>
      <c r="USX9" s="68"/>
      <c r="USY9" s="68"/>
      <c r="USZ9" s="68"/>
      <c r="UTA9" s="68"/>
      <c r="UTB9" s="68"/>
      <c r="UTC9" s="68"/>
      <c r="UTD9" s="68"/>
      <c r="UTE9" s="68"/>
      <c r="UTF9" s="68"/>
      <c r="UTG9" s="68"/>
      <c r="UTH9" s="68"/>
      <c r="UTI9" s="68"/>
      <c r="UTJ9" s="68"/>
      <c r="UTK9" s="68"/>
      <c r="UTL9" s="68"/>
      <c r="UTM9" s="68"/>
      <c r="UTN9" s="68"/>
      <c r="UTO9" s="68"/>
      <c r="UTP9" s="68"/>
      <c r="UTQ9" s="68"/>
      <c r="UTR9" s="68"/>
      <c r="UTS9" s="68"/>
      <c r="UTT9" s="68"/>
      <c r="UTU9" s="68"/>
      <c r="UTV9" s="68"/>
      <c r="UTW9" s="68"/>
      <c r="UTX9" s="68"/>
      <c r="UTY9" s="68"/>
      <c r="UTZ9" s="68"/>
      <c r="UUA9" s="68"/>
      <c r="UUB9" s="68"/>
      <c r="UUC9" s="68"/>
      <c r="UUD9" s="68"/>
      <c r="UUE9" s="68"/>
      <c r="UUF9" s="68"/>
      <c r="UUG9" s="68"/>
      <c r="UUH9" s="68"/>
      <c r="UUI9" s="68"/>
      <c r="UUJ9" s="68"/>
      <c r="UUK9" s="68"/>
      <c r="UUL9" s="68"/>
      <c r="UUM9" s="68"/>
      <c r="UUN9" s="68"/>
      <c r="UUO9" s="68"/>
      <c r="UUP9" s="68"/>
      <c r="UUQ9" s="68"/>
      <c r="UUR9" s="68"/>
      <c r="UUS9" s="68"/>
      <c r="UUT9" s="68"/>
      <c r="UUU9" s="68"/>
      <c r="UUV9" s="68"/>
      <c r="UUW9" s="68"/>
      <c r="UUX9" s="68"/>
      <c r="UUY9" s="68"/>
      <c r="UUZ9" s="68"/>
      <c r="UVA9" s="68"/>
      <c r="UVB9" s="68"/>
      <c r="UVC9" s="68"/>
      <c r="UVD9" s="68"/>
      <c r="UVE9" s="68"/>
      <c r="UVF9" s="68"/>
      <c r="UVG9" s="68"/>
      <c r="UVH9" s="68"/>
      <c r="UVI9" s="68"/>
      <c r="UVJ9" s="68"/>
      <c r="UVK9" s="68"/>
      <c r="UVL9" s="68"/>
      <c r="UVM9" s="68"/>
      <c r="UVN9" s="68"/>
      <c r="UVO9" s="68"/>
      <c r="UVP9" s="68"/>
      <c r="UVQ9" s="68"/>
      <c r="UVR9" s="68"/>
      <c r="UVS9" s="68"/>
      <c r="UVT9" s="68"/>
      <c r="UVU9" s="68"/>
      <c r="UVV9" s="68"/>
      <c r="UVW9" s="68"/>
      <c r="UVX9" s="68"/>
      <c r="UVY9" s="68"/>
      <c r="UVZ9" s="68"/>
      <c r="UWA9" s="68"/>
      <c r="UWB9" s="68"/>
      <c r="UWC9" s="68"/>
      <c r="UWD9" s="68"/>
      <c r="UWE9" s="68"/>
      <c r="UWF9" s="68"/>
      <c r="UWG9" s="68"/>
      <c r="UWH9" s="68"/>
      <c r="UWI9" s="68"/>
      <c r="UWJ9" s="68"/>
      <c r="UWK9" s="68"/>
      <c r="UWL9" s="68"/>
      <c r="UWM9" s="68"/>
      <c r="UWN9" s="68"/>
      <c r="UWO9" s="68"/>
      <c r="UWP9" s="68"/>
      <c r="UWQ9" s="68"/>
      <c r="UWR9" s="68"/>
      <c r="UWS9" s="68"/>
      <c r="UWT9" s="68"/>
      <c r="UWU9" s="68"/>
      <c r="UWV9" s="68"/>
      <c r="UWW9" s="68"/>
      <c r="UWX9" s="68"/>
      <c r="UWY9" s="68"/>
      <c r="UWZ9" s="68"/>
      <c r="UXA9" s="68"/>
      <c r="UXB9" s="68"/>
      <c r="UXC9" s="68"/>
      <c r="UXD9" s="68"/>
      <c r="UXE9" s="68"/>
      <c r="UXF9" s="68"/>
      <c r="UXG9" s="68"/>
      <c r="UXH9" s="68"/>
      <c r="UXI9" s="68"/>
      <c r="UXJ9" s="68"/>
      <c r="UXK9" s="68"/>
      <c r="UXL9" s="68"/>
      <c r="UXM9" s="68"/>
      <c r="UXN9" s="68"/>
      <c r="UXO9" s="68"/>
      <c r="UXP9" s="68"/>
      <c r="UXQ9" s="68"/>
      <c r="UXR9" s="68"/>
      <c r="UXS9" s="68"/>
      <c r="UXT9" s="68"/>
      <c r="UXU9" s="68"/>
      <c r="UXV9" s="68"/>
      <c r="UXW9" s="68"/>
      <c r="UXX9" s="68"/>
      <c r="UXY9" s="68"/>
      <c r="UXZ9" s="68"/>
      <c r="UYA9" s="68"/>
      <c r="UYB9" s="68"/>
      <c r="UYC9" s="68"/>
      <c r="UYD9" s="68"/>
      <c r="UYE9" s="68"/>
      <c r="UYF9" s="68"/>
      <c r="UYG9" s="68"/>
      <c r="UYH9" s="68"/>
      <c r="UYI9" s="68"/>
      <c r="UYJ9" s="68"/>
      <c r="UYK9" s="68"/>
      <c r="UYL9" s="68"/>
      <c r="UYM9" s="68"/>
      <c r="UYN9" s="68"/>
      <c r="UYO9" s="68"/>
      <c r="UYP9" s="68"/>
      <c r="UYQ9" s="68"/>
      <c r="UYR9" s="68"/>
      <c r="UYS9" s="68"/>
      <c r="UYT9" s="68"/>
      <c r="UYU9" s="68"/>
      <c r="UYV9" s="68"/>
      <c r="UYW9" s="68"/>
      <c r="UYX9" s="68"/>
      <c r="UYY9" s="68"/>
      <c r="UYZ9" s="68"/>
      <c r="UZA9" s="68"/>
      <c r="UZB9" s="68"/>
      <c r="UZC9" s="68"/>
      <c r="UZD9" s="68"/>
      <c r="UZE9" s="68"/>
      <c r="UZF9" s="68"/>
      <c r="UZG9" s="68"/>
      <c r="UZH9" s="68"/>
      <c r="UZI9" s="68"/>
      <c r="UZJ9" s="68"/>
      <c r="UZK9" s="68"/>
      <c r="UZL9" s="68"/>
      <c r="UZM9" s="68"/>
      <c r="UZN9" s="68"/>
      <c r="UZO9" s="68"/>
      <c r="UZP9" s="68"/>
      <c r="UZQ9" s="68"/>
      <c r="UZR9" s="68"/>
      <c r="UZS9" s="68"/>
      <c r="UZT9" s="68"/>
      <c r="UZU9" s="68"/>
      <c r="UZV9" s="68"/>
      <c r="UZW9" s="68"/>
      <c r="UZX9" s="68"/>
      <c r="UZY9" s="68"/>
      <c r="UZZ9" s="68"/>
      <c r="VAA9" s="68"/>
      <c r="VAB9" s="68"/>
      <c r="VAC9" s="68"/>
      <c r="VAD9" s="68"/>
      <c r="VAE9" s="68"/>
      <c r="VAF9" s="68"/>
      <c r="VAG9" s="68"/>
      <c r="VAH9" s="68"/>
      <c r="VAI9" s="68"/>
      <c r="VAJ9" s="68"/>
      <c r="VAK9" s="68"/>
      <c r="VAL9" s="68"/>
      <c r="VAM9" s="68"/>
      <c r="VAN9" s="68"/>
      <c r="VAO9" s="68"/>
      <c r="VAP9" s="68"/>
      <c r="VAQ9" s="68"/>
      <c r="VAR9" s="68"/>
      <c r="VAS9" s="68"/>
      <c r="VAT9" s="68"/>
      <c r="VAU9" s="68"/>
      <c r="VAV9" s="68"/>
      <c r="VAW9" s="68"/>
      <c r="VAX9" s="68"/>
      <c r="VAY9" s="68"/>
      <c r="VAZ9" s="68"/>
      <c r="VBA9" s="68"/>
      <c r="VBB9" s="68"/>
      <c r="VBC9" s="68"/>
      <c r="VBD9" s="68"/>
      <c r="VBE9" s="68"/>
      <c r="VBF9" s="68"/>
      <c r="VBG9" s="68"/>
      <c r="VBH9" s="68"/>
      <c r="VBI9" s="68"/>
      <c r="VBJ9" s="68"/>
      <c r="VBK9" s="68"/>
      <c r="VBL9" s="68"/>
      <c r="VBM9" s="68"/>
      <c r="VBN9" s="68"/>
      <c r="VBO9" s="68"/>
      <c r="VBP9" s="68"/>
      <c r="VBQ9" s="68"/>
      <c r="VBR9" s="68"/>
      <c r="VBS9" s="68"/>
      <c r="VBT9" s="68"/>
      <c r="VBU9" s="68"/>
      <c r="VBV9" s="68"/>
      <c r="VBW9" s="68"/>
      <c r="VBX9" s="68"/>
      <c r="VBY9" s="68"/>
      <c r="VBZ9" s="68"/>
      <c r="VCA9" s="68"/>
      <c r="VCB9" s="68"/>
      <c r="VCC9" s="68"/>
      <c r="VCD9" s="68"/>
      <c r="VCE9" s="68"/>
      <c r="VCF9" s="68"/>
      <c r="VCG9" s="68"/>
      <c r="VCH9" s="68"/>
      <c r="VCI9" s="68"/>
      <c r="VCJ9" s="68"/>
      <c r="VCK9" s="68"/>
      <c r="VCL9" s="68"/>
      <c r="VCM9" s="68"/>
      <c r="VCN9" s="68"/>
      <c r="VCO9" s="68"/>
      <c r="VCP9" s="68"/>
      <c r="VCQ9" s="68"/>
      <c r="VCR9" s="68"/>
      <c r="VCS9" s="68"/>
      <c r="VCT9" s="68"/>
      <c r="VCU9" s="68"/>
      <c r="VCV9" s="68"/>
      <c r="VCW9" s="68"/>
      <c r="VCX9" s="68"/>
      <c r="VCY9" s="68"/>
      <c r="VCZ9" s="68"/>
      <c r="VDA9" s="68"/>
      <c r="VDB9" s="68"/>
      <c r="VDC9" s="68"/>
      <c r="VDD9" s="68"/>
      <c r="VDE9" s="68"/>
      <c r="VDF9" s="68"/>
      <c r="VDG9" s="68"/>
      <c r="VDH9" s="68"/>
      <c r="VDI9" s="68"/>
      <c r="VDJ9" s="68"/>
      <c r="VDK9" s="68"/>
      <c r="VDL9" s="68"/>
      <c r="VDM9" s="68"/>
      <c r="VDN9" s="68"/>
      <c r="VDO9" s="68"/>
      <c r="VDP9" s="68"/>
      <c r="VDQ9" s="68"/>
      <c r="VDR9" s="68"/>
      <c r="VDS9" s="68"/>
      <c r="VDT9" s="68"/>
      <c r="VDU9" s="68"/>
      <c r="VDV9" s="68"/>
      <c r="VDW9" s="68"/>
      <c r="VDX9" s="68"/>
      <c r="VDY9" s="68"/>
      <c r="VDZ9" s="68"/>
      <c r="VEA9" s="68"/>
      <c r="VEB9" s="68"/>
      <c r="VEC9" s="68"/>
      <c r="VED9" s="68"/>
      <c r="VEE9" s="68"/>
      <c r="VEF9" s="68"/>
      <c r="VEG9" s="68"/>
      <c r="VEH9" s="68"/>
      <c r="VEI9" s="68"/>
      <c r="VEJ9" s="68"/>
      <c r="VEK9" s="68"/>
      <c r="VEL9" s="68"/>
      <c r="VEM9" s="68"/>
      <c r="VEN9" s="68"/>
      <c r="VEO9" s="68"/>
      <c r="VEP9" s="68"/>
      <c r="VEQ9" s="68"/>
      <c r="VER9" s="68"/>
      <c r="VES9" s="68"/>
      <c r="VET9" s="68"/>
      <c r="VEU9" s="68"/>
      <c r="VEV9" s="68"/>
      <c r="VEW9" s="68"/>
      <c r="VEX9" s="68"/>
      <c r="VEY9" s="68"/>
      <c r="VEZ9" s="68"/>
      <c r="VFA9" s="68"/>
      <c r="VFB9" s="68"/>
      <c r="VFC9" s="68"/>
      <c r="VFD9" s="68"/>
      <c r="VFE9" s="68"/>
      <c r="VFF9" s="68"/>
      <c r="VFG9" s="68"/>
      <c r="VFH9" s="68"/>
      <c r="VFI9" s="68"/>
      <c r="VFJ9" s="68"/>
      <c r="VFK9" s="68"/>
      <c r="VFL9" s="68"/>
      <c r="VFM9" s="68"/>
      <c r="VFN9" s="68"/>
      <c r="VFO9" s="68"/>
      <c r="VFP9" s="68"/>
      <c r="VFQ9" s="68"/>
      <c r="VFR9" s="68"/>
      <c r="VFS9" s="68"/>
      <c r="VFT9" s="68"/>
      <c r="VFU9" s="68"/>
      <c r="VFV9" s="68"/>
      <c r="VFW9" s="68"/>
      <c r="VFX9" s="68"/>
      <c r="VFY9" s="68"/>
      <c r="VFZ9" s="68"/>
      <c r="VGA9" s="68"/>
      <c r="VGB9" s="68"/>
      <c r="VGC9" s="68"/>
      <c r="VGD9" s="68"/>
      <c r="VGE9" s="68"/>
      <c r="VGF9" s="68"/>
      <c r="VGG9" s="68"/>
      <c r="VGH9" s="68"/>
      <c r="VGI9" s="68"/>
      <c r="VGJ9" s="68"/>
      <c r="VGK9" s="68"/>
      <c r="VGL9" s="68"/>
      <c r="VGM9" s="68"/>
      <c r="VGN9" s="68"/>
      <c r="VGO9" s="68"/>
      <c r="VGP9" s="68"/>
      <c r="VGQ9" s="68"/>
      <c r="VGR9" s="68"/>
      <c r="VGS9" s="68"/>
      <c r="VGT9" s="68"/>
      <c r="VGU9" s="68"/>
      <c r="VGV9" s="68"/>
      <c r="VGW9" s="68"/>
      <c r="VGX9" s="68"/>
      <c r="VGY9" s="68"/>
      <c r="VGZ9" s="68"/>
      <c r="VHA9" s="68"/>
      <c r="VHB9" s="68"/>
      <c r="VHC9" s="68"/>
      <c r="VHD9" s="68"/>
      <c r="VHE9" s="68"/>
      <c r="VHF9" s="68"/>
      <c r="VHG9" s="68"/>
      <c r="VHH9" s="68"/>
      <c r="VHI9" s="68"/>
      <c r="VHJ9" s="68"/>
      <c r="VHK9" s="68"/>
      <c r="VHL9" s="68"/>
      <c r="VHM9" s="68"/>
      <c r="VHN9" s="68"/>
      <c r="VHO9" s="68"/>
      <c r="VHP9" s="68"/>
      <c r="VHQ9" s="68"/>
      <c r="VHR9" s="68"/>
      <c r="VHS9" s="68"/>
      <c r="VHT9" s="68"/>
      <c r="VHU9" s="68"/>
      <c r="VHV9" s="68"/>
      <c r="VHW9" s="68"/>
      <c r="VHX9" s="68"/>
      <c r="VHY9" s="68"/>
      <c r="VHZ9" s="68"/>
      <c r="VIA9" s="68"/>
      <c r="VIB9" s="68"/>
      <c r="VIC9" s="68"/>
      <c r="VID9" s="68"/>
      <c r="VIE9" s="68"/>
      <c r="VIF9" s="68"/>
      <c r="VIG9" s="68"/>
      <c r="VIH9" s="68"/>
      <c r="VII9" s="68"/>
      <c r="VIJ9" s="68"/>
      <c r="VIK9" s="68"/>
      <c r="VIL9" s="68"/>
      <c r="VIM9" s="68"/>
      <c r="VIN9" s="68"/>
      <c r="VIO9" s="68"/>
      <c r="VIP9" s="68"/>
      <c r="VIQ9" s="68"/>
      <c r="VIR9" s="68"/>
      <c r="VIS9" s="68"/>
      <c r="VIT9" s="68"/>
      <c r="VIU9" s="68"/>
      <c r="VIV9" s="68"/>
      <c r="VIW9" s="68"/>
      <c r="VIX9" s="68"/>
      <c r="VIY9" s="68"/>
      <c r="VIZ9" s="68"/>
      <c r="VJA9" s="68"/>
      <c r="VJB9" s="68"/>
      <c r="VJC9" s="68"/>
      <c r="VJD9" s="68"/>
      <c r="VJE9" s="68"/>
      <c r="VJF9" s="68"/>
      <c r="VJG9" s="68"/>
      <c r="VJH9" s="68"/>
      <c r="VJI9" s="68"/>
      <c r="VJJ9" s="68"/>
      <c r="VJK9" s="68"/>
      <c r="VJL9" s="68"/>
      <c r="VJM9" s="68"/>
      <c r="VJN9" s="68"/>
      <c r="VJO9" s="68"/>
      <c r="VJP9" s="68"/>
      <c r="VJQ9" s="68"/>
      <c r="VJR9" s="68"/>
      <c r="VJS9" s="68"/>
      <c r="VJT9" s="68"/>
      <c r="VJU9" s="68"/>
      <c r="VJV9" s="68"/>
      <c r="VJW9" s="68"/>
      <c r="VJX9" s="68"/>
      <c r="VJY9" s="68"/>
      <c r="VJZ9" s="68"/>
      <c r="VKA9" s="68"/>
      <c r="VKB9" s="68"/>
      <c r="VKC9" s="68"/>
      <c r="VKD9" s="68"/>
      <c r="VKE9" s="68"/>
      <c r="VKF9" s="68"/>
      <c r="VKG9" s="68"/>
      <c r="VKH9" s="68"/>
      <c r="VKI9" s="68"/>
      <c r="VKJ9" s="68"/>
      <c r="VKK9" s="68"/>
      <c r="VKL9" s="68"/>
      <c r="VKM9" s="68"/>
      <c r="VKN9" s="68"/>
      <c r="VKO9" s="68"/>
      <c r="VKP9" s="68"/>
      <c r="VKQ9" s="68"/>
      <c r="VKR9" s="68"/>
      <c r="VKS9" s="68"/>
      <c r="VKT9" s="68"/>
      <c r="VKU9" s="68"/>
      <c r="VKV9" s="68"/>
      <c r="VKW9" s="68"/>
      <c r="VKX9" s="68"/>
      <c r="VKY9" s="68"/>
      <c r="VKZ9" s="68"/>
      <c r="VLA9" s="68"/>
      <c r="VLB9" s="68"/>
      <c r="VLC9" s="68"/>
      <c r="VLD9" s="68"/>
      <c r="VLE9" s="68"/>
      <c r="VLF9" s="68"/>
      <c r="VLG9" s="68"/>
      <c r="VLH9" s="68"/>
      <c r="VLI9" s="68"/>
      <c r="VLJ9" s="68"/>
      <c r="VLK9" s="68"/>
      <c r="VLL9" s="68"/>
      <c r="VLM9" s="68"/>
      <c r="VLN9" s="68"/>
      <c r="VLO9" s="68"/>
      <c r="VLP9" s="68"/>
      <c r="VLQ9" s="68"/>
      <c r="VLR9" s="68"/>
      <c r="VLS9" s="68"/>
      <c r="VLT9" s="68"/>
      <c r="VLU9" s="68"/>
      <c r="VLV9" s="68"/>
      <c r="VLW9" s="68"/>
      <c r="VLX9" s="68"/>
      <c r="VLY9" s="68"/>
      <c r="VLZ9" s="68"/>
      <c r="VMA9" s="68"/>
      <c r="VMB9" s="68"/>
      <c r="VMC9" s="68"/>
      <c r="VMD9" s="68"/>
      <c r="VME9" s="68"/>
      <c r="VMF9" s="68"/>
      <c r="VMG9" s="68"/>
      <c r="VMH9" s="68"/>
      <c r="VMI9" s="68"/>
      <c r="VMJ9" s="68"/>
      <c r="VMK9" s="68"/>
      <c r="VML9" s="68"/>
      <c r="VMM9" s="68"/>
      <c r="VMN9" s="68"/>
      <c r="VMO9" s="68"/>
      <c r="VMP9" s="68"/>
      <c r="VMQ9" s="68"/>
      <c r="VMR9" s="68"/>
      <c r="VMS9" s="68"/>
      <c r="VMT9" s="68"/>
      <c r="VMU9" s="68"/>
      <c r="VMV9" s="68"/>
      <c r="VMW9" s="68"/>
      <c r="VMX9" s="68"/>
      <c r="VMY9" s="68"/>
      <c r="VMZ9" s="68"/>
      <c r="VNA9" s="68"/>
      <c r="VNB9" s="68"/>
      <c r="VNC9" s="68"/>
      <c r="VND9" s="68"/>
      <c r="VNE9" s="68"/>
      <c r="VNF9" s="68"/>
      <c r="VNG9" s="68"/>
      <c r="VNH9" s="68"/>
      <c r="VNI9" s="68"/>
      <c r="VNJ9" s="68"/>
      <c r="VNK9" s="68"/>
      <c r="VNL9" s="68"/>
      <c r="VNM9" s="68"/>
      <c r="VNN9" s="68"/>
      <c r="VNO9" s="68"/>
      <c r="VNP9" s="68"/>
      <c r="VNQ9" s="68"/>
      <c r="VNR9" s="68"/>
      <c r="VNS9" s="68"/>
      <c r="VNT9" s="68"/>
      <c r="VNU9" s="68"/>
      <c r="VNV9" s="68"/>
      <c r="VNW9" s="68"/>
      <c r="VNX9" s="68"/>
      <c r="VNY9" s="68"/>
      <c r="VNZ9" s="68"/>
      <c r="VOA9" s="68"/>
      <c r="VOB9" s="68"/>
      <c r="VOC9" s="68"/>
      <c r="VOD9" s="68"/>
      <c r="VOE9" s="68"/>
      <c r="VOF9" s="68"/>
      <c r="VOG9" s="68"/>
      <c r="VOH9" s="68"/>
      <c r="VOI9" s="68"/>
      <c r="VOJ9" s="68"/>
      <c r="VOK9" s="68"/>
      <c r="VOL9" s="68"/>
      <c r="VOM9" s="68"/>
      <c r="VON9" s="68"/>
      <c r="VOO9" s="68"/>
      <c r="VOP9" s="68"/>
      <c r="VOQ9" s="68"/>
      <c r="VOR9" s="68"/>
      <c r="VOS9" s="68"/>
      <c r="VOT9" s="68"/>
      <c r="VOU9" s="68"/>
      <c r="VOV9" s="68"/>
      <c r="VOW9" s="68"/>
      <c r="VOX9" s="68"/>
      <c r="VOY9" s="68"/>
      <c r="VOZ9" s="68"/>
      <c r="VPA9" s="68"/>
      <c r="VPB9" s="68"/>
      <c r="VPC9" s="68"/>
      <c r="VPD9" s="68"/>
      <c r="VPE9" s="68"/>
      <c r="VPF9" s="68"/>
      <c r="VPG9" s="68"/>
      <c r="VPH9" s="68"/>
      <c r="VPI9" s="68"/>
      <c r="VPJ9" s="68"/>
      <c r="VPK9" s="68"/>
      <c r="VPL9" s="68"/>
      <c r="VPM9" s="68"/>
      <c r="VPN9" s="68"/>
      <c r="VPO9" s="68"/>
      <c r="VPP9" s="68"/>
      <c r="VPQ9" s="68"/>
      <c r="VPR9" s="68"/>
      <c r="VPS9" s="68"/>
      <c r="VPT9" s="68"/>
      <c r="VPU9" s="68"/>
      <c r="VPV9" s="68"/>
      <c r="VPW9" s="68"/>
      <c r="VPX9" s="68"/>
      <c r="VPY9" s="68"/>
      <c r="VPZ9" s="68"/>
      <c r="VQA9" s="68"/>
      <c r="VQB9" s="68"/>
      <c r="VQC9" s="68"/>
      <c r="VQD9" s="68"/>
      <c r="VQE9" s="68"/>
      <c r="VQF9" s="68"/>
      <c r="VQG9" s="68"/>
      <c r="VQH9" s="68"/>
      <c r="VQI9" s="68"/>
      <c r="VQJ9" s="68"/>
      <c r="VQK9" s="68"/>
      <c r="VQL9" s="68"/>
      <c r="VQM9" s="68"/>
      <c r="VQN9" s="68"/>
      <c r="VQO9" s="68"/>
      <c r="VQP9" s="68"/>
      <c r="VQQ9" s="68"/>
      <c r="VQR9" s="68"/>
      <c r="VQS9" s="68"/>
      <c r="VQT9" s="68"/>
      <c r="VQU9" s="68"/>
      <c r="VQV9" s="68"/>
      <c r="VQW9" s="68"/>
      <c r="VQX9" s="68"/>
      <c r="VQY9" s="68"/>
      <c r="VQZ9" s="68"/>
      <c r="VRA9" s="68"/>
      <c r="VRB9" s="68"/>
      <c r="VRC9" s="68"/>
      <c r="VRD9" s="68"/>
      <c r="VRE9" s="68"/>
      <c r="VRF9" s="68"/>
      <c r="VRG9" s="68"/>
      <c r="VRH9" s="68"/>
      <c r="VRI9" s="68"/>
      <c r="VRJ9" s="68"/>
      <c r="VRK9" s="68"/>
      <c r="VRL9" s="68"/>
      <c r="VRM9" s="68"/>
      <c r="VRN9" s="68"/>
      <c r="VRO9" s="68"/>
      <c r="VRP9" s="68"/>
      <c r="VRQ9" s="68"/>
      <c r="VRR9" s="68"/>
      <c r="VRS9" s="68"/>
      <c r="VRT9" s="68"/>
      <c r="VRU9" s="68"/>
      <c r="VRV9" s="68"/>
      <c r="VRW9" s="68"/>
      <c r="VRX9" s="68"/>
      <c r="VRY9" s="68"/>
      <c r="VRZ9" s="68"/>
      <c r="VSA9" s="68"/>
      <c r="VSB9" s="68"/>
      <c r="VSC9" s="68"/>
      <c r="VSD9" s="68"/>
      <c r="VSE9" s="68"/>
      <c r="VSF9" s="68"/>
      <c r="VSG9" s="68"/>
      <c r="VSH9" s="68"/>
      <c r="VSI9" s="68"/>
      <c r="VSJ9" s="68"/>
      <c r="VSK9" s="68"/>
      <c r="VSL9" s="68"/>
      <c r="VSM9" s="68"/>
      <c r="VSN9" s="68"/>
      <c r="VSO9" s="68"/>
      <c r="VSP9" s="68"/>
      <c r="VSQ9" s="68"/>
      <c r="VSR9" s="68"/>
      <c r="VSS9" s="68"/>
      <c r="VST9" s="68"/>
      <c r="VSU9" s="68"/>
      <c r="VSV9" s="68"/>
      <c r="VSW9" s="68"/>
      <c r="VSX9" s="68"/>
      <c r="VSY9" s="68"/>
      <c r="VSZ9" s="68"/>
      <c r="VTA9" s="68"/>
      <c r="VTB9" s="68"/>
      <c r="VTC9" s="68"/>
      <c r="VTD9" s="68"/>
      <c r="VTE9" s="68"/>
      <c r="VTF9" s="68"/>
      <c r="VTG9" s="68"/>
      <c r="VTH9" s="68"/>
      <c r="VTI9" s="68"/>
      <c r="VTJ9" s="68"/>
      <c r="VTK9" s="68"/>
      <c r="VTL9" s="68"/>
      <c r="VTM9" s="68"/>
      <c r="VTN9" s="68"/>
      <c r="VTO9" s="68"/>
      <c r="VTP9" s="68"/>
      <c r="VTQ9" s="68"/>
      <c r="VTR9" s="68"/>
      <c r="VTS9" s="68"/>
      <c r="VTT9" s="68"/>
      <c r="VTU9" s="68"/>
      <c r="VTV9" s="68"/>
      <c r="VTW9" s="68"/>
      <c r="VTX9" s="68"/>
      <c r="VTY9" s="68"/>
      <c r="VTZ9" s="68"/>
      <c r="VUA9" s="68"/>
      <c r="VUB9" s="68"/>
      <c r="VUC9" s="68"/>
      <c r="VUD9" s="68"/>
      <c r="VUE9" s="68"/>
      <c r="VUF9" s="68"/>
      <c r="VUG9" s="68"/>
      <c r="VUH9" s="68"/>
      <c r="VUI9" s="68"/>
      <c r="VUJ9" s="68"/>
      <c r="VUK9" s="68"/>
      <c r="VUL9" s="68"/>
      <c r="VUM9" s="68"/>
      <c r="VUN9" s="68"/>
      <c r="VUO9" s="68"/>
      <c r="VUP9" s="68"/>
      <c r="VUQ9" s="68"/>
      <c r="VUR9" s="68"/>
      <c r="VUS9" s="68"/>
      <c r="VUT9" s="68"/>
      <c r="VUU9" s="68"/>
      <c r="VUV9" s="68"/>
      <c r="VUW9" s="68"/>
      <c r="VUX9" s="68"/>
      <c r="VUY9" s="68"/>
      <c r="VUZ9" s="68"/>
      <c r="VVA9" s="68"/>
      <c r="VVB9" s="68"/>
      <c r="VVC9" s="68"/>
      <c r="VVD9" s="68"/>
      <c r="VVE9" s="68"/>
      <c r="VVF9" s="68"/>
      <c r="VVG9" s="68"/>
      <c r="VVH9" s="68"/>
      <c r="VVI9" s="68"/>
      <c r="VVJ9" s="68"/>
      <c r="VVK9" s="68"/>
      <c r="VVL9" s="68"/>
      <c r="VVM9" s="68"/>
      <c r="VVN9" s="68"/>
      <c r="VVO9" s="68"/>
      <c r="VVP9" s="68"/>
      <c r="VVQ9" s="68"/>
      <c r="VVR9" s="68"/>
      <c r="VVS9" s="68"/>
      <c r="VVT9" s="68"/>
      <c r="VVU9" s="68"/>
      <c r="VVV9" s="68"/>
      <c r="VVW9" s="68"/>
      <c r="VVX9" s="68"/>
      <c r="VVY9" s="68"/>
      <c r="VVZ9" s="68"/>
      <c r="VWA9" s="68"/>
      <c r="VWB9" s="68"/>
      <c r="VWC9" s="68"/>
      <c r="VWD9" s="68"/>
      <c r="VWE9" s="68"/>
      <c r="VWF9" s="68"/>
      <c r="VWG9" s="68"/>
      <c r="VWH9" s="68"/>
      <c r="VWI9" s="68"/>
      <c r="VWJ9" s="68"/>
      <c r="VWK9" s="68"/>
      <c r="VWL9" s="68"/>
      <c r="VWM9" s="68"/>
      <c r="VWN9" s="68"/>
      <c r="VWO9" s="68"/>
      <c r="VWP9" s="68"/>
      <c r="VWQ9" s="68"/>
      <c r="VWR9" s="68"/>
      <c r="VWS9" s="68"/>
      <c r="VWT9" s="68"/>
      <c r="VWU9" s="68"/>
      <c r="VWV9" s="68"/>
      <c r="VWW9" s="68"/>
      <c r="VWX9" s="68"/>
      <c r="VWY9" s="68"/>
      <c r="VWZ9" s="68"/>
      <c r="VXA9" s="68"/>
      <c r="VXB9" s="68"/>
      <c r="VXC9" s="68"/>
      <c r="VXD9" s="68"/>
      <c r="VXE9" s="68"/>
      <c r="VXF9" s="68"/>
      <c r="VXG9" s="68"/>
      <c r="VXH9" s="68"/>
      <c r="VXI9" s="68"/>
      <c r="VXJ9" s="68"/>
      <c r="VXK9" s="68"/>
      <c r="VXL9" s="68"/>
      <c r="VXM9" s="68"/>
      <c r="VXN9" s="68"/>
      <c r="VXO9" s="68"/>
      <c r="VXP9" s="68"/>
      <c r="VXQ9" s="68"/>
      <c r="VXR9" s="68"/>
      <c r="VXS9" s="68"/>
      <c r="VXT9" s="68"/>
      <c r="VXU9" s="68"/>
      <c r="VXV9" s="68"/>
      <c r="VXW9" s="68"/>
      <c r="VXX9" s="68"/>
      <c r="VXY9" s="68"/>
      <c r="VXZ9" s="68"/>
      <c r="VYA9" s="68"/>
      <c r="VYB9" s="68"/>
      <c r="VYC9" s="68"/>
      <c r="VYD9" s="68"/>
      <c r="VYE9" s="68"/>
      <c r="VYF9" s="68"/>
      <c r="VYG9" s="68"/>
      <c r="VYH9" s="68"/>
      <c r="VYI9" s="68"/>
      <c r="VYJ9" s="68"/>
      <c r="VYK9" s="68"/>
      <c r="VYL9" s="68"/>
      <c r="VYM9" s="68"/>
      <c r="VYN9" s="68"/>
      <c r="VYO9" s="68"/>
      <c r="VYP9" s="68"/>
      <c r="VYQ9" s="68"/>
      <c r="VYR9" s="68"/>
      <c r="VYS9" s="68"/>
      <c r="VYT9" s="68"/>
      <c r="VYU9" s="68"/>
      <c r="VYV9" s="68"/>
      <c r="VYW9" s="68"/>
      <c r="VYX9" s="68"/>
      <c r="VYY9" s="68"/>
      <c r="VYZ9" s="68"/>
      <c r="VZA9" s="68"/>
      <c r="VZB9" s="68"/>
      <c r="VZC9" s="68"/>
      <c r="VZD9" s="68"/>
      <c r="VZE9" s="68"/>
      <c r="VZF9" s="68"/>
      <c r="VZG9" s="68"/>
      <c r="VZH9" s="68"/>
      <c r="VZI9" s="68"/>
      <c r="VZJ9" s="68"/>
      <c r="VZK9" s="68"/>
      <c r="VZL9" s="68"/>
      <c r="VZM9" s="68"/>
      <c r="VZN9" s="68"/>
      <c r="VZO9" s="68"/>
      <c r="VZP9" s="68"/>
      <c r="VZQ9" s="68"/>
      <c r="VZR9" s="68"/>
      <c r="VZS9" s="68"/>
      <c r="VZT9" s="68"/>
      <c r="VZU9" s="68"/>
      <c r="VZV9" s="68"/>
      <c r="VZW9" s="68"/>
      <c r="VZX9" s="68"/>
      <c r="VZY9" s="68"/>
      <c r="VZZ9" s="68"/>
      <c r="WAA9" s="68"/>
      <c r="WAB9" s="68"/>
      <c r="WAC9" s="68"/>
      <c r="WAD9" s="68"/>
      <c r="WAE9" s="68"/>
      <c r="WAF9" s="68"/>
      <c r="WAG9" s="68"/>
      <c r="WAH9" s="68"/>
      <c r="WAI9" s="68"/>
      <c r="WAJ9" s="68"/>
      <c r="WAK9" s="68"/>
      <c r="WAL9" s="68"/>
      <c r="WAM9" s="68"/>
      <c r="WAN9" s="68"/>
      <c r="WAO9" s="68"/>
      <c r="WAP9" s="68"/>
      <c r="WAQ9" s="68"/>
      <c r="WAR9" s="68"/>
      <c r="WAS9" s="68"/>
      <c r="WAT9" s="68"/>
      <c r="WAU9" s="68"/>
      <c r="WAV9" s="68"/>
      <c r="WAW9" s="68"/>
      <c r="WAX9" s="68"/>
      <c r="WAY9" s="68"/>
      <c r="WAZ9" s="68"/>
      <c r="WBA9" s="68"/>
      <c r="WBB9" s="68"/>
      <c r="WBC9" s="68"/>
      <c r="WBD9" s="68"/>
      <c r="WBE9" s="68"/>
      <c r="WBF9" s="68"/>
      <c r="WBG9" s="68"/>
      <c r="WBH9" s="68"/>
      <c r="WBI9" s="68"/>
      <c r="WBJ9" s="68"/>
      <c r="WBK9" s="68"/>
      <c r="WBL9" s="68"/>
      <c r="WBM9" s="68"/>
      <c r="WBN9" s="68"/>
      <c r="WBO9" s="68"/>
      <c r="WBP9" s="68"/>
      <c r="WBQ9" s="68"/>
      <c r="WBR9" s="68"/>
      <c r="WBS9" s="68"/>
      <c r="WBT9" s="68"/>
      <c r="WBU9" s="68"/>
      <c r="WBV9" s="68"/>
      <c r="WBW9" s="68"/>
      <c r="WBX9" s="68"/>
      <c r="WBY9" s="68"/>
      <c r="WBZ9" s="68"/>
      <c r="WCA9" s="68"/>
      <c r="WCB9" s="68"/>
      <c r="WCC9" s="68"/>
      <c r="WCD9" s="68"/>
      <c r="WCE9" s="68"/>
      <c r="WCF9" s="68"/>
      <c r="WCG9" s="68"/>
      <c r="WCH9" s="68"/>
      <c r="WCI9" s="68"/>
      <c r="WCJ9" s="68"/>
      <c r="WCK9" s="68"/>
      <c r="WCL9" s="68"/>
      <c r="WCM9" s="68"/>
      <c r="WCN9" s="68"/>
      <c r="WCO9" s="68"/>
      <c r="WCP9" s="68"/>
      <c r="WCQ9" s="68"/>
      <c r="WCR9" s="68"/>
      <c r="WCS9" s="68"/>
      <c r="WCT9" s="68"/>
      <c r="WCU9" s="68"/>
      <c r="WCV9" s="68"/>
      <c r="WCW9" s="68"/>
      <c r="WCX9" s="68"/>
      <c r="WCY9" s="68"/>
      <c r="WCZ9" s="68"/>
      <c r="WDA9" s="68"/>
      <c r="WDB9" s="68"/>
      <c r="WDC9" s="68"/>
      <c r="WDD9" s="68"/>
      <c r="WDE9" s="68"/>
      <c r="WDF9" s="68"/>
      <c r="WDG9" s="68"/>
      <c r="WDH9" s="68"/>
      <c r="WDI9" s="68"/>
      <c r="WDJ9" s="68"/>
      <c r="WDK9" s="68"/>
      <c r="WDL9" s="68"/>
      <c r="WDM9" s="68"/>
      <c r="WDN9" s="68"/>
      <c r="WDO9" s="68"/>
      <c r="WDP9" s="68"/>
      <c r="WDQ9" s="68"/>
      <c r="WDR9" s="68"/>
      <c r="WDS9" s="68"/>
      <c r="WDT9" s="68"/>
      <c r="WDU9" s="68"/>
      <c r="WDV9" s="68"/>
      <c r="WDW9" s="68"/>
      <c r="WDX9" s="68"/>
      <c r="WDY9" s="68"/>
      <c r="WDZ9" s="68"/>
      <c r="WEA9" s="68"/>
      <c r="WEB9" s="68"/>
      <c r="WEC9" s="68"/>
      <c r="WED9" s="68"/>
      <c r="WEE9" s="68"/>
      <c r="WEF9" s="68"/>
      <c r="WEG9" s="68"/>
      <c r="WEH9" s="68"/>
      <c r="WEI9" s="68"/>
      <c r="WEJ9" s="68"/>
      <c r="WEK9" s="68"/>
      <c r="WEL9" s="68"/>
      <c r="WEM9" s="68"/>
      <c r="WEN9" s="68"/>
      <c r="WEO9" s="68"/>
      <c r="WEP9" s="68"/>
      <c r="WEQ9" s="68"/>
      <c r="WER9" s="68"/>
      <c r="WES9" s="68"/>
      <c r="WET9" s="68"/>
      <c r="WEU9" s="68"/>
      <c r="WEV9" s="68"/>
      <c r="WEW9" s="68"/>
      <c r="WEX9" s="68"/>
      <c r="WEY9" s="68"/>
      <c r="WEZ9" s="68"/>
      <c r="WFA9" s="68"/>
      <c r="WFB9" s="68"/>
      <c r="WFC9" s="68"/>
      <c r="WFD9" s="68"/>
      <c r="WFE9" s="68"/>
      <c r="WFF9" s="68"/>
      <c r="WFG9" s="68"/>
      <c r="WFH9" s="68"/>
      <c r="WFI9" s="68"/>
      <c r="WFJ9" s="68"/>
      <c r="WFK9" s="68"/>
      <c r="WFL9" s="68"/>
      <c r="WFM9" s="68"/>
      <c r="WFN9" s="68"/>
      <c r="WFO9" s="68"/>
      <c r="WFP9" s="68"/>
      <c r="WFQ9" s="68"/>
      <c r="WFR9" s="68"/>
      <c r="WFS9" s="68"/>
      <c r="WFT9" s="68"/>
      <c r="WFU9" s="68"/>
      <c r="WFV9" s="68"/>
      <c r="WFW9" s="68"/>
      <c r="WFX9" s="68"/>
      <c r="WFY9" s="68"/>
      <c r="WFZ9" s="68"/>
      <c r="WGA9" s="68"/>
      <c r="WGB9" s="68"/>
      <c r="WGC9" s="68"/>
      <c r="WGD9" s="68"/>
      <c r="WGE9" s="68"/>
      <c r="WGF9" s="68"/>
      <c r="WGG9" s="68"/>
      <c r="WGH9" s="68"/>
      <c r="WGI9" s="68"/>
      <c r="WGJ9" s="68"/>
      <c r="WGK9" s="68"/>
      <c r="WGL9" s="68"/>
      <c r="WGM9" s="68"/>
      <c r="WGN9" s="68"/>
      <c r="WGO9" s="68"/>
      <c r="WGP9" s="68"/>
      <c r="WGQ9" s="68"/>
      <c r="WGR9" s="68"/>
      <c r="WGS9" s="68"/>
      <c r="WGT9" s="68"/>
      <c r="WGU9" s="68"/>
      <c r="WGV9" s="68"/>
      <c r="WGW9" s="68"/>
      <c r="WGX9" s="68"/>
      <c r="WGY9" s="68"/>
      <c r="WGZ9" s="68"/>
      <c r="WHA9" s="68"/>
      <c r="WHB9" s="68"/>
      <c r="WHC9" s="68"/>
      <c r="WHD9" s="68"/>
      <c r="WHE9" s="68"/>
      <c r="WHF9" s="68"/>
      <c r="WHG9" s="68"/>
      <c r="WHH9" s="68"/>
      <c r="WHI9" s="68"/>
      <c r="WHJ9" s="68"/>
      <c r="WHK9" s="68"/>
      <c r="WHL9" s="68"/>
      <c r="WHM9" s="68"/>
      <c r="WHN9" s="68"/>
      <c r="WHO9" s="68"/>
      <c r="WHP9" s="68"/>
      <c r="WHQ9" s="68"/>
      <c r="WHR9" s="68"/>
      <c r="WHS9" s="68"/>
      <c r="WHT9" s="68"/>
      <c r="WHU9" s="68"/>
      <c r="WHV9" s="68"/>
      <c r="WHW9" s="68"/>
      <c r="WHX9" s="68"/>
      <c r="WHY9" s="68"/>
      <c r="WHZ9" s="68"/>
      <c r="WIA9" s="68"/>
      <c r="WIB9" s="68"/>
      <c r="WIC9" s="68"/>
      <c r="WID9" s="68"/>
      <c r="WIE9" s="68"/>
      <c r="WIF9" s="68"/>
      <c r="WIG9" s="68"/>
      <c r="WIH9" s="68"/>
      <c r="WII9" s="68"/>
      <c r="WIJ9" s="68"/>
      <c r="WIK9" s="68"/>
      <c r="WIL9" s="68"/>
      <c r="WIM9" s="68"/>
      <c r="WIN9" s="68"/>
      <c r="WIO9" s="68"/>
      <c r="WIP9" s="68"/>
      <c r="WIQ9" s="68"/>
      <c r="WIR9" s="68"/>
      <c r="WIS9" s="68"/>
      <c r="WIT9" s="68"/>
      <c r="WIU9" s="68"/>
      <c r="WIV9" s="68"/>
      <c r="WIW9" s="68"/>
      <c r="WIX9" s="68"/>
      <c r="WIY9" s="68"/>
      <c r="WIZ9" s="68"/>
      <c r="WJA9" s="68"/>
      <c r="WJB9" s="68"/>
      <c r="WJC9" s="68"/>
      <c r="WJD9" s="68"/>
      <c r="WJE9" s="68"/>
      <c r="WJF9" s="68"/>
      <c r="WJG9" s="68"/>
      <c r="WJH9" s="68"/>
      <c r="WJI9" s="68"/>
      <c r="WJJ9" s="68"/>
      <c r="WJK9" s="68"/>
      <c r="WJL9" s="68"/>
      <c r="WJM9" s="68"/>
      <c r="WJN9" s="68"/>
      <c r="WJO9" s="68"/>
      <c r="WJP9" s="68"/>
      <c r="WJQ9" s="68"/>
      <c r="WJR9" s="68"/>
      <c r="WJS9" s="68"/>
      <c r="WJT9" s="68"/>
      <c r="WJU9" s="68"/>
      <c r="WJV9" s="68"/>
      <c r="WJW9" s="68"/>
      <c r="WJX9" s="68"/>
      <c r="WJY9" s="68"/>
      <c r="WJZ9" s="68"/>
      <c r="WKA9" s="68"/>
      <c r="WKB9" s="68"/>
      <c r="WKC9" s="68"/>
      <c r="WKD9" s="68"/>
      <c r="WKE9" s="68"/>
      <c r="WKF9" s="68"/>
      <c r="WKG9" s="68"/>
      <c r="WKH9" s="68"/>
      <c r="WKI9" s="68"/>
      <c r="WKJ9" s="68"/>
      <c r="WKK9" s="68"/>
      <c r="WKL9" s="68"/>
      <c r="WKM9" s="68"/>
      <c r="WKN9" s="68"/>
      <c r="WKO9" s="68"/>
      <c r="WKP9" s="68"/>
      <c r="WKQ9" s="68"/>
      <c r="WKR9" s="68"/>
      <c r="WKS9" s="68"/>
      <c r="WKT9" s="68"/>
      <c r="WKU9" s="68"/>
      <c r="WKV9" s="68"/>
      <c r="WKW9" s="68"/>
      <c r="WKX9" s="68"/>
      <c r="WKY9" s="68"/>
      <c r="WKZ9" s="68"/>
      <c r="WLA9" s="68"/>
      <c r="WLB9" s="68"/>
      <c r="WLC9" s="68"/>
      <c r="WLD9" s="68"/>
      <c r="WLE9" s="68"/>
      <c r="WLF9" s="68"/>
      <c r="WLG9" s="68"/>
      <c r="WLH9" s="68"/>
      <c r="WLI9" s="68"/>
      <c r="WLJ9" s="68"/>
      <c r="WLK9" s="68"/>
      <c r="WLL9" s="68"/>
      <c r="WLM9" s="68"/>
      <c r="WLN9" s="68"/>
      <c r="WLO9" s="68"/>
      <c r="WLP9" s="68"/>
      <c r="WLQ9" s="68"/>
      <c r="WLR9" s="68"/>
      <c r="WLS9" s="68"/>
      <c r="WLT9" s="68"/>
      <c r="WLU9" s="68"/>
      <c r="WLV9" s="68"/>
      <c r="WLW9" s="68"/>
      <c r="WLX9" s="68"/>
      <c r="WLY9" s="68"/>
      <c r="WLZ9" s="68"/>
      <c r="WMA9" s="68"/>
      <c r="WMB9" s="68"/>
      <c r="WMC9" s="68"/>
      <c r="WMD9" s="68"/>
      <c r="WME9" s="68"/>
      <c r="WMF9" s="68"/>
      <c r="WMG9" s="68"/>
      <c r="WMH9" s="68"/>
      <c r="WMI9" s="68"/>
      <c r="WMJ9" s="68"/>
      <c r="WMK9" s="68"/>
      <c r="WML9" s="68"/>
      <c r="WMM9" s="68"/>
      <c r="WMN9" s="68"/>
      <c r="WMO9" s="68"/>
      <c r="WMP9" s="68"/>
      <c r="WMQ9" s="68"/>
      <c r="WMR9" s="68"/>
      <c r="WMS9" s="68"/>
      <c r="WMT9" s="68"/>
      <c r="WMU9" s="68"/>
      <c r="WMV9" s="68"/>
      <c r="WMW9" s="68"/>
      <c r="WMX9" s="68"/>
      <c r="WMY9" s="68"/>
      <c r="WMZ9" s="68"/>
      <c r="WNA9" s="68"/>
      <c r="WNB9" s="68"/>
      <c r="WNC9" s="68"/>
      <c r="WND9" s="68"/>
      <c r="WNE9" s="68"/>
      <c r="WNF9" s="68"/>
      <c r="WNG9" s="68"/>
      <c r="WNH9" s="68"/>
      <c r="WNI9" s="68"/>
      <c r="WNJ9" s="68"/>
      <c r="WNK9" s="68"/>
      <c r="WNL9" s="68"/>
      <c r="WNM9" s="68"/>
      <c r="WNN9" s="68"/>
      <c r="WNO9" s="68"/>
      <c r="WNP9" s="68"/>
      <c r="WNQ9" s="68"/>
      <c r="WNR9" s="68"/>
      <c r="WNS9" s="68"/>
      <c r="WNT9" s="68"/>
      <c r="WNU9" s="68"/>
      <c r="WNV9" s="68"/>
      <c r="WNW9" s="68"/>
      <c r="WNX9" s="68"/>
      <c r="WNY9" s="68"/>
      <c r="WNZ9" s="68"/>
      <c r="WOA9" s="68"/>
      <c r="WOB9" s="68"/>
      <c r="WOC9" s="68"/>
      <c r="WOD9" s="68"/>
      <c r="WOE9" s="68"/>
      <c r="WOF9" s="68"/>
      <c r="WOG9" s="68"/>
      <c r="WOH9" s="68"/>
      <c r="WOI9" s="68"/>
      <c r="WOJ9" s="68"/>
      <c r="WOK9" s="68"/>
      <c r="WOL9" s="68"/>
      <c r="WOM9" s="68"/>
      <c r="WON9" s="68"/>
      <c r="WOO9" s="68"/>
      <c r="WOP9" s="68"/>
      <c r="WOQ9" s="68"/>
      <c r="WOR9" s="68"/>
      <c r="WOS9" s="68"/>
      <c r="WOT9" s="68"/>
      <c r="WOU9" s="68"/>
      <c r="WOV9" s="68"/>
      <c r="WOW9" s="68"/>
      <c r="WOX9" s="68"/>
      <c r="WOY9" s="68"/>
      <c r="WOZ9" s="68"/>
      <c r="WPA9" s="68"/>
      <c r="WPB9" s="68"/>
      <c r="WPC9" s="68"/>
      <c r="WPD9" s="68"/>
      <c r="WPE9" s="68"/>
      <c r="WPF9" s="68"/>
      <c r="WPG9" s="68"/>
      <c r="WPH9" s="68"/>
      <c r="WPI9" s="68"/>
      <c r="WPJ9" s="68"/>
      <c r="WPK9" s="68"/>
      <c r="WPL9" s="68"/>
      <c r="WPM9" s="68"/>
      <c r="WPN9" s="68"/>
      <c r="WPO9" s="68"/>
      <c r="WPP9" s="68"/>
      <c r="WPQ9" s="68"/>
      <c r="WPR9" s="68"/>
      <c r="WPS9" s="68"/>
      <c r="WPT9" s="68"/>
      <c r="WPU9" s="68"/>
      <c r="WPV9" s="68"/>
      <c r="WPW9" s="68"/>
      <c r="WPX9" s="68"/>
      <c r="WPY9" s="68"/>
      <c r="WPZ9" s="68"/>
      <c r="WQA9" s="68"/>
      <c r="WQB9" s="68"/>
      <c r="WQC9" s="68"/>
      <c r="WQD9" s="68"/>
      <c r="WQE9" s="68"/>
      <c r="WQF9" s="68"/>
      <c r="WQG9" s="68"/>
      <c r="WQH9" s="68"/>
      <c r="WQI9" s="68"/>
      <c r="WQJ9" s="68"/>
      <c r="WQK9" s="68"/>
      <c r="WQL9" s="68"/>
      <c r="WQM9" s="68"/>
      <c r="WQN9" s="68"/>
      <c r="WQO9" s="68"/>
      <c r="WQP9" s="68"/>
      <c r="WQQ9" s="68"/>
      <c r="WQR9" s="68"/>
      <c r="WQS9" s="68"/>
      <c r="WQT9" s="68"/>
      <c r="WQU9" s="68"/>
      <c r="WQV9" s="68"/>
      <c r="WQW9" s="68"/>
      <c r="WQX9" s="68"/>
      <c r="WQY9" s="68"/>
      <c r="WQZ9" s="68"/>
      <c r="WRA9" s="68"/>
      <c r="WRB9" s="68"/>
      <c r="WRC9" s="68"/>
      <c r="WRD9" s="68"/>
      <c r="WRE9" s="68"/>
      <c r="WRF9" s="68"/>
      <c r="WRG9" s="68"/>
      <c r="WRH9" s="68"/>
      <c r="WRI9" s="68"/>
      <c r="WRJ9" s="68"/>
      <c r="WRK9" s="68"/>
      <c r="WRL9" s="68"/>
      <c r="WRM9" s="68"/>
      <c r="WRN9" s="68"/>
      <c r="WRO9" s="68"/>
      <c r="WRP9" s="68"/>
      <c r="WRQ9" s="68"/>
      <c r="WRR9" s="68"/>
      <c r="WRS9" s="68"/>
      <c r="WRT9" s="68"/>
      <c r="WRU9" s="68"/>
      <c r="WRV9" s="68"/>
      <c r="WRW9" s="68"/>
      <c r="WRX9" s="68"/>
      <c r="WRY9" s="68"/>
      <c r="WRZ9" s="68"/>
      <c r="WSA9" s="68"/>
      <c r="WSB9" s="68"/>
      <c r="WSC9" s="68"/>
      <c r="WSD9" s="68"/>
      <c r="WSE9" s="68"/>
      <c r="WSF9" s="68"/>
      <c r="WSG9" s="68"/>
      <c r="WSH9" s="68"/>
      <c r="WSI9" s="68"/>
      <c r="WSJ9" s="68"/>
      <c r="WSK9" s="68"/>
      <c r="WSL9" s="68"/>
      <c r="WSM9" s="68"/>
      <c r="WSN9" s="68"/>
      <c r="WSO9" s="68"/>
      <c r="WSP9" s="68"/>
      <c r="WSQ9" s="68"/>
      <c r="WSR9" s="68"/>
      <c r="WSS9" s="68"/>
      <c r="WST9" s="68"/>
      <c r="WSU9" s="68"/>
      <c r="WSV9" s="68"/>
      <c r="WSW9" s="68"/>
      <c r="WSX9" s="68"/>
      <c r="WSY9" s="68"/>
      <c r="WSZ9" s="68"/>
      <c r="WTA9" s="68"/>
      <c r="WTB9" s="68"/>
      <c r="WTC9" s="68"/>
      <c r="WTD9" s="68"/>
      <c r="WTE9" s="68"/>
      <c r="WTF9" s="68"/>
      <c r="WTG9" s="68"/>
      <c r="WTH9" s="68"/>
      <c r="WTI9" s="68"/>
      <c r="WTJ9" s="68"/>
      <c r="WTK9" s="68"/>
      <c r="WTL9" s="68"/>
      <c r="WTM9" s="68"/>
      <c r="WTN9" s="68"/>
      <c r="WTO9" s="68"/>
      <c r="WTP9" s="68"/>
      <c r="WTQ9" s="68"/>
      <c r="WTR9" s="68"/>
      <c r="WTS9" s="68"/>
      <c r="WTT9" s="68"/>
      <c r="WTU9" s="68"/>
      <c r="WTV9" s="68"/>
      <c r="WTW9" s="68"/>
      <c r="WTX9" s="68"/>
      <c r="WTY9" s="68"/>
      <c r="WTZ9" s="68"/>
      <c r="WUA9" s="68"/>
      <c r="WUB9" s="68"/>
      <c r="WUC9" s="68"/>
      <c r="WUD9" s="68"/>
      <c r="WUE9" s="68"/>
      <c r="WUF9" s="68"/>
      <c r="WUG9" s="68"/>
      <c r="WUH9" s="68"/>
      <c r="WUI9" s="68"/>
      <c r="WUJ9" s="68"/>
      <c r="WUK9" s="68"/>
      <c r="WUL9" s="68"/>
      <c r="WUM9" s="68"/>
      <c r="WUN9" s="68"/>
      <c r="WUO9" s="68"/>
      <c r="WUP9" s="68"/>
      <c r="WUQ9" s="68"/>
      <c r="WUR9" s="68"/>
      <c r="WUS9" s="68"/>
      <c r="WUT9" s="68"/>
      <c r="WUU9" s="68"/>
      <c r="WUV9" s="68"/>
      <c r="WUW9" s="68"/>
      <c r="WUX9" s="68"/>
      <c r="WUY9" s="68"/>
      <c r="WUZ9" s="68"/>
      <c r="WVA9" s="68"/>
      <c r="WVB9" s="68"/>
      <c r="WVC9" s="68"/>
      <c r="WVD9" s="68"/>
      <c r="WVE9" s="68"/>
      <c r="WVF9" s="68"/>
      <c r="WVG9" s="68"/>
      <c r="WVH9" s="68"/>
      <c r="WVI9" s="68"/>
      <c r="WVJ9" s="68"/>
      <c r="WVK9" s="68"/>
      <c r="WVL9" s="68"/>
      <c r="WVM9" s="68"/>
      <c r="WVN9" s="68"/>
      <c r="WVO9" s="68"/>
      <c r="WVP9" s="68"/>
      <c r="WVQ9" s="68"/>
      <c r="WVR9" s="68"/>
      <c r="WVS9" s="68"/>
      <c r="WVT9" s="68"/>
      <c r="WVU9" s="68"/>
      <c r="WVV9" s="68"/>
      <c r="WVW9" s="68"/>
      <c r="WVX9" s="68"/>
      <c r="WVY9" s="68"/>
      <c r="WVZ9" s="68"/>
      <c r="WWA9" s="68"/>
      <c r="WWB9" s="68"/>
      <c r="WWC9" s="68"/>
      <c r="WWD9" s="68"/>
      <c r="WWE9" s="68"/>
      <c r="WWF9" s="68"/>
      <c r="WWG9" s="68"/>
      <c r="WWH9" s="68"/>
      <c r="WWI9" s="68"/>
      <c r="WWJ9" s="68"/>
      <c r="WWK9" s="68"/>
      <c r="WWL9" s="68"/>
      <c r="WWM9" s="68"/>
      <c r="WWN9" s="68"/>
      <c r="WWO9" s="68"/>
      <c r="WWP9" s="68"/>
      <c r="WWQ9" s="68"/>
      <c r="WWR9" s="68"/>
      <c r="WWS9" s="68"/>
      <c r="WWT9" s="68"/>
      <c r="WWU9" s="68"/>
      <c r="WWV9" s="68"/>
      <c r="WWW9" s="68"/>
      <c r="WWX9" s="68"/>
      <c r="WWY9" s="68"/>
      <c r="WWZ9" s="68"/>
      <c r="WXA9" s="68"/>
      <c r="WXB9" s="68"/>
      <c r="WXC9" s="68"/>
      <c r="WXD9" s="68"/>
      <c r="WXE9" s="68"/>
      <c r="WXF9" s="68"/>
      <c r="WXG9" s="68"/>
      <c r="WXH9" s="68"/>
      <c r="WXI9" s="68"/>
      <c r="WXJ9" s="68"/>
      <c r="WXK9" s="68"/>
      <c r="WXL9" s="68"/>
      <c r="WXM9" s="68"/>
      <c r="WXN9" s="68"/>
      <c r="WXO9" s="68"/>
      <c r="WXP9" s="68"/>
      <c r="WXQ9" s="68"/>
      <c r="WXR9" s="68"/>
      <c r="WXS9" s="68"/>
      <c r="WXT9" s="68"/>
      <c r="WXU9" s="68"/>
      <c r="WXV9" s="68"/>
      <c r="WXW9" s="68"/>
      <c r="WXX9" s="68"/>
      <c r="WXY9" s="68"/>
      <c r="WXZ9" s="68"/>
      <c r="WYA9" s="68"/>
      <c r="WYB9" s="68"/>
      <c r="WYC9" s="68"/>
      <c r="WYD9" s="68"/>
      <c r="WYE9" s="68"/>
      <c r="WYF9" s="68"/>
      <c r="WYG9" s="68"/>
      <c r="WYH9" s="68"/>
      <c r="WYI9" s="68"/>
      <c r="WYJ9" s="68"/>
      <c r="WYK9" s="68"/>
      <c r="WYL9" s="68"/>
      <c r="WYM9" s="68"/>
      <c r="WYN9" s="68"/>
      <c r="WYO9" s="68"/>
      <c r="WYP9" s="68"/>
      <c r="WYQ9" s="68"/>
      <c r="WYR9" s="68"/>
      <c r="WYS9" s="68"/>
      <c r="WYT9" s="68"/>
      <c r="WYU9" s="68"/>
      <c r="WYV9" s="68"/>
      <c r="WYW9" s="68"/>
      <c r="WYX9" s="68"/>
      <c r="WYY9" s="68"/>
      <c r="WYZ9" s="68"/>
      <c r="WZA9" s="68"/>
      <c r="WZB9" s="68"/>
      <c r="WZC9" s="68"/>
      <c r="WZD9" s="68"/>
      <c r="WZE9" s="68"/>
      <c r="WZF9" s="68"/>
      <c r="WZG9" s="68"/>
      <c r="WZH9" s="68"/>
      <c r="WZI9" s="68"/>
      <c r="WZJ9" s="68"/>
      <c r="WZK9" s="68"/>
      <c r="WZL9" s="68"/>
      <c r="WZM9" s="68"/>
      <c r="WZN9" s="68"/>
      <c r="WZO9" s="68"/>
      <c r="WZP9" s="68"/>
      <c r="WZQ9" s="68"/>
      <c r="WZR9" s="68"/>
      <c r="WZS9" s="68"/>
      <c r="WZT9" s="68"/>
      <c r="WZU9" s="68"/>
      <c r="WZV9" s="68"/>
      <c r="WZW9" s="68"/>
      <c r="WZX9" s="68"/>
      <c r="WZY9" s="68"/>
      <c r="WZZ9" s="68"/>
      <c r="XAA9" s="68"/>
      <c r="XAB9" s="68"/>
      <c r="XAC9" s="68"/>
      <c r="XAD9" s="68"/>
      <c r="XAE9" s="68"/>
      <c r="XAF9" s="68"/>
      <c r="XAG9" s="68"/>
      <c r="XAH9" s="68"/>
      <c r="XAI9" s="68"/>
      <c r="XAJ9" s="68"/>
      <c r="XAK9" s="68"/>
      <c r="XAL9" s="68"/>
      <c r="XAM9" s="68"/>
      <c r="XAN9" s="68"/>
      <c r="XAO9" s="68"/>
      <c r="XAP9" s="68"/>
      <c r="XAQ9" s="68"/>
      <c r="XAR9" s="68"/>
      <c r="XAS9" s="68"/>
      <c r="XAT9" s="68"/>
      <c r="XAU9" s="68"/>
      <c r="XAV9" s="68"/>
      <c r="XAW9" s="68"/>
      <c r="XAX9" s="68"/>
      <c r="XAY9" s="68"/>
      <c r="XAZ9" s="68"/>
      <c r="XBA9" s="68"/>
      <c r="XBB9" s="68"/>
      <c r="XBC9" s="68"/>
      <c r="XBD9" s="68"/>
      <c r="XBE9" s="68"/>
      <c r="XBF9" s="68"/>
      <c r="XBG9" s="68"/>
      <c r="XBH9" s="68"/>
      <c r="XBI9" s="68"/>
      <c r="XBJ9" s="68"/>
      <c r="XBK9" s="68"/>
      <c r="XBL9" s="68"/>
      <c r="XBM9" s="68"/>
      <c r="XBN9" s="68"/>
      <c r="XBO9" s="68"/>
      <c r="XBP9" s="68"/>
      <c r="XBQ9" s="68"/>
      <c r="XBR9" s="68"/>
      <c r="XBS9" s="68"/>
      <c r="XBT9" s="68"/>
      <c r="XBU9" s="68"/>
      <c r="XBV9" s="68"/>
      <c r="XBW9" s="68"/>
      <c r="XBX9" s="68"/>
      <c r="XBY9" s="68"/>
      <c r="XBZ9" s="68"/>
      <c r="XCA9" s="68"/>
      <c r="XCB9" s="68"/>
      <c r="XCC9" s="68"/>
      <c r="XCD9" s="68"/>
      <c r="XCE9" s="68"/>
      <c r="XCF9" s="68"/>
      <c r="XCG9" s="68"/>
      <c r="XCH9" s="68"/>
      <c r="XCI9" s="68"/>
      <c r="XCJ9" s="68"/>
      <c r="XCK9" s="68"/>
      <c r="XCL9" s="68"/>
      <c r="XCM9" s="68"/>
      <c r="XCN9" s="68"/>
      <c r="XCO9" s="68"/>
      <c r="XCP9" s="68"/>
      <c r="XCQ9" s="68"/>
      <c r="XCR9" s="68"/>
      <c r="XCS9" s="68"/>
      <c r="XCT9" s="68"/>
      <c r="XCU9" s="68"/>
      <c r="XCV9" s="68"/>
      <c r="XCW9" s="68"/>
      <c r="XCX9" s="68"/>
      <c r="XCY9" s="68"/>
      <c r="XCZ9" s="68"/>
      <c r="XDA9" s="68"/>
      <c r="XDB9" s="68"/>
      <c r="XDC9" s="68"/>
      <c r="XDD9" s="68"/>
      <c r="XDE9" s="68"/>
      <c r="XDF9" s="68"/>
      <c r="XDG9" s="68"/>
      <c r="XDH9" s="68"/>
      <c r="XDI9" s="68"/>
      <c r="XDJ9" s="68"/>
      <c r="XDK9" s="68"/>
      <c r="XDL9" s="68"/>
      <c r="XDM9" s="68"/>
      <c r="XDN9" s="68"/>
      <c r="XDO9" s="68"/>
      <c r="XDP9" s="68"/>
      <c r="XDQ9" s="68"/>
      <c r="XDR9" s="68"/>
      <c r="XDS9" s="68"/>
      <c r="XDT9" s="68"/>
      <c r="XDU9" s="68"/>
      <c r="XDV9" s="68"/>
      <c r="XDW9" s="68"/>
      <c r="XDX9" s="68"/>
      <c r="XDY9" s="68"/>
      <c r="XDZ9" s="68"/>
      <c r="XEA9" s="68"/>
      <c r="XEB9" s="68"/>
      <c r="XEC9" s="68"/>
      <c r="XED9" s="68"/>
      <c r="XEE9" s="68"/>
      <c r="XEF9" s="68"/>
      <c r="XEG9" s="68"/>
      <c r="XEH9" s="68"/>
      <c r="XEI9" s="68"/>
      <c r="XEJ9" s="68"/>
      <c r="XEK9" s="68"/>
      <c r="XEL9" s="68"/>
      <c r="XEM9" s="68"/>
      <c r="XEN9" s="68"/>
      <c r="XEO9" s="68"/>
      <c r="XEP9" s="68"/>
      <c r="XEQ9" s="68"/>
      <c r="XER9" s="68"/>
      <c r="XES9" s="68"/>
      <c r="XET9" s="68"/>
      <c r="XEU9" s="68"/>
      <c r="XEV9" s="68"/>
      <c r="XEW9" s="68"/>
      <c r="XEX9" s="68"/>
      <c r="XEY9" s="68"/>
      <c r="XEZ9" s="68"/>
      <c r="XFA9" s="68"/>
      <c r="XFB9" s="68"/>
      <c r="XFC9" s="68"/>
      <c r="XFD9" s="73"/>
    </row>
    <row r="10" s="2" customFormat="1" ht="20" customHeight="1" spans="1:16384">
      <c r="A10" s="19"/>
      <c r="B10" s="20"/>
      <c r="C10" s="20"/>
      <c r="D10" s="21"/>
      <c r="E10" s="20"/>
      <c r="F10" s="27"/>
      <c r="G10" s="34"/>
      <c r="H10" s="35"/>
      <c r="I10" s="35"/>
      <c r="J10" s="20"/>
      <c r="K10" s="52"/>
      <c r="L10" s="53"/>
      <c r="M10" s="53"/>
      <c r="N10" s="35"/>
      <c r="O10" s="56"/>
      <c r="P10" s="35"/>
      <c r="Q10" s="35"/>
      <c r="R10" s="20"/>
      <c r="S10" s="20"/>
      <c r="T10" s="35"/>
      <c r="U10" s="35"/>
      <c r="V10" s="35"/>
      <c r="XFD10" s="74"/>
    </row>
    <row r="11" s="2" customFormat="1" ht="20" customHeight="1" spans="1:16384">
      <c r="A11" s="19"/>
      <c r="B11" s="20"/>
      <c r="C11" s="20"/>
      <c r="D11" s="21"/>
      <c r="E11" s="20"/>
      <c r="F11" s="27"/>
      <c r="G11" s="34"/>
      <c r="H11" s="35"/>
      <c r="I11" s="35"/>
      <c r="J11" s="20"/>
      <c r="K11" s="52"/>
      <c r="L11" s="53"/>
      <c r="M11" s="53"/>
      <c r="N11" s="35"/>
      <c r="O11" s="56"/>
      <c r="P11" s="35"/>
      <c r="Q11" s="35"/>
      <c r="R11" s="20"/>
      <c r="S11" s="20"/>
      <c r="T11" s="35"/>
      <c r="U11" s="35"/>
      <c r="V11" s="35"/>
      <c r="XFD11" s="74"/>
    </row>
    <row r="12" s="2" customFormat="1" ht="20" customHeight="1" spans="1:16384">
      <c r="A12" s="19"/>
      <c r="B12" s="20"/>
      <c r="C12" s="20"/>
      <c r="D12" s="21"/>
      <c r="E12" s="20"/>
      <c r="F12" s="27"/>
      <c r="G12" s="34"/>
      <c r="H12" s="35"/>
      <c r="I12" s="35"/>
      <c r="J12" s="20"/>
      <c r="K12" s="52"/>
      <c r="L12" s="53"/>
      <c r="M12" s="53"/>
      <c r="N12" s="35"/>
      <c r="O12" s="56"/>
      <c r="P12" s="35"/>
      <c r="Q12" s="35"/>
      <c r="R12" s="20"/>
      <c r="S12" s="20"/>
      <c r="T12" s="35"/>
      <c r="U12" s="35"/>
      <c r="V12" s="35"/>
      <c r="XFD12" s="74"/>
    </row>
    <row r="13" s="2" customFormat="1" ht="20" customHeight="1" spans="1:16384">
      <c r="A13" s="19"/>
      <c r="B13" s="20"/>
      <c r="C13" s="20"/>
      <c r="D13" s="21"/>
      <c r="E13" s="20"/>
      <c r="F13" s="27"/>
      <c r="G13" s="34"/>
      <c r="H13" s="35"/>
      <c r="I13" s="35"/>
      <c r="J13" s="20"/>
      <c r="K13" s="52"/>
      <c r="L13" s="53"/>
      <c r="M13" s="53"/>
      <c r="N13" s="35"/>
      <c r="O13" s="56"/>
      <c r="P13" s="35"/>
      <c r="Q13" s="35"/>
      <c r="R13" s="20"/>
      <c r="S13" s="20"/>
      <c r="T13" s="35"/>
      <c r="U13" s="35"/>
      <c r="V13" s="35"/>
      <c r="XFD13" s="74"/>
    </row>
    <row r="14" s="2" customFormat="1" ht="20" customHeight="1" spans="1:16384">
      <c r="A14" s="19"/>
      <c r="B14" s="20"/>
      <c r="C14" s="20"/>
      <c r="D14" s="21"/>
      <c r="E14" s="20"/>
      <c r="F14" s="27"/>
      <c r="G14" s="34"/>
      <c r="H14" s="35"/>
      <c r="I14" s="35"/>
      <c r="J14" s="20"/>
      <c r="K14" s="52"/>
      <c r="L14" s="53"/>
      <c r="M14" s="53"/>
      <c r="N14" s="35"/>
      <c r="O14" s="56"/>
      <c r="P14" s="35"/>
      <c r="Q14" s="35"/>
      <c r="R14" s="20"/>
      <c r="S14" s="20"/>
      <c r="T14" s="35"/>
      <c r="U14" s="35"/>
      <c r="V14" s="35"/>
      <c r="XFD14" s="74"/>
    </row>
    <row r="15" s="2" customFormat="1" ht="20" customHeight="1" spans="1:16384">
      <c r="A15" s="19"/>
      <c r="B15" s="20"/>
      <c r="C15" s="20"/>
      <c r="D15" s="21"/>
      <c r="E15" s="20"/>
      <c r="F15" s="27"/>
      <c r="G15" s="34"/>
      <c r="H15" s="35"/>
      <c r="I15" s="35"/>
      <c r="J15" s="20"/>
      <c r="K15" s="52"/>
      <c r="L15" s="53"/>
      <c r="M15" s="53"/>
      <c r="N15" s="35"/>
      <c r="O15" s="56"/>
      <c r="P15" s="35"/>
      <c r="Q15" s="35"/>
      <c r="R15" s="20"/>
      <c r="S15" s="20"/>
      <c r="T15" s="35"/>
      <c r="U15" s="35"/>
      <c r="V15" s="35"/>
      <c r="XFD15" s="74"/>
    </row>
    <row r="16" s="2" customFormat="1" ht="20" customHeight="1" spans="1:16384">
      <c r="A16" s="19"/>
      <c r="B16" s="20"/>
      <c r="C16" s="20"/>
      <c r="D16" s="21"/>
      <c r="E16" s="20"/>
      <c r="F16" s="27"/>
      <c r="G16" s="34"/>
      <c r="H16" s="35"/>
      <c r="I16" s="35"/>
      <c r="J16" s="20"/>
      <c r="K16" s="52"/>
      <c r="L16" s="53"/>
      <c r="M16" s="53"/>
      <c r="N16" s="35"/>
      <c r="O16" s="56"/>
      <c r="P16" s="35"/>
      <c r="Q16" s="35"/>
      <c r="R16" s="20"/>
      <c r="S16" s="20"/>
      <c r="T16" s="35"/>
      <c r="U16" s="35"/>
      <c r="V16" s="35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  <c r="IM16" s="68"/>
      <c r="IN16" s="68"/>
      <c r="IO16" s="68"/>
      <c r="IP16" s="68"/>
      <c r="IQ16" s="68"/>
      <c r="IR16" s="68"/>
      <c r="IS16" s="68"/>
      <c r="IT16" s="68"/>
      <c r="IU16" s="68"/>
      <c r="IV16" s="68"/>
      <c r="IW16" s="68"/>
      <c r="IX16" s="68"/>
      <c r="IY16" s="68"/>
      <c r="IZ16" s="68"/>
      <c r="JA16" s="68"/>
      <c r="JB16" s="68"/>
      <c r="JC16" s="68"/>
      <c r="JD16" s="68"/>
      <c r="JE16" s="68"/>
      <c r="JF16" s="68"/>
      <c r="JG16" s="68"/>
      <c r="JH16" s="68"/>
      <c r="JI16" s="68"/>
      <c r="JJ16" s="68"/>
      <c r="JK16" s="68"/>
      <c r="JL16" s="68"/>
      <c r="JM16" s="68"/>
      <c r="JN16" s="68"/>
      <c r="JO16" s="68"/>
      <c r="JP16" s="68"/>
      <c r="JQ16" s="68"/>
      <c r="JR16" s="68"/>
      <c r="JS16" s="68"/>
      <c r="JT16" s="68"/>
      <c r="JU16" s="68"/>
      <c r="JV16" s="68"/>
      <c r="JW16" s="68"/>
      <c r="JX16" s="68"/>
      <c r="JY16" s="68"/>
      <c r="JZ16" s="68"/>
      <c r="KA16" s="68"/>
      <c r="KB16" s="68"/>
      <c r="KC16" s="68"/>
      <c r="KD16" s="68"/>
      <c r="KE16" s="68"/>
      <c r="KF16" s="68"/>
      <c r="KG16" s="68"/>
      <c r="KH16" s="68"/>
      <c r="KI16" s="68"/>
      <c r="KJ16" s="68"/>
      <c r="KK16" s="68"/>
      <c r="KL16" s="68"/>
      <c r="KM16" s="68"/>
      <c r="KN16" s="68"/>
      <c r="KO16" s="68"/>
      <c r="KP16" s="68"/>
      <c r="KQ16" s="68"/>
      <c r="KR16" s="68"/>
      <c r="KS16" s="68"/>
      <c r="KT16" s="68"/>
      <c r="KU16" s="68"/>
      <c r="KV16" s="68"/>
      <c r="KW16" s="68"/>
      <c r="KX16" s="68"/>
      <c r="KY16" s="68"/>
      <c r="KZ16" s="68"/>
      <c r="LA16" s="68"/>
      <c r="LB16" s="68"/>
      <c r="LC16" s="68"/>
      <c r="LD16" s="68"/>
      <c r="LE16" s="68"/>
      <c r="LF16" s="68"/>
      <c r="LG16" s="68"/>
      <c r="LH16" s="68"/>
      <c r="LI16" s="68"/>
      <c r="LJ16" s="68"/>
      <c r="LK16" s="68"/>
      <c r="LL16" s="68"/>
      <c r="LM16" s="68"/>
      <c r="LN16" s="68"/>
      <c r="LO16" s="68"/>
      <c r="LP16" s="68"/>
      <c r="LQ16" s="68"/>
      <c r="LR16" s="68"/>
      <c r="LS16" s="68"/>
      <c r="LT16" s="68"/>
      <c r="LU16" s="68"/>
      <c r="LV16" s="68"/>
      <c r="LW16" s="68"/>
      <c r="LX16" s="68"/>
      <c r="LY16" s="68"/>
      <c r="LZ16" s="68"/>
      <c r="MA16" s="68"/>
      <c r="MB16" s="68"/>
      <c r="MC16" s="68"/>
      <c r="MD16" s="68"/>
      <c r="ME16" s="68"/>
      <c r="MF16" s="68"/>
      <c r="MG16" s="68"/>
      <c r="MH16" s="68"/>
      <c r="MI16" s="68"/>
      <c r="MJ16" s="68"/>
      <c r="MK16" s="68"/>
      <c r="ML16" s="68"/>
      <c r="MM16" s="68"/>
      <c r="MN16" s="68"/>
      <c r="MO16" s="68"/>
      <c r="MP16" s="68"/>
      <c r="MQ16" s="68"/>
      <c r="MR16" s="68"/>
      <c r="MS16" s="68"/>
      <c r="MT16" s="68"/>
      <c r="MU16" s="68"/>
      <c r="MV16" s="68"/>
      <c r="MW16" s="68"/>
      <c r="MX16" s="68"/>
      <c r="MY16" s="68"/>
      <c r="MZ16" s="68"/>
      <c r="NA16" s="68"/>
      <c r="NB16" s="68"/>
      <c r="NC16" s="68"/>
      <c r="ND16" s="68"/>
      <c r="NE16" s="68"/>
      <c r="NF16" s="68"/>
      <c r="NG16" s="68"/>
      <c r="NH16" s="68"/>
      <c r="NI16" s="68"/>
      <c r="NJ16" s="68"/>
      <c r="NK16" s="68"/>
      <c r="NL16" s="68"/>
      <c r="NM16" s="68"/>
      <c r="NN16" s="68"/>
      <c r="NO16" s="68"/>
      <c r="NP16" s="68"/>
      <c r="NQ16" s="68"/>
      <c r="NR16" s="68"/>
      <c r="NS16" s="68"/>
      <c r="NT16" s="68"/>
      <c r="NU16" s="68"/>
      <c r="NV16" s="68"/>
      <c r="NW16" s="68"/>
      <c r="NX16" s="68"/>
      <c r="NY16" s="68"/>
      <c r="NZ16" s="68"/>
      <c r="OA16" s="68"/>
      <c r="OB16" s="68"/>
      <c r="OC16" s="68"/>
      <c r="OD16" s="68"/>
      <c r="OE16" s="68"/>
      <c r="OF16" s="68"/>
      <c r="OG16" s="68"/>
      <c r="OH16" s="68"/>
      <c r="OI16" s="68"/>
      <c r="OJ16" s="68"/>
      <c r="OK16" s="68"/>
      <c r="OL16" s="68"/>
      <c r="OM16" s="68"/>
      <c r="ON16" s="68"/>
      <c r="OO16" s="68"/>
      <c r="OP16" s="68"/>
      <c r="OQ16" s="68"/>
      <c r="OR16" s="68"/>
      <c r="OS16" s="68"/>
      <c r="OT16" s="68"/>
      <c r="OU16" s="68"/>
      <c r="OV16" s="68"/>
      <c r="OW16" s="68"/>
      <c r="OX16" s="68"/>
      <c r="OY16" s="68"/>
      <c r="OZ16" s="68"/>
      <c r="PA16" s="68"/>
      <c r="PB16" s="68"/>
      <c r="PC16" s="68"/>
      <c r="PD16" s="68"/>
      <c r="PE16" s="68"/>
      <c r="PF16" s="68"/>
      <c r="PG16" s="68"/>
      <c r="PH16" s="68"/>
      <c r="PI16" s="68"/>
      <c r="PJ16" s="68"/>
      <c r="PK16" s="68"/>
      <c r="PL16" s="68"/>
      <c r="PM16" s="68"/>
      <c r="PN16" s="68"/>
      <c r="PO16" s="68"/>
      <c r="PP16" s="68"/>
      <c r="PQ16" s="68"/>
      <c r="PR16" s="68"/>
      <c r="PS16" s="68"/>
      <c r="PT16" s="68"/>
      <c r="PU16" s="68"/>
      <c r="PV16" s="68"/>
      <c r="PW16" s="68"/>
      <c r="PX16" s="68"/>
      <c r="PY16" s="68"/>
      <c r="PZ16" s="68"/>
      <c r="QA16" s="68"/>
      <c r="QB16" s="68"/>
      <c r="QC16" s="68"/>
      <c r="QD16" s="68"/>
      <c r="QE16" s="68"/>
      <c r="QF16" s="68"/>
      <c r="QG16" s="68"/>
      <c r="QH16" s="68"/>
      <c r="QI16" s="68"/>
      <c r="QJ16" s="68"/>
      <c r="QK16" s="68"/>
      <c r="QL16" s="68"/>
      <c r="QM16" s="68"/>
      <c r="QN16" s="68"/>
      <c r="QO16" s="68"/>
      <c r="QP16" s="68"/>
      <c r="QQ16" s="68"/>
      <c r="QR16" s="68"/>
      <c r="QS16" s="68"/>
      <c r="QT16" s="68"/>
      <c r="QU16" s="68"/>
      <c r="QV16" s="68"/>
      <c r="QW16" s="68"/>
      <c r="QX16" s="68"/>
      <c r="QY16" s="68"/>
      <c r="QZ16" s="68"/>
      <c r="RA16" s="68"/>
      <c r="RB16" s="68"/>
      <c r="RC16" s="68"/>
      <c r="RD16" s="68"/>
      <c r="RE16" s="68"/>
      <c r="RF16" s="68"/>
      <c r="RG16" s="68"/>
      <c r="RH16" s="68"/>
      <c r="RI16" s="68"/>
      <c r="RJ16" s="68"/>
      <c r="RK16" s="68"/>
      <c r="RL16" s="68"/>
      <c r="RM16" s="68"/>
      <c r="RN16" s="68"/>
      <c r="RO16" s="68"/>
      <c r="RP16" s="68"/>
      <c r="RQ16" s="68"/>
      <c r="RR16" s="68"/>
      <c r="RS16" s="68"/>
      <c r="RT16" s="68"/>
      <c r="RU16" s="68"/>
      <c r="RV16" s="68"/>
      <c r="RW16" s="68"/>
      <c r="RX16" s="68"/>
      <c r="RY16" s="68"/>
      <c r="RZ16" s="68"/>
      <c r="SA16" s="68"/>
      <c r="SB16" s="68"/>
      <c r="SC16" s="68"/>
      <c r="SD16" s="68"/>
      <c r="SE16" s="68"/>
      <c r="SF16" s="68"/>
      <c r="SG16" s="68"/>
      <c r="SH16" s="68"/>
      <c r="SI16" s="68"/>
      <c r="SJ16" s="68"/>
      <c r="SK16" s="68"/>
      <c r="SL16" s="68"/>
      <c r="SM16" s="68"/>
      <c r="SN16" s="68"/>
      <c r="SO16" s="68"/>
      <c r="SP16" s="68"/>
      <c r="SQ16" s="68"/>
      <c r="SR16" s="68"/>
      <c r="SS16" s="68"/>
      <c r="ST16" s="68"/>
      <c r="SU16" s="68"/>
      <c r="SV16" s="68"/>
      <c r="SW16" s="68"/>
      <c r="SX16" s="68"/>
      <c r="SY16" s="68"/>
      <c r="SZ16" s="68"/>
      <c r="TA16" s="68"/>
      <c r="TB16" s="68"/>
      <c r="TC16" s="68"/>
      <c r="TD16" s="68"/>
      <c r="TE16" s="68"/>
      <c r="TF16" s="68"/>
      <c r="TG16" s="68"/>
      <c r="TH16" s="68"/>
      <c r="TI16" s="68"/>
      <c r="TJ16" s="68"/>
      <c r="TK16" s="68"/>
      <c r="TL16" s="68"/>
      <c r="TM16" s="68"/>
      <c r="TN16" s="68"/>
      <c r="TO16" s="68"/>
      <c r="TP16" s="68"/>
      <c r="TQ16" s="68"/>
      <c r="TR16" s="68"/>
      <c r="TS16" s="68"/>
      <c r="TT16" s="68"/>
      <c r="TU16" s="68"/>
      <c r="TV16" s="68"/>
      <c r="TW16" s="68"/>
      <c r="TX16" s="68"/>
      <c r="TY16" s="68"/>
      <c r="TZ16" s="68"/>
      <c r="UA16" s="68"/>
      <c r="UB16" s="68"/>
      <c r="UC16" s="68"/>
      <c r="UD16" s="68"/>
      <c r="UE16" s="68"/>
      <c r="UF16" s="68"/>
      <c r="UG16" s="68"/>
      <c r="UH16" s="68"/>
      <c r="UI16" s="68"/>
      <c r="UJ16" s="68"/>
      <c r="UK16" s="68"/>
      <c r="UL16" s="68"/>
      <c r="UM16" s="68"/>
      <c r="UN16" s="68"/>
      <c r="UO16" s="68"/>
      <c r="UP16" s="68"/>
      <c r="UQ16" s="68"/>
      <c r="UR16" s="68"/>
      <c r="US16" s="68"/>
      <c r="UT16" s="68"/>
      <c r="UU16" s="68"/>
      <c r="UV16" s="68"/>
      <c r="UW16" s="68"/>
      <c r="UX16" s="68"/>
      <c r="UY16" s="68"/>
      <c r="UZ16" s="68"/>
      <c r="VA16" s="68"/>
      <c r="VB16" s="68"/>
      <c r="VC16" s="68"/>
      <c r="VD16" s="68"/>
      <c r="VE16" s="68"/>
      <c r="VF16" s="68"/>
      <c r="VG16" s="68"/>
      <c r="VH16" s="68"/>
      <c r="VI16" s="68"/>
      <c r="VJ16" s="68"/>
      <c r="VK16" s="68"/>
      <c r="VL16" s="68"/>
      <c r="VM16" s="68"/>
      <c r="VN16" s="68"/>
      <c r="VO16" s="68"/>
      <c r="VP16" s="68"/>
      <c r="VQ16" s="68"/>
      <c r="VR16" s="68"/>
      <c r="VS16" s="68"/>
      <c r="VT16" s="68"/>
      <c r="VU16" s="68"/>
      <c r="VV16" s="68"/>
      <c r="VW16" s="68"/>
      <c r="VX16" s="68"/>
      <c r="VY16" s="68"/>
      <c r="VZ16" s="68"/>
      <c r="WA16" s="68"/>
      <c r="WB16" s="68"/>
      <c r="WC16" s="68"/>
      <c r="WD16" s="68"/>
      <c r="WE16" s="68"/>
      <c r="WF16" s="68"/>
      <c r="WG16" s="68"/>
      <c r="WH16" s="68"/>
      <c r="WI16" s="68"/>
      <c r="WJ16" s="68"/>
      <c r="WK16" s="68"/>
      <c r="WL16" s="68"/>
      <c r="WM16" s="68"/>
      <c r="WN16" s="68"/>
      <c r="WO16" s="68"/>
      <c r="WP16" s="68"/>
      <c r="WQ16" s="68"/>
      <c r="WR16" s="68"/>
      <c r="WS16" s="68"/>
      <c r="WT16" s="68"/>
      <c r="WU16" s="68"/>
      <c r="WV16" s="68"/>
      <c r="WW16" s="68"/>
      <c r="WX16" s="68"/>
      <c r="WY16" s="68"/>
      <c r="WZ16" s="68"/>
      <c r="XA16" s="68"/>
      <c r="XB16" s="68"/>
      <c r="XC16" s="68"/>
      <c r="XD16" s="68"/>
      <c r="XE16" s="68"/>
      <c r="XF16" s="68"/>
      <c r="XG16" s="68"/>
      <c r="XH16" s="68"/>
      <c r="XI16" s="68"/>
      <c r="XJ16" s="68"/>
      <c r="XK16" s="68"/>
      <c r="XL16" s="68"/>
      <c r="XM16" s="68"/>
      <c r="XN16" s="68"/>
      <c r="XO16" s="68"/>
      <c r="XP16" s="68"/>
      <c r="XQ16" s="68"/>
      <c r="XR16" s="68"/>
      <c r="XS16" s="68"/>
      <c r="XT16" s="68"/>
      <c r="XU16" s="68"/>
      <c r="XV16" s="68"/>
      <c r="XW16" s="68"/>
      <c r="XX16" s="68"/>
      <c r="XY16" s="68"/>
      <c r="XZ16" s="68"/>
      <c r="YA16" s="68"/>
      <c r="YB16" s="68"/>
      <c r="YC16" s="68"/>
      <c r="YD16" s="68"/>
      <c r="YE16" s="68"/>
      <c r="YF16" s="68"/>
      <c r="YG16" s="68"/>
      <c r="YH16" s="68"/>
      <c r="YI16" s="68"/>
      <c r="YJ16" s="68"/>
      <c r="YK16" s="68"/>
      <c r="YL16" s="68"/>
      <c r="YM16" s="68"/>
      <c r="YN16" s="68"/>
      <c r="YO16" s="68"/>
      <c r="YP16" s="68"/>
      <c r="YQ16" s="68"/>
      <c r="YR16" s="68"/>
      <c r="YS16" s="68"/>
      <c r="YT16" s="68"/>
      <c r="YU16" s="68"/>
      <c r="YV16" s="68"/>
      <c r="YW16" s="68"/>
      <c r="YX16" s="68"/>
      <c r="YY16" s="68"/>
      <c r="YZ16" s="68"/>
      <c r="ZA16" s="68"/>
      <c r="ZB16" s="68"/>
      <c r="ZC16" s="68"/>
      <c r="ZD16" s="68"/>
      <c r="ZE16" s="68"/>
      <c r="ZF16" s="68"/>
      <c r="ZG16" s="68"/>
      <c r="ZH16" s="68"/>
      <c r="ZI16" s="68"/>
      <c r="ZJ16" s="68"/>
      <c r="ZK16" s="68"/>
      <c r="ZL16" s="68"/>
      <c r="ZM16" s="68"/>
      <c r="ZN16" s="68"/>
      <c r="ZO16" s="68"/>
      <c r="ZP16" s="68"/>
      <c r="ZQ16" s="68"/>
      <c r="ZR16" s="68"/>
      <c r="ZS16" s="68"/>
      <c r="ZT16" s="68"/>
      <c r="ZU16" s="68"/>
      <c r="ZV16" s="68"/>
      <c r="ZW16" s="68"/>
      <c r="ZX16" s="68"/>
      <c r="ZY16" s="68"/>
      <c r="ZZ16" s="68"/>
      <c r="AAA16" s="68"/>
      <c r="AAB16" s="68"/>
      <c r="AAC16" s="68"/>
      <c r="AAD16" s="68"/>
      <c r="AAE16" s="68"/>
      <c r="AAF16" s="68"/>
      <c r="AAG16" s="68"/>
      <c r="AAH16" s="68"/>
      <c r="AAI16" s="68"/>
      <c r="AAJ16" s="68"/>
      <c r="AAK16" s="68"/>
      <c r="AAL16" s="68"/>
      <c r="AAM16" s="68"/>
      <c r="AAN16" s="68"/>
      <c r="AAO16" s="68"/>
      <c r="AAP16" s="68"/>
      <c r="AAQ16" s="68"/>
      <c r="AAR16" s="68"/>
      <c r="AAS16" s="68"/>
      <c r="AAT16" s="68"/>
      <c r="AAU16" s="68"/>
      <c r="AAV16" s="68"/>
      <c r="AAW16" s="68"/>
      <c r="AAX16" s="68"/>
      <c r="AAY16" s="68"/>
      <c r="AAZ16" s="68"/>
      <c r="ABA16" s="68"/>
      <c r="ABB16" s="68"/>
      <c r="ABC16" s="68"/>
      <c r="ABD16" s="68"/>
      <c r="ABE16" s="68"/>
      <c r="ABF16" s="68"/>
      <c r="ABG16" s="68"/>
      <c r="ABH16" s="68"/>
      <c r="ABI16" s="68"/>
      <c r="ABJ16" s="68"/>
      <c r="ABK16" s="68"/>
      <c r="ABL16" s="68"/>
      <c r="ABM16" s="68"/>
      <c r="ABN16" s="68"/>
      <c r="ABO16" s="68"/>
      <c r="ABP16" s="68"/>
      <c r="ABQ16" s="68"/>
      <c r="ABR16" s="68"/>
      <c r="ABS16" s="68"/>
      <c r="ABT16" s="68"/>
      <c r="ABU16" s="68"/>
      <c r="ABV16" s="68"/>
      <c r="ABW16" s="68"/>
      <c r="ABX16" s="68"/>
      <c r="ABY16" s="68"/>
      <c r="ABZ16" s="68"/>
      <c r="ACA16" s="68"/>
      <c r="ACB16" s="68"/>
      <c r="ACC16" s="68"/>
      <c r="ACD16" s="68"/>
      <c r="ACE16" s="68"/>
      <c r="ACF16" s="68"/>
      <c r="ACG16" s="68"/>
      <c r="ACH16" s="68"/>
      <c r="ACI16" s="68"/>
      <c r="ACJ16" s="68"/>
      <c r="ACK16" s="68"/>
      <c r="ACL16" s="68"/>
      <c r="ACM16" s="68"/>
      <c r="ACN16" s="68"/>
      <c r="ACO16" s="68"/>
      <c r="ACP16" s="68"/>
      <c r="ACQ16" s="68"/>
      <c r="ACR16" s="68"/>
      <c r="ACS16" s="68"/>
      <c r="ACT16" s="68"/>
      <c r="ACU16" s="68"/>
      <c r="ACV16" s="68"/>
      <c r="ACW16" s="68"/>
      <c r="ACX16" s="68"/>
      <c r="ACY16" s="68"/>
      <c r="ACZ16" s="68"/>
      <c r="ADA16" s="68"/>
      <c r="ADB16" s="68"/>
      <c r="ADC16" s="68"/>
      <c r="ADD16" s="68"/>
      <c r="ADE16" s="68"/>
      <c r="ADF16" s="68"/>
      <c r="ADG16" s="68"/>
      <c r="ADH16" s="68"/>
      <c r="ADI16" s="68"/>
      <c r="ADJ16" s="68"/>
      <c r="ADK16" s="68"/>
      <c r="ADL16" s="68"/>
      <c r="ADM16" s="68"/>
      <c r="ADN16" s="68"/>
      <c r="ADO16" s="68"/>
      <c r="ADP16" s="68"/>
      <c r="ADQ16" s="68"/>
      <c r="ADR16" s="68"/>
      <c r="ADS16" s="68"/>
      <c r="ADT16" s="68"/>
      <c r="ADU16" s="68"/>
      <c r="ADV16" s="68"/>
      <c r="ADW16" s="68"/>
      <c r="ADX16" s="68"/>
      <c r="ADY16" s="68"/>
      <c r="ADZ16" s="68"/>
      <c r="AEA16" s="68"/>
      <c r="AEB16" s="68"/>
      <c r="AEC16" s="68"/>
      <c r="AED16" s="68"/>
      <c r="AEE16" s="68"/>
      <c r="AEF16" s="68"/>
      <c r="AEG16" s="68"/>
      <c r="AEH16" s="68"/>
      <c r="AEI16" s="68"/>
      <c r="AEJ16" s="68"/>
      <c r="AEK16" s="68"/>
      <c r="AEL16" s="68"/>
      <c r="AEM16" s="68"/>
      <c r="AEN16" s="68"/>
      <c r="AEO16" s="68"/>
      <c r="AEP16" s="68"/>
      <c r="AEQ16" s="68"/>
      <c r="AER16" s="68"/>
      <c r="AES16" s="68"/>
      <c r="AET16" s="68"/>
      <c r="AEU16" s="68"/>
      <c r="AEV16" s="68"/>
      <c r="AEW16" s="68"/>
      <c r="AEX16" s="68"/>
      <c r="AEY16" s="68"/>
      <c r="AEZ16" s="68"/>
      <c r="AFA16" s="68"/>
      <c r="AFB16" s="68"/>
      <c r="AFC16" s="68"/>
      <c r="AFD16" s="68"/>
      <c r="AFE16" s="68"/>
      <c r="AFF16" s="68"/>
      <c r="AFG16" s="68"/>
      <c r="AFH16" s="68"/>
      <c r="AFI16" s="68"/>
      <c r="AFJ16" s="68"/>
      <c r="AFK16" s="68"/>
      <c r="AFL16" s="68"/>
      <c r="AFM16" s="68"/>
      <c r="AFN16" s="68"/>
      <c r="AFO16" s="68"/>
      <c r="AFP16" s="68"/>
      <c r="AFQ16" s="68"/>
      <c r="AFR16" s="68"/>
      <c r="AFS16" s="68"/>
      <c r="AFT16" s="68"/>
      <c r="AFU16" s="68"/>
      <c r="AFV16" s="68"/>
      <c r="AFW16" s="68"/>
      <c r="AFX16" s="68"/>
      <c r="AFY16" s="68"/>
      <c r="AFZ16" s="68"/>
      <c r="AGA16" s="68"/>
      <c r="AGB16" s="68"/>
      <c r="AGC16" s="68"/>
      <c r="AGD16" s="68"/>
      <c r="AGE16" s="68"/>
      <c r="AGF16" s="68"/>
      <c r="AGG16" s="68"/>
      <c r="AGH16" s="68"/>
      <c r="AGI16" s="68"/>
      <c r="AGJ16" s="68"/>
      <c r="AGK16" s="68"/>
      <c r="AGL16" s="68"/>
      <c r="AGM16" s="68"/>
      <c r="AGN16" s="68"/>
      <c r="AGO16" s="68"/>
      <c r="AGP16" s="68"/>
      <c r="AGQ16" s="68"/>
      <c r="AGR16" s="68"/>
      <c r="AGS16" s="68"/>
      <c r="AGT16" s="68"/>
      <c r="AGU16" s="68"/>
      <c r="AGV16" s="68"/>
      <c r="AGW16" s="68"/>
      <c r="AGX16" s="68"/>
      <c r="AGY16" s="68"/>
      <c r="AGZ16" s="68"/>
      <c r="AHA16" s="68"/>
      <c r="AHB16" s="68"/>
      <c r="AHC16" s="68"/>
      <c r="AHD16" s="68"/>
      <c r="AHE16" s="68"/>
      <c r="AHF16" s="68"/>
      <c r="AHG16" s="68"/>
      <c r="AHH16" s="68"/>
      <c r="AHI16" s="68"/>
      <c r="AHJ16" s="68"/>
      <c r="AHK16" s="68"/>
      <c r="AHL16" s="68"/>
      <c r="AHM16" s="68"/>
      <c r="AHN16" s="68"/>
      <c r="AHO16" s="68"/>
      <c r="AHP16" s="68"/>
      <c r="AHQ16" s="68"/>
      <c r="AHR16" s="68"/>
      <c r="AHS16" s="68"/>
      <c r="AHT16" s="68"/>
      <c r="AHU16" s="68"/>
      <c r="AHV16" s="68"/>
      <c r="AHW16" s="68"/>
      <c r="AHX16" s="68"/>
      <c r="AHY16" s="68"/>
      <c r="AHZ16" s="68"/>
      <c r="AIA16" s="68"/>
      <c r="AIB16" s="68"/>
      <c r="AIC16" s="68"/>
      <c r="AID16" s="68"/>
      <c r="AIE16" s="68"/>
      <c r="AIF16" s="68"/>
      <c r="AIG16" s="68"/>
      <c r="AIH16" s="68"/>
      <c r="AII16" s="68"/>
      <c r="AIJ16" s="68"/>
      <c r="AIK16" s="68"/>
      <c r="AIL16" s="68"/>
      <c r="AIM16" s="68"/>
      <c r="AIN16" s="68"/>
      <c r="AIO16" s="68"/>
      <c r="AIP16" s="68"/>
      <c r="AIQ16" s="68"/>
      <c r="AIR16" s="68"/>
      <c r="AIS16" s="68"/>
      <c r="AIT16" s="68"/>
      <c r="AIU16" s="68"/>
      <c r="AIV16" s="68"/>
      <c r="AIW16" s="68"/>
      <c r="AIX16" s="68"/>
      <c r="AIY16" s="68"/>
      <c r="AIZ16" s="68"/>
      <c r="AJA16" s="68"/>
      <c r="AJB16" s="68"/>
      <c r="AJC16" s="68"/>
      <c r="AJD16" s="68"/>
      <c r="AJE16" s="68"/>
      <c r="AJF16" s="68"/>
      <c r="AJG16" s="68"/>
      <c r="AJH16" s="68"/>
      <c r="AJI16" s="68"/>
      <c r="AJJ16" s="68"/>
      <c r="AJK16" s="68"/>
      <c r="AJL16" s="68"/>
      <c r="AJM16" s="68"/>
      <c r="AJN16" s="68"/>
      <c r="AJO16" s="68"/>
      <c r="AJP16" s="68"/>
      <c r="AJQ16" s="68"/>
      <c r="AJR16" s="68"/>
      <c r="AJS16" s="68"/>
      <c r="AJT16" s="68"/>
      <c r="AJU16" s="68"/>
      <c r="AJV16" s="68"/>
      <c r="AJW16" s="68"/>
      <c r="AJX16" s="68"/>
      <c r="AJY16" s="68"/>
      <c r="AJZ16" s="68"/>
      <c r="AKA16" s="68"/>
      <c r="AKB16" s="68"/>
      <c r="AKC16" s="68"/>
      <c r="AKD16" s="68"/>
      <c r="AKE16" s="68"/>
      <c r="AKF16" s="68"/>
      <c r="AKG16" s="68"/>
      <c r="AKH16" s="68"/>
      <c r="AKI16" s="68"/>
      <c r="AKJ16" s="68"/>
      <c r="AKK16" s="68"/>
      <c r="AKL16" s="68"/>
      <c r="AKM16" s="68"/>
      <c r="AKN16" s="68"/>
      <c r="AKO16" s="68"/>
      <c r="AKP16" s="68"/>
      <c r="AKQ16" s="68"/>
      <c r="AKR16" s="68"/>
      <c r="AKS16" s="68"/>
      <c r="AKT16" s="68"/>
      <c r="AKU16" s="68"/>
      <c r="AKV16" s="68"/>
      <c r="AKW16" s="68"/>
      <c r="AKX16" s="68"/>
      <c r="AKY16" s="68"/>
      <c r="AKZ16" s="68"/>
      <c r="ALA16" s="68"/>
      <c r="ALB16" s="68"/>
      <c r="ALC16" s="68"/>
      <c r="ALD16" s="68"/>
      <c r="ALE16" s="68"/>
      <c r="ALF16" s="68"/>
      <c r="ALG16" s="68"/>
      <c r="ALH16" s="68"/>
      <c r="ALI16" s="68"/>
      <c r="ALJ16" s="68"/>
      <c r="ALK16" s="68"/>
      <c r="ALL16" s="68"/>
      <c r="ALM16" s="68"/>
      <c r="ALN16" s="68"/>
      <c r="ALO16" s="68"/>
      <c r="ALP16" s="68"/>
      <c r="ALQ16" s="68"/>
      <c r="ALR16" s="68"/>
      <c r="ALS16" s="68"/>
      <c r="ALT16" s="68"/>
      <c r="ALU16" s="68"/>
      <c r="ALV16" s="68"/>
      <c r="ALW16" s="68"/>
      <c r="ALX16" s="68"/>
      <c r="ALY16" s="68"/>
      <c r="ALZ16" s="68"/>
      <c r="AMA16" s="68"/>
      <c r="AMB16" s="68"/>
      <c r="AMC16" s="68"/>
      <c r="AMD16" s="68"/>
      <c r="AME16" s="68"/>
      <c r="AMF16" s="68"/>
      <c r="AMG16" s="68"/>
      <c r="AMH16" s="68"/>
      <c r="AMI16" s="68"/>
      <c r="AMJ16" s="68"/>
      <c r="AMK16" s="68"/>
      <c r="AML16" s="68"/>
      <c r="AMM16" s="68"/>
      <c r="AMN16" s="68"/>
      <c r="AMO16" s="68"/>
      <c r="AMP16" s="68"/>
      <c r="AMQ16" s="68"/>
      <c r="AMR16" s="68"/>
      <c r="AMS16" s="68"/>
      <c r="AMT16" s="68"/>
      <c r="AMU16" s="68"/>
      <c r="AMV16" s="68"/>
      <c r="AMW16" s="68"/>
      <c r="AMX16" s="68"/>
      <c r="AMY16" s="68"/>
      <c r="AMZ16" s="68"/>
      <c r="ANA16" s="68"/>
      <c r="ANB16" s="68"/>
      <c r="ANC16" s="68"/>
      <c r="AND16" s="68"/>
      <c r="ANE16" s="68"/>
      <c r="ANF16" s="68"/>
      <c r="ANG16" s="68"/>
      <c r="ANH16" s="68"/>
      <c r="ANI16" s="68"/>
      <c r="ANJ16" s="68"/>
      <c r="ANK16" s="68"/>
      <c r="ANL16" s="68"/>
      <c r="ANM16" s="68"/>
      <c r="ANN16" s="68"/>
      <c r="ANO16" s="68"/>
      <c r="ANP16" s="68"/>
      <c r="ANQ16" s="68"/>
      <c r="ANR16" s="68"/>
      <c r="ANS16" s="68"/>
      <c r="ANT16" s="68"/>
      <c r="ANU16" s="68"/>
      <c r="ANV16" s="68"/>
      <c r="ANW16" s="68"/>
      <c r="ANX16" s="68"/>
      <c r="ANY16" s="68"/>
      <c r="ANZ16" s="68"/>
      <c r="AOA16" s="68"/>
      <c r="AOB16" s="68"/>
      <c r="AOC16" s="68"/>
      <c r="AOD16" s="68"/>
      <c r="AOE16" s="68"/>
      <c r="AOF16" s="68"/>
      <c r="AOG16" s="68"/>
      <c r="AOH16" s="68"/>
      <c r="AOI16" s="68"/>
      <c r="AOJ16" s="68"/>
      <c r="AOK16" s="68"/>
      <c r="AOL16" s="68"/>
      <c r="AOM16" s="68"/>
      <c r="AON16" s="68"/>
      <c r="AOO16" s="68"/>
      <c r="AOP16" s="68"/>
      <c r="AOQ16" s="68"/>
      <c r="AOR16" s="68"/>
      <c r="AOS16" s="68"/>
      <c r="AOT16" s="68"/>
      <c r="AOU16" s="68"/>
      <c r="AOV16" s="68"/>
      <c r="AOW16" s="68"/>
      <c r="AOX16" s="68"/>
      <c r="AOY16" s="68"/>
      <c r="AOZ16" s="68"/>
      <c r="APA16" s="68"/>
      <c r="APB16" s="68"/>
      <c r="APC16" s="68"/>
      <c r="APD16" s="68"/>
      <c r="APE16" s="68"/>
      <c r="APF16" s="68"/>
      <c r="APG16" s="68"/>
      <c r="APH16" s="68"/>
      <c r="API16" s="68"/>
      <c r="APJ16" s="68"/>
      <c r="APK16" s="68"/>
      <c r="APL16" s="68"/>
      <c r="APM16" s="68"/>
      <c r="APN16" s="68"/>
      <c r="APO16" s="68"/>
      <c r="APP16" s="68"/>
      <c r="APQ16" s="68"/>
      <c r="APR16" s="68"/>
      <c r="APS16" s="68"/>
      <c r="APT16" s="68"/>
      <c r="APU16" s="68"/>
      <c r="APV16" s="68"/>
      <c r="APW16" s="68"/>
      <c r="APX16" s="68"/>
      <c r="APY16" s="68"/>
      <c r="APZ16" s="68"/>
      <c r="AQA16" s="68"/>
      <c r="AQB16" s="68"/>
      <c r="AQC16" s="68"/>
      <c r="AQD16" s="68"/>
      <c r="AQE16" s="68"/>
      <c r="AQF16" s="68"/>
      <c r="AQG16" s="68"/>
      <c r="AQH16" s="68"/>
      <c r="AQI16" s="68"/>
      <c r="AQJ16" s="68"/>
      <c r="AQK16" s="68"/>
      <c r="AQL16" s="68"/>
      <c r="AQM16" s="68"/>
      <c r="AQN16" s="68"/>
      <c r="AQO16" s="68"/>
      <c r="AQP16" s="68"/>
      <c r="AQQ16" s="68"/>
      <c r="AQR16" s="68"/>
      <c r="AQS16" s="68"/>
      <c r="AQT16" s="68"/>
      <c r="AQU16" s="68"/>
      <c r="AQV16" s="68"/>
      <c r="AQW16" s="68"/>
      <c r="AQX16" s="68"/>
      <c r="AQY16" s="68"/>
      <c r="AQZ16" s="68"/>
      <c r="ARA16" s="68"/>
      <c r="ARB16" s="68"/>
      <c r="ARC16" s="68"/>
      <c r="ARD16" s="68"/>
      <c r="ARE16" s="68"/>
      <c r="ARF16" s="68"/>
      <c r="ARG16" s="68"/>
      <c r="ARH16" s="68"/>
      <c r="ARI16" s="68"/>
      <c r="ARJ16" s="68"/>
      <c r="ARK16" s="68"/>
      <c r="ARL16" s="68"/>
      <c r="ARM16" s="68"/>
      <c r="ARN16" s="68"/>
      <c r="ARO16" s="68"/>
      <c r="ARP16" s="68"/>
      <c r="ARQ16" s="68"/>
      <c r="ARR16" s="68"/>
      <c r="ARS16" s="68"/>
      <c r="ART16" s="68"/>
      <c r="ARU16" s="68"/>
      <c r="ARV16" s="68"/>
      <c r="ARW16" s="68"/>
      <c r="ARX16" s="68"/>
      <c r="ARY16" s="68"/>
      <c r="ARZ16" s="68"/>
      <c r="ASA16" s="68"/>
      <c r="ASB16" s="68"/>
      <c r="ASC16" s="68"/>
      <c r="ASD16" s="68"/>
      <c r="ASE16" s="68"/>
      <c r="ASF16" s="68"/>
      <c r="ASG16" s="68"/>
      <c r="ASH16" s="68"/>
      <c r="ASI16" s="68"/>
      <c r="ASJ16" s="68"/>
      <c r="ASK16" s="68"/>
      <c r="ASL16" s="68"/>
      <c r="ASM16" s="68"/>
      <c r="ASN16" s="68"/>
      <c r="ASO16" s="68"/>
      <c r="ASP16" s="68"/>
      <c r="ASQ16" s="68"/>
      <c r="ASR16" s="68"/>
      <c r="ASS16" s="68"/>
      <c r="AST16" s="68"/>
      <c r="ASU16" s="68"/>
      <c r="ASV16" s="68"/>
      <c r="ASW16" s="68"/>
      <c r="ASX16" s="68"/>
      <c r="ASY16" s="68"/>
      <c r="ASZ16" s="68"/>
      <c r="ATA16" s="68"/>
      <c r="ATB16" s="68"/>
      <c r="ATC16" s="68"/>
      <c r="ATD16" s="68"/>
      <c r="ATE16" s="68"/>
      <c r="ATF16" s="68"/>
      <c r="ATG16" s="68"/>
      <c r="ATH16" s="68"/>
      <c r="ATI16" s="68"/>
      <c r="ATJ16" s="68"/>
      <c r="ATK16" s="68"/>
      <c r="ATL16" s="68"/>
      <c r="ATM16" s="68"/>
      <c r="ATN16" s="68"/>
      <c r="ATO16" s="68"/>
      <c r="ATP16" s="68"/>
      <c r="ATQ16" s="68"/>
      <c r="ATR16" s="68"/>
      <c r="ATS16" s="68"/>
      <c r="ATT16" s="68"/>
      <c r="ATU16" s="68"/>
      <c r="ATV16" s="68"/>
      <c r="ATW16" s="68"/>
      <c r="ATX16" s="68"/>
      <c r="ATY16" s="68"/>
      <c r="ATZ16" s="68"/>
      <c r="AUA16" s="68"/>
      <c r="AUB16" s="68"/>
      <c r="AUC16" s="68"/>
      <c r="AUD16" s="68"/>
      <c r="AUE16" s="68"/>
      <c r="AUF16" s="68"/>
      <c r="AUG16" s="68"/>
      <c r="AUH16" s="68"/>
      <c r="AUI16" s="68"/>
      <c r="AUJ16" s="68"/>
      <c r="AUK16" s="68"/>
      <c r="AUL16" s="68"/>
      <c r="AUM16" s="68"/>
      <c r="AUN16" s="68"/>
      <c r="AUO16" s="68"/>
      <c r="AUP16" s="68"/>
      <c r="AUQ16" s="68"/>
      <c r="AUR16" s="68"/>
      <c r="AUS16" s="68"/>
      <c r="AUT16" s="68"/>
      <c r="AUU16" s="68"/>
      <c r="AUV16" s="68"/>
      <c r="AUW16" s="68"/>
      <c r="AUX16" s="68"/>
      <c r="AUY16" s="68"/>
      <c r="AUZ16" s="68"/>
      <c r="AVA16" s="68"/>
      <c r="AVB16" s="68"/>
      <c r="AVC16" s="68"/>
      <c r="AVD16" s="68"/>
      <c r="AVE16" s="68"/>
      <c r="AVF16" s="68"/>
      <c r="AVG16" s="68"/>
      <c r="AVH16" s="68"/>
      <c r="AVI16" s="68"/>
      <c r="AVJ16" s="68"/>
      <c r="AVK16" s="68"/>
      <c r="AVL16" s="68"/>
      <c r="AVM16" s="68"/>
      <c r="AVN16" s="68"/>
      <c r="AVO16" s="68"/>
      <c r="AVP16" s="68"/>
      <c r="AVQ16" s="68"/>
      <c r="AVR16" s="68"/>
      <c r="AVS16" s="68"/>
      <c r="AVT16" s="68"/>
      <c r="AVU16" s="68"/>
      <c r="AVV16" s="68"/>
      <c r="AVW16" s="68"/>
      <c r="AVX16" s="68"/>
      <c r="AVY16" s="68"/>
      <c r="AVZ16" s="68"/>
      <c r="AWA16" s="68"/>
      <c r="AWB16" s="68"/>
      <c r="AWC16" s="68"/>
      <c r="AWD16" s="68"/>
      <c r="AWE16" s="68"/>
      <c r="AWF16" s="68"/>
      <c r="AWG16" s="68"/>
      <c r="AWH16" s="68"/>
      <c r="AWI16" s="68"/>
      <c r="AWJ16" s="68"/>
      <c r="AWK16" s="68"/>
      <c r="AWL16" s="68"/>
      <c r="AWM16" s="68"/>
      <c r="AWN16" s="68"/>
      <c r="AWO16" s="68"/>
      <c r="AWP16" s="68"/>
      <c r="AWQ16" s="68"/>
      <c r="AWR16" s="68"/>
      <c r="AWS16" s="68"/>
      <c r="AWT16" s="68"/>
      <c r="AWU16" s="68"/>
      <c r="AWV16" s="68"/>
      <c r="AWW16" s="68"/>
      <c r="AWX16" s="68"/>
      <c r="AWY16" s="68"/>
      <c r="AWZ16" s="68"/>
      <c r="AXA16" s="68"/>
      <c r="AXB16" s="68"/>
      <c r="AXC16" s="68"/>
      <c r="AXD16" s="68"/>
      <c r="AXE16" s="68"/>
      <c r="AXF16" s="68"/>
      <c r="AXG16" s="68"/>
      <c r="AXH16" s="68"/>
      <c r="AXI16" s="68"/>
      <c r="AXJ16" s="68"/>
      <c r="AXK16" s="68"/>
      <c r="AXL16" s="68"/>
      <c r="AXM16" s="68"/>
      <c r="AXN16" s="68"/>
      <c r="AXO16" s="68"/>
      <c r="AXP16" s="68"/>
      <c r="AXQ16" s="68"/>
      <c r="AXR16" s="68"/>
      <c r="AXS16" s="68"/>
      <c r="AXT16" s="68"/>
      <c r="AXU16" s="68"/>
      <c r="AXV16" s="68"/>
      <c r="AXW16" s="68"/>
      <c r="AXX16" s="68"/>
      <c r="AXY16" s="68"/>
      <c r="AXZ16" s="68"/>
      <c r="AYA16" s="68"/>
      <c r="AYB16" s="68"/>
      <c r="AYC16" s="68"/>
      <c r="AYD16" s="68"/>
      <c r="AYE16" s="68"/>
      <c r="AYF16" s="68"/>
      <c r="AYG16" s="68"/>
      <c r="AYH16" s="68"/>
      <c r="AYI16" s="68"/>
      <c r="AYJ16" s="68"/>
      <c r="AYK16" s="68"/>
      <c r="AYL16" s="68"/>
      <c r="AYM16" s="68"/>
      <c r="AYN16" s="68"/>
      <c r="AYO16" s="68"/>
      <c r="AYP16" s="68"/>
      <c r="AYQ16" s="68"/>
      <c r="AYR16" s="68"/>
      <c r="AYS16" s="68"/>
      <c r="AYT16" s="68"/>
      <c r="AYU16" s="68"/>
      <c r="AYV16" s="68"/>
      <c r="AYW16" s="68"/>
      <c r="AYX16" s="68"/>
      <c r="AYY16" s="68"/>
      <c r="AYZ16" s="68"/>
      <c r="AZA16" s="68"/>
      <c r="AZB16" s="68"/>
      <c r="AZC16" s="68"/>
      <c r="AZD16" s="68"/>
      <c r="AZE16" s="68"/>
      <c r="AZF16" s="68"/>
      <c r="AZG16" s="68"/>
      <c r="AZH16" s="68"/>
      <c r="AZI16" s="68"/>
      <c r="AZJ16" s="68"/>
      <c r="AZK16" s="68"/>
      <c r="AZL16" s="68"/>
      <c r="AZM16" s="68"/>
      <c r="AZN16" s="68"/>
      <c r="AZO16" s="68"/>
      <c r="AZP16" s="68"/>
      <c r="AZQ16" s="68"/>
      <c r="AZR16" s="68"/>
      <c r="AZS16" s="68"/>
      <c r="AZT16" s="68"/>
      <c r="AZU16" s="68"/>
      <c r="AZV16" s="68"/>
      <c r="AZW16" s="68"/>
      <c r="AZX16" s="68"/>
      <c r="AZY16" s="68"/>
      <c r="AZZ16" s="68"/>
      <c r="BAA16" s="68"/>
      <c r="BAB16" s="68"/>
      <c r="BAC16" s="68"/>
      <c r="BAD16" s="68"/>
      <c r="BAE16" s="68"/>
      <c r="BAF16" s="68"/>
      <c r="BAG16" s="68"/>
      <c r="BAH16" s="68"/>
      <c r="BAI16" s="68"/>
      <c r="BAJ16" s="68"/>
      <c r="BAK16" s="68"/>
      <c r="BAL16" s="68"/>
      <c r="BAM16" s="68"/>
      <c r="BAN16" s="68"/>
      <c r="BAO16" s="68"/>
      <c r="BAP16" s="68"/>
      <c r="BAQ16" s="68"/>
      <c r="BAR16" s="68"/>
      <c r="BAS16" s="68"/>
      <c r="BAT16" s="68"/>
      <c r="BAU16" s="68"/>
      <c r="BAV16" s="68"/>
      <c r="BAW16" s="68"/>
      <c r="BAX16" s="68"/>
      <c r="BAY16" s="68"/>
      <c r="BAZ16" s="68"/>
      <c r="BBA16" s="68"/>
      <c r="BBB16" s="68"/>
      <c r="BBC16" s="68"/>
      <c r="BBD16" s="68"/>
      <c r="BBE16" s="68"/>
      <c r="BBF16" s="68"/>
      <c r="BBG16" s="68"/>
      <c r="BBH16" s="68"/>
      <c r="BBI16" s="68"/>
      <c r="BBJ16" s="68"/>
      <c r="BBK16" s="68"/>
      <c r="BBL16" s="68"/>
      <c r="BBM16" s="68"/>
      <c r="BBN16" s="68"/>
      <c r="BBO16" s="68"/>
      <c r="BBP16" s="68"/>
      <c r="BBQ16" s="68"/>
      <c r="BBR16" s="68"/>
      <c r="BBS16" s="68"/>
      <c r="BBT16" s="68"/>
      <c r="BBU16" s="68"/>
      <c r="BBV16" s="68"/>
      <c r="BBW16" s="68"/>
      <c r="BBX16" s="68"/>
      <c r="BBY16" s="68"/>
      <c r="BBZ16" s="68"/>
      <c r="BCA16" s="68"/>
      <c r="BCB16" s="68"/>
      <c r="BCC16" s="68"/>
      <c r="BCD16" s="68"/>
      <c r="BCE16" s="68"/>
      <c r="BCF16" s="68"/>
      <c r="BCG16" s="68"/>
      <c r="BCH16" s="68"/>
      <c r="BCI16" s="68"/>
      <c r="BCJ16" s="68"/>
      <c r="BCK16" s="68"/>
      <c r="BCL16" s="68"/>
      <c r="BCM16" s="68"/>
      <c r="BCN16" s="68"/>
      <c r="BCO16" s="68"/>
      <c r="BCP16" s="68"/>
      <c r="BCQ16" s="68"/>
      <c r="BCR16" s="68"/>
      <c r="BCS16" s="68"/>
      <c r="BCT16" s="68"/>
      <c r="BCU16" s="68"/>
      <c r="BCV16" s="68"/>
      <c r="BCW16" s="68"/>
      <c r="BCX16" s="68"/>
      <c r="BCY16" s="68"/>
      <c r="BCZ16" s="68"/>
      <c r="BDA16" s="68"/>
      <c r="BDB16" s="68"/>
      <c r="BDC16" s="68"/>
      <c r="BDD16" s="68"/>
      <c r="BDE16" s="68"/>
      <c r="BDF16" s="68"/>
      <c r="BDG16" s="68"/>
      <c r="BDH16" s="68"/>
      <c r="BDI16" s="68"/>
      <c r="BDJ16" s="68"/>
      <c r="BDK16" s="68"/>
      <c r="BDL16" s="68"/>
      <c r="BDM16" s="68"/>
      <c r="BDN16" s="68"/>
      <c r="BDO16" s="68"/>
      <c r="BDP16" s="68"/>
      <c r="BDQ16" s="68"/>
      <c r="BDR16" s="68"/>
      <c r="BDS16" s="68"/>
      <c r="BDT16" s="68"/>
      <c r="BDU16" s="68"/>
      <c r="BDV16" s="68"/>
      <c r="BDW16" s="68"/>
      <c r="BDX16" s="68"/>
      <c r="BDY16" s="68"/>
      <c r="BDZ16" s="68"/>
      <c r="BEA16" s="68"/>
      <c r="BEB16" s="68"/>
      <c r="BEC16" s="68"/>
      <c r="BED16" s="68"/>
      <c r="BEE16" s="68"/>
      <c r="BEF16" s="68"/>
      <c r="BEG16" s="68"/>
      <c r="BEH16" s="68"/>
      <c r="BEI16" s="68"/>
      <c r="BEJ16" s="68"/>
      <c r="BEK16" s="68"/>
      <c r="BEL16" s="68"/>
      <c r="BEM16" s="68"/>
      <c r="BEN16" s="68"/>
      <c r="BEO16" s="68"/>
      <c r="BEP16" s="68"/>
      <c r="BEQ16" s="68"/>
      <c r="BER16" s="68"/>
      <c r="BES16" s="68"/>
      <c r="BET16" s="68"/>
      <c r="BEU16" s="68"/>
      <c r="BEV16" s="68"/>
      <c r="BEW16" s="68"/>
      <c r="BEX16" s="68"/>
      <c r="BEY16" s="68"/>
      <c r="BEZ16" s="68"/>
      <c r="BFA16" s="68"/>
      <c r="BFB16" s="68"/>
      <c r="BFC16" s="68"/>
      <c r="BFD16" s="68"/>
      <c r="BFE16" s="68"/>
      <c r="BFF16" s="68"/>
      <c r="BFG16" s="68"/>
      <c r="BFH16" s="68"/>
      <c r="BFI16" s="68"/>
      <c r="BFJ16" s="68"/>
      <c r="BFK16" s="68"/>
      <c r="BFL16" s="68"/>
      <c r="BFM16" s="68"/>
      <c r="BFN16" s="68"/>
      <c r="BFO16" s="68"/>
      <c r="BFP16" s="68"/>
      <c r="BFQ16" s="68"/>
      <c r="BFR16" s="68"/>
      <c r="BFS16" s="68"/>
      <c r="BFT16" s="68"/>
      <c r="BFU16" s="68"/>
      <c r="BFV16" s="68"/>
      <c r="BFW16" s="68"/>
      <c r="BFX16" s="68"/>
      <c r="BFY16" s="68"/>
      <c r="BFZ16" s="68"/>
      <c r="BGA16" s="68"/>
      <c r="BGB16" s="68"/>
      <c r="BGC16" s="68"/>
      <c r="BGD16" s="68"/>
      <c r="BGE16" s="68"/>
      <c r="BGF16" s="68"/>
      <c r="BGG16" s="68"/>
      <c r="BGH16" s="68"/>
      <c r="BGI16" s="68"/>
      <c r="BGJ16" s="68"/>
      <c r="BGK16" s="68"/>
      <c r="BGL16" s="68"/>
      <c r="BGM16" s="68"/>
      <c r="BGN16" s="68"/>
      <c r="BGO16" s="68"/>
      <c r="BGP16" s="68"/>
      <c r="BGQ16" s="68"/>
      <c r="BGR16" s="68"/>
      <c r="BGS16" s="68"/>
      <c r="BGT16" s="68"/>
      <c r="BGU16" s="68"/>
      <c r="BGV16" s="68"/>
      <c r="BGW16" s="68"/>
      <c r="BGX16" s="68"/>
      <c r="BGY16" s="68"/>
      <c r="BGZ16" s="68"/>
      <c r="BHA16" s="68"/>
      <c r="BHB16" s="68"/>
      <c r="BHC16" s="68"/>
      <c r="BHD16" s="68"/>
      <c r="BHE16" s="68"/>
      <c r="BHF16" s="68"/>
      <c r="BHG16" s="68"/>
      <c r="BHH16" s="68"/>
      <c r="BHI16" s="68"/>
      <c r="BHJ16" s="68"/>
      <c r="BHK16" s="68"/>
      <c r="BHL16" s="68"/>
      <c r="BHM16" s="68"/>
      <c r="BHN16" s="68"/>
      <c r="BHO16" s="68"/>
      <c r="BHP16" s="68"/>
      <c r="BHQ16" s="68"/>
      <c r="BHR16" s="68"/>
      <c r="BHS16" s="68"/>
      <c r="BHT16" s="68"/>
      <c r="BHU16" s="68"/>
      <c r="BHV16" s="68"/>
      <c r="BHW16" s="68"/>
      <c r="BHX16" s="68"/>
      <c r="BHY16" s="68"/>
      <c r="BHZ16" s="68"/>
      <c r="BIA16" s="68"/>
      <c r="BIB16" s="68"/>
      <c r="BIC16" s="68"/>
      <c r="BID16" s="68"/>
      <c r="BIE16" s="68"/>
      <c r="BIF16" s="68"/>
      <c r="BIG16" s="68"/>
      <c r="BIH16" s="68"/>
      <c r="BII16" s="68"/>
      <c r="BIJ16" s="68"/>
      <c r="BIK16" s="68"/>
      <c r="BIL16" s="68"/>
      <c r="BIM16" s="68"/>
      <c r="BIN16" s="68"/>
      <c r="BIO16" s="68"/>
      <c r="BIP16" s="68"/>
      <c r="BIQ16" s="68"/>
      <c r="BIR16" s="68"/>
      <c r="BIS16" s="68"/>
      <c r="BIT16" s="68"/>
      <c r="BIU16" s="68"/>
      <c r="BIV16" s="68"/>
      <c r="BIW16" s="68"/>
      <c r="BIX16" s="68"/>
      <c r="BIY16" s="68"/>
      <c r="BIZ16" s="68"/>
      <c r="BJA16" s="68"/>
      <c r="BJB16" s="68"/>
      <c r="BJC16" s="68"/>
      <c r="BJD16" s="68"/>
      <c r="BJE16" s="68"/>
      <c r="BJF16" s="68"/>
      <c r="BJG16" s="68"/>
      <c r="BJH16" s="68"/>
      <c r="BJI16" s="68"/>
      <c r="BJJ16" s="68"/>
      <c r="BJK16" s="68"/>
      <c r="BJL16" s="68"/>
      <c r="BJM16" s="68"/>
      <c r="BJN16" s="68"/>
      <c r="BJO16" s="68"/>
      <c r="BJP16" s="68"/>
      <c r="BJQ16" s="68"/>
      <c r="BJR16" s="68"/>
      <c r="BJS16" s="68"/>
      <c r="BJT16" s="68"/>
      <c r="BJU16" s="68"/>
      <c r="BJV16" s="68"/>
      <c r="BJW16" s="68"/>
      <c r="BJX16" s="68"/>
      <c r="BJY16" s="68"/>
      <c r="BJZ16" s="68"/>
      <c r="BKA16" s="68"/>
      <c r="BKB16" s="68"/>
      <c r="BKC16" s="68"/>
      <c r="BKD16" s="68"/>
      <c r="BKE16" s="68"/>
      <c r="BKF16" s="68"/>
      <c r="BKG16" s="68"/>
      <c r="BKH16" s="68"/>
      <c r="BKI16" s="68"/>
      <c r="BKJ16" s="68"/>
      <c r="BKK16" s="68"/>
      <c r="BKL16" s="68"/>
      <c r="BKM16" s="68"/>
      <c r="BKN16" s="68"/>
      <c r="BKO16" s="68"/>
      <c r="BKP16" s="68"/>
      <c r="BKQ16" s="68"/>
      <c r="BKR16" s="68"/>
      <c r="BKS16" s="68"/>
      <c r="BKT16" s="68"/>
      <c r="BKU16" s="68"/>
      <c r="BKV16" s="68"/>
      <c r="BKW16" s="68"/>
      <c r="BKX16" s="68"/>
      <c r="BKY16" s="68"/>
      <c r="BKZ16" s="68"/>
      <c r="BLA16" s="68"/>
      <c r="BLB16" s="68"/>
      <c r="BLC16" s="68"/>
      <c r="BLD16" s="68"/>
      <c r="BLE16" s="68"/>
      <c r="BLF16" s="68"/>
      <c r="BLG16" s="68"/>
      <c r="BLH16" s="68"/>
      <c r="BLI16" s="68"/>
      <c r="BLJ16" s="68"/>
      <c r="BLK16" s="68"/>
      <c r="BLL16" s="68"/>
      <c r="BLM16" s="68"/>
      <c r="BLN16" s="68"/>
      <c r="BLO16" s="68"/>
      <c r="BLP16" s="68"/>
      <c r="BLQ16" s="68"/>
      <c r="BLR16" s="68"/>
      <c r="BLS16" s="68"/>
      <c r="BLT16" s="68"/>
      <c r="BLU16" s="68"/>
      <c r="BLV16" s="68"/>
      <c r="BLW16" s="68"/>
      <c r="BLX16" s="68"/>
      <c r="BLY16" s="68"/>
      <c r="BLZ16" s="68"/>
      <c r="BMA16" s="68"/>
      <c r="BMB16" s="68"/>
      <c r="BMC16" s="68"/>
      <c r="BMD16" s="68"/>
      <c r="BME16" s="68"/>
      <c r="BMF16" s="68"/>
      <c r="BMG16" s="68"/>
      <c r="BMH16" s="68"/>
      <c r="BMI16" s="68"/>
      <c r="BMJ16" s="68"/>
      <c r="BMK16" s="68"/>
      <c r="BML16" s="68"/>
      <c r="BMM16" s="68"/>
      <c r="BMN16" s="68"/>
      <c r="BMO16" s="68"/>
      <c r="BMP16" s="68"/>
      <c r="BMQ16" s="68"/>
      <c r="BMR16" s="68"/>
      <c r="BMS16" s="68"/>
      <c r="BMT16" s="68"/>
      <c r="BMU16" s="68"/>
      <c r="BMV16" s="68"/>
      <c r="BMW16" s="68"/>
      <c r="BMX16" s="68"/>
      <c r="BMY16" s="68"/>
      <c r="BMZ16" s="68"/>
      <c r="BNA16" s="68"/>
      <c r="BNB16" s="68"/>
      <c r="BNC16" s="68"/>
      <c r="BND16" s="68"/>
      <c r="BNE16" s="68"/>
      <c r="BNF16" s="68"/>
      <c r="BNG16" s="68"/>
      <c r="BNH16" s="68"/>
      <c r="BNI16" s="68"/>
      <c r="BNJ16" s="68"/>
      <c r="BNK16" s="68"/>
      <c r="BNL16" s="68"/>
      <c r="BNM16" s="68"/>
      <c r="BNN16" s="68"/>
      <c r="BNO16" s="68"/>
      <c r="BNP16" s="68"/>
      <c r="BNQ16" s="68"/>
      <c r="BNR16" s="68"/>
      <c r="BNS16" s="68"/>
      <c r="BNT16" s="68"/>
      <c r="BNU16" s="68"/>
      <c r="BNV16" s="68"/>
      <c r="BNW16" s="68"/>
      <c r="BNX16" s="68"/>
      <c r="BNY16" s="68"/>
      <c r="BNZ16" s="68"/>
      <c r="BOA16" s="68"/>
      <c r="BOB16" s="68"/>
      <c r="BOC16" s="68"/>
      <c r="BOD16" s="68"/>
      <c r="BOE16" s="68"/>
      <c r="BOF16" s="68"/>
      <c r="BOG16" s="68"/>
      <c r="BOH16" s="68"/>
      <c r="BOI16" s="68"/>
      <c r="BOJ16" s="68"/>
      <c r="BOK16" s="68"/>
      <c r="BOL16" s="68"/>
      <c r="BOM16" s="68"/>
      <c r="BON16" s="68"/>
      <c r="BOO16" s="68"/>
      <c r="BOP16" s="68"/>
      <c r="BOQ16" s="68"/>
      <c r="BOR16" s="68"/>
      <c r="BOS16" s="68"/>
      <c r="BOT16" s="68"/>
      <c r="BOU16" s="68"/>
      <c r="BOV16" s="68"/>
      <c r="BOW16" s="68"/>
      <c r="BOX16" s="68"/>
      <c r="BOY16" s="68"/>
      <c r="BOZ16" s="68"/>
      <c r="BPA16" s="68"/>
      <c r="BPB16" s="68"/>
      <c r="BPC16" s="68"/>
      <c r="BPD16" s="68"/>
      <c r="BPE16" s="68"/>
      <c r="BPF16" s="68"/>
      <c r="BPG16" s="68"/>
      <c r="BPH16" s="68"/>
      <c r="BPI16" s="68"/>
      <c r="BPJ16" s="68"/>
      <c r="BPK16" s="68"/>
      <c r="BPL16" s="68"/>
      <c r="BPM16" s="68"/>
      <c r="BPN16" s="68"/>
      <c r="BPO16" s="68"/>
      <c r="BPP16" s="68"/>
      <c r="BPQ16" s="68"/>
      <c r="BPR16" s="68"/>
      <c r="BPS16" s="68"/>
      <c r="BPT16" s="68"/>
      <c r="BPU16" s="68"/>
      <c r="BPV16" s="68"/>
      <c r="BPW16" s="68"/>
      <c r="BPX16" s="68"/>
      <c r="BPY16" s="68"/>
      <c r="BPZ16" s="68"/>
      <c r="BQA16" s="68"/>
      <c r="BQB16" s="68"/>
      <c r="BQC16" s="68"/>
      <c r="BQD16" s="68"/>
      <c r="BQE16" s="68"/>
      <c r="BQF16" s="68"/>
      <c r="BQG16" s="68"/>
      <c r="BQH16" s="68"/>
      <c r="BQI16" s="68"/>
      <c r="BQJ16" s="68"/>
      <c r="BQK16" s="68"/>
      <c r="BQL16" s="68"/>
      <c r="BQM16" s="68"/>
      <c r="BQN16" s="68"/>
      <c r="BQO16" s="68"/>
      <c r="BQP16" s="68"/>
      <c r="BQQ16" s="68"/>
      <c r="BQR16" s="68"/>
      <c r="BQS16" s="68"/>
      <c r="BQT16" s="68"/>
      <c r="BQU16" s="68"/>
      <c r="BQV16" s="68"/>
      <c r="BQW16" s="68"/>
      <c r="BQX16" s="68"/>
      <c r="BQY16" s="68"/>
      <c r="BQZ16" s="68"/>
      <c r="BRA16" s="68"/>
      <c r="BRB16" s="68"/>
      <c r="BRC16" s="68"/>
      <c r="BRD16" s="68"/>
      <c r="BRE16" s="68"/>
      <c r="BRF16" s="68"/>
      <c r="BRG16" s="68"/>
      <c r="BRH16" s="68"/>
      <c r="BRI16" s="68"/>
      <c r="BRJ16" s="68"/>
      <c r="BRK16" s="68"/>
      <c r="BRL16" s="68"/>
      <c r="BRM16" s="68"/>
      <c r="BRN16" s="68"/>
      <c r="BRO16" s="68"/>
      <c r="BRP16" s="68"/>
      <c r="BRQ16" s="68"/>
      <c r="BRR16" s="68"/>
      <c r="BRS16" s="68"/>
      <c r="BRT16" s="68"/>
      <c r="BRU16" s="68"/>
      <c r="BRV16" s="68"/>
      <c r="BRW16" s="68"/>
      <c r="BRX16" s="68"/>
      <c r="BRY16" s="68"/>
      <c r="BRZ16" s="68"/>
      <c r="BSA16" s="68"/>
      <c r="BSB16" s="68"/>
      <c r="BSC16" s="68"/>
      <c r="BSD16" s="68"/>
      <c r="BSE16" s="68"/>
      <c r="BSF16" s="68"/>
      <c r="BSG16" s="68"/>
      <c r="BSH16" s="68"/>
      <c r="BSI16" s="68"/>
      <c r="BSJ16" s="68"/>
      <c r="BSK16" s="68"/>
      <c r="BSL16" s="68"/>
      <c r="BSM16" s="68"/>
      <c r="BSN16" s="68"/>
      <c r="BSO16" s="68"/>
      <c r="BSP16" s="68"/>
      <c r="BSQ16" s="68"/>
      <c r="BSR16" s="68"/>
      <c r="BSS16" s="68"/>
      <c r="BST16" s="68"/>
      <c r="BSU16" s="68"/>
      <c r="BSV16" s="68"/>
      <c r="BSW16" s="68"/>
      <c r="BSX16" s="68"/>
      <c r="BSY16" s="68"/>
      <c r="BSZ16" s="68"/>
      <c r="BTA16" s="68"/>
      <c r="BTB16" s="68"/>
      <c r="BTC16" s="68"/>
      <c r="BTD16" s="68"/>
      <c r="BTE16" s="68"/>
      <c r="BTF16" s="68"/>
      <c r="BTG16" s="68"/>
      <c r="BTH16" s="68"/>
      <c r="BTI16" s="68"/>
      <c r="BTJ16" s="68"/>
      <c r="BTK16" s="68"/>
      <c r="BTL16" s="68"/>
      <c r="BTM16" s="68"/>
      <c r="BTN16" s="68"/>
      <c r="BTO16" s="68"/>
      <c r="BTP16" s="68"/>
      <c r="BTQ16" s="68"/>
      <c r="BTR16" s="68"/>
      <c r="BTS16" s="68"/>
      <c r="BTT16" s="68"/>
      <c r="BTU16" s="68"/>
      <c r="BTV16" s="68"/>
      <c r="BTW16" s="68"/>
      <c r="BTX16" s="68"/>
      <c r="BTY16" s="68"/>
      <c r="BTZ16" s="68"/>
      <c r="BUA16" s="68"/>
      <c r="BUB16" s="68"/>
      <c r="BUC16" s="68"/>
      <c r="BUD16" s="68"/>
      <c r="BUE16" s="68"/>
      <c r="BUF16" s="68"/>
      <c r="BUG16" s="68"/>
      <c r="BUH16" s="68"/>
      <c r="BUI16" s="68"/>
      <c r="BUJ16" s="68"/>
      <c r="BUK16" s="68"/>
      <c r="BUL16" s="68"/>
      <c r="BUM16" s="68"/>
      <c r="BUN16" s="68"/>
      <c r="BUO16" s="68"/>
      <c r="BUP16" s="68"/>
      <c r="BUQ16" s="68"/>
      <c r="BUR16" s="68"/>
      <c r="BUS16" s="68"/>
      <c r="BUT16" s="68"/>
      <c r="BUU16" s="68"/>
      <c r="BUV16" s="68"/>
      <c r="BUW16" s="68"/>
      <c r="BUX16" s="68"/>
      <c r="BUY16" s="68"/>
      <c r="BUZ16" s="68"/>
      <c r="BVA16" s="68"/>
      <c r="BVB16" s="68"/>
      <c r="BVC16" s="68"/>
      <c r="BVD16" s="68"/>
      <c r="BVE16" s="68"/>
      <c r="BVF16" s="68"/>
      <c r="BVG16" s="68"/>
      <c r="BVH16" s="68"/>
      <c r="BVI16" s="68"/>
      <c r="BVJ16" s="68"/>
      <c r="BVK16" s="68"/>
      <c r="BVL16" s="68"/>
      <c r="BVM16" s="68"/>
      <c r="BVN16" s="68"/>
      <c r="BVO16" s="68"/>
      <c r="BVP16" s="68"/>
      <c r="BVQ16" s="68"/>
      <c r="BVR16" s="68"/>
      <c r="BVS16" s="68"/>
      <c r="BVT16" s="68"/>
      <c r="BVU16" s="68"/>
      <c r="BVV16" s="68"/>
      <c r="BVW16" s="68"/>
      <c r="BVX16" s="68"/>
      <c r="BVY16" s="68"/>
      <c r="BVZ16" s="68"/>
      <c r="BWA16" s="68"/>
      <c r="BWB16" s="68"/>
      <c r="BWC16" s="68"/>
      <c r="BWD16" s="68"/>
      <c r="BWE16" s="68"/>
      <c r="BWF16" s="68"/>
      <c r="BWG16" s="68"/>
      <c r="BWH16" s="68"/>
      <c r="BWI16" s="68"/>
      <c r="BWJ16" s="68"/>
      <c r="BWK16" s="68"/>
      <c r="BWL16" s="68"/>
      <c r="BWM16" s="68"/>
      <c r="BWN16" s="68"/>
      <c r="BWO16" s="68"/>
      <c r="BWP16" s="68"/>
      <c r="BWQ16" s="68"/>
      <c r="BWR16" s="68"/>
      <c r="BWS16" s="68"/>
      <c r="BWT16" s="68"/>
      <c r="BWU16" s="68"/>
      <c r="BWV16" s="68"/>
      <c r="BWW16" s="68"/>
      <c r="BWX16" s="68"/>
      <c r="BWY16" s="68"/>
      <c r="BWZ16" s="68"/>
      <c r="BXA16" s="68"/>
      <c r="BXB16" s="68"/>
      <c r="BXC16" s="68"/>
      <c r="BXD16" s="68"/>
      <c r="BXE16" s="68"/>
      <c r="BXF16" s="68"/>
      <c r="BXG16" s="68"/>
      <c r="BXH16" s="68"/>
      <c r="BXI16" s="68"/>
      <c r="BXJ16" s="68"/>
      <c r="BXK16" s="68"/>
      <c r="BXL16" s="68"/>
      <c r="BXM16" s="68"/>
      <c r="BXN16" s="68"/>
      <c r="BXO16" s="68"/>
      <c r="BXP16" s="68"/>
      <c r="BXQ16" s="68"/>
      <c r="BXR16" s="68"/>
      <c r="BXS16" s="68"/>
      <c r="BXT16" s="68"/>
      <c r="BXU16" s="68"/>
      <c r="BXV16" s="68"/>
      <c r="BXW16" s="68"/>
      <c r="BXX16" s="68"/>
      <c r="BXY16" s="68"/>
      <c r="BXZ16" s="68"/>
      <c r="BYA16" s="68"/>
      <c r="BYB16" s="68"/>
      <c r="BYC16" s="68"/>
      <c r="BYD16" s="68"/>
      <c r="BYE16" s="68"/>
      <c r="BYF16" s="68"/>
      <c r="BYG16" s="68"/>
      <c r="BYH16" s="68"/>
      <c r="BYI16" s="68"/>
      <c r="BYJ16" s="68"/>
      <c r="BYK16" s="68"/>
      <c r="BYL16" s="68"/>
      <c r="BYM16" s="68"/>
      <c r="BYN16" s="68"/>
      <c r="BYO16" s="68"/>
      <c r="BYP16" s="68"/>
      <c r="BYQ16" s="68"/>
      <c r="BYR16" s="68"/>
      <c r="BYS16" s="68"/>
      <c r="BYT16" s="68"/>
      <c r="BYU16" s="68"/>
      <c r="BYV16" s="68"/>
      <c r="BYW16" s="68"/>
      <c r="BYX16" s="68"/>
      <c r="BYY16" s="68"/>
      <c r="BYZ16" s="68"/>
      <c r="BZA16" s="68"/>
      <c r="BZB16" s="68"/>
      <c r="BZC16" s="68"/>
      <c r="BZD16" s="68"/>
      <c r="BZE16" s="68"/>
      <c r="BZF16" s="68"/>
      <c r="BZG16" s="68"/>
      <c r="BZH16" s="68"/>
      <c r="BZI16" s="68"/>
      <c r="BZJ16" s="68"/>
      <c r="BZK16" s="68"/>
      <c r="BZL16" s="68"/>
      <c r="BZM16" s="68"/>
      <c r="BZN16" s="68"/>
      <c r="BZO16" s="68"/>
      <c r="BZP16" s="68"/>
      <c r="BZQ16" s="68"/>
      <c r="BZR16" s="68"/>
      <c r="BZS16" s="68"/>
      <c r="BZT16" s="68"/>
      <c r="BZU16" s="68"/>
      <c r="BZV16" s="68"/>
      <c r="BZW16" s="68"/>
      <c r="BZX16" s="68"/>
      <c r="BZY16" s="68"/>
      <c r="BZZ16" s="68"/>
      <c r="CAA16" s="68"/>
      <c r="CAB16" s="68"/>
      <c r="CAC16" s="68"/>
      <c r="CAD16" s="68"/>
      <c r="CAE16" s="68"/>
      <c r="CAF16" s="68"/>
      <c r="CAG16" s="68"/>
      <c r="CAH16" s="68"/>
      <c r="CAI16" s="68"/>
      <c r="CAJ16" s="68"/>
      <c r="CAK16" s="68"/>
      <c r="CAL16" s="68"/>
      <c r="CAM16" s="68"/>
      <c r="CAN16" s="68"/>
      <c r="CAO16" s="68"/>
      <c r="CAP16" s="68"/>
      <c r="CAQ16" s="68"/>
      <c r="CAR16" s="68"/>
      <c r="CAS16" s="68"/>
      <c r="CAT16" s="68"/>
      <c r="CAU16" s="68"/>
      <c r="CAV16" s="68"/>
      <c r="CAW16" s="68"/>
      <c r="CAX16" s="68"/>
      <c r="CAY16" s="68"/>
      <c r="CAZ16" s="68"/>
      <c r="CBA16" s="68"/>
      <c r="CBB16" s="68"/>
      <c r="CBC16" s="68"/>
      <c r="CBD16" s="68"/>
      <c r="CBE16" s="68"/>
      <c r="CBF16" s="68"/>
      <c r="CBG16" s="68"/>
      <c r="CBH16" s="68"/>
      <c r="CBI16" s="68"/>
      <c r="CBJ16" s="68"/>
      <c r="CBK16" s="68"/>
      <c r="CBL16" s="68"/>
      <c r="CBM16" s="68"/>
      <c r="CBN16" s="68"/>
      <c r="CBO16" s="68"/>
      <c r="CBP16" s="68"/>
      <c r="CBQ16" s="68"/>
      <c r="CBR16" s="68"/>
      <c r="CBS16" s="68"/>
      <c r="CBT16" s="68"/>
      <c r="CBU16" s="68"/>
      <c r="CBV16" s="68"/>
      <c r="CBW16" s="68"/>
      <c r="CBX16" s="68"/>
      <c r="CBY16" s="68"/>
      <c r="CBZ16" s="68"/>
      <c r="CCA16" s="68"/>
      <c r="CCB16" s="68"/>
      <c r="CCC16" s="68"/>
      <c r="CCD16" s="68"/>
      <c r="CCE16" s="68"/>
      <c r="CCF16" s="68"/>
      <c r="CCG16" s="68"/>
      <c r="CCH16" s="68"/>
      <c r="CCI16" s="68"/>
      <c r="CCJ16" s="68"/>
      <c r="CCK16" s="68"/>
      <c r="CCL16" s="68"/>
      <c r="CCM16" s="68"/>
      <c r="CCN16" s="68"/>
      <c r="CCO16" s="68"/>
      <c r="CCP16" s="68"/>
      <c r="CCQ16" s="68"/>
      <c r="CCR16" s="68"/>
      <c r="CCS16" s="68"/>
      <c r="CCT16" s="68"/>
      <c r="CCU16" s="68"/>
      <c r="CCV16" s="68"/>
      <c r="CCW16" s="68"/>
      <c r="CCX16" s="68"/>
      <c r="CCY16" s="68"/>
      <c r="CCZ16" s="68"/>
      <c r="CDA16" s="68"/>
      <c r="CDB16" s="68"/>
      <c r="CDC16" s="68"/>
      <c r="CDD16" s="68"/>
      <c r="CDE16" s="68"/>
      <c r="CDF16" s="68"/>
      <c r="CDG16" s="68"/>
      <c r="CDH16" s="68"/>
      <c r="CDI16" s="68"/>
      <c r="CDJ16" s="68"/>
      <c r="CDK16" s="68"/>
      <c r="CDL16" s="68"/>
      <c r="CDM16" s="68"/>
      <c r="CDN16" s="68"/>
      <c r="CDO16" s="68"/>
      <c r="CDP16" s="68"/>
      <c r="CDQ16" s="68"/>
      <c r="CDR16" s="68"/>
      <c r="CDS16" s="68"/>
      <c r="CDT16" s="68"/>
      <c r="CDU16" s="68"/>
      <c r="CDV16" s="68"/>
      <c r="CDW16" s="68"/>
      <c r="CDX16" s="68"/>
      <c r="CDY16" s="68"/>
      <c r="CDZ16" s="68"/>
      <c r="CEA16" s="68"/>
      <c r="CEB16" s="68"/>
      <c r="CEC16" s="68"/>
      <c r="CED16" s="68"/>
      <c r="CEE16" s="68"/>
      <c r="CEF16" s="68"/>
      <c r="CEG16" s="68"/>
      <c r="CEH16" s="68"/>
      <c r="CEI16" s="68"/>
      <c r="CEJ16" s="68"/>
      <c r="CEK16" s="68"/>
      <c r="CEL16" s="68"/>
      <c r="CEM16" s="68"/>
      <c r="CEN16" s="68"/>
      <c r="CEO16" s="68"/>
      <c r="CEP16" s="68"/>
      <c r="CEQ16" s="68"/>
      <c r="CER16" s="68"/>
      <c r="CES16" s="68"/>
      <c r="CET16" s="68"/>
      <c r="CEU16" s="68"/>
      <c r="CEV16" s="68"/>
      <c r="CEW16" s="68"/>
      <c r="CEX16" s="68"/>
      <c r="CEY16" s="68"/>
      <c r="CEZ16" s="68"/>
      <c r="CFA16" s="68"/>
      <c r="CFB16" s="68"/>
      <c r="CFC16" s="68"/>
      <c r="CFD16" s="68"/>
      <c r="CFE16" s="68"/>
      <c r="CFF16" s="68"/>
      <c r="CFG16" s="68"/>
      <c r="CFH16" s="68"/>
      <c r="CFI16" s="68"/>
      <c r="CFJ16" s="68"/>
      <c r="CFK16" s="68"/>
      <c r="CFL16" s="68"/>
      <c r="CFM16" s="68"/>
      <c r="CFN16" s="68"/>
      <c r="CFO16" s="68"/>
      <c r="CFP16" s="68"/>
      <c r="CFQ16" s="68"/>
      <c r="CFR16" s="68"/>
      <c r="CFS16" s="68"/>
      <c r="CFT16" s="68"/>
      <c r="CFU16" s="68"/>
      <c r="CFV16" s="68"/>
      <c r="CFW16" s="68"/>
      <c r="CFX16" s="68"/>
      <c r="CFY16" s="68"/>
      <c r="CFZ16" s="68"/>
      <c r="CGA16" s="68"/>
      <c r="CGB16" s="68"/>
      <c r="CGC16" s="68"/>
      <c r="CGD16" s="68"/>
      <c r="CGE16" s="68"/>
      <c r="CGF16" s="68"/>
      <c r="CGG16" s="68"/>
      <c r="CGH16" s="68"/>
      <c r="CGI16" s="68"/>
      <c r="CGJ16" s="68"/>
      <c r="CGK16" s="68"/>
      <c r="CGL16" s="68"/>
      <c r="CGM16" s="68"/>
      <c r="CGN16" s="68"/>
      <c r="CGO16" s="68"/>
      <c r="CGP16" s="68"/>
      <c r="CGQ16" s="68"/>
      <c r="CGR16" s="68"/>
      <c r="CGS16" s="68"/>
      <c r="CGT16" s="68"/>
      <c r="CGU16" s="68"/>
      <c r="CGV16" s="68"/>
      <c r="CGW16" s="68"/>
      <c r="CGX16" s="68"/>
      <c r="CGY16" s="68"/>
      <c r="CGZ16" s="68"/>
      <c r="CHA16" s="68"/>
      <c r="CHB16" s="68"/>
      <c r="CHC16" s="68"/>
      <c r="CHD16" s="68"/>
      <c r="CHE16" s="68"/>
      <c r="CHF16" s="68"/>
      <c r="CHG16" s="68"/>
      <c r="CHH16" s="68"/>
      <c r="CHI16" s="68"/>
      <c r="CHJ16" s="68"/>
      <c r="CHK16" s="68"/>
      <c r="CHL16" s="68"/>
      <c r="CHM16" s="68"/>
      <c r="CHN16" s="68"/>
      <c r="CHO16" s="68"/>
      <c r="CHP16" s="68"/>
      <c r="CHQ16" s="68"/>
      <c r="CHR16" s="68"/>
      <c r="CHS16" s="68"/>
      <c r="CHT16" s="68"/>
      <c r="CHU16" s="68"/>
      <c r="CHV16" s="68"/>
      <c r="CHW16" s="68"/>
      <c r="CHX16" s="68"/>
      <c r="CHY16" s="68"/>
      <c r="CHZ16" s="68"/>
      <c r="CIA16" s="68"/>
      <c r="CIB16" s="68"/>
      <c r="CIC16" s="68"/>
      <c r="CID16" s="68"/>
      <c r="CIE16" s="68"/>
      <c r="CIF16" s="68"/>
      <c r="CIG16" s="68"/>
      <c r="CIH16" s="68"/>
      <c r="CII16" s="68"/>
      <c r="CIJ16" s="68"/>
      <c r="CIK16" s="68"/>
      <c r="CIL16" s="68"/>
      <c r="CIM16" s="68"/>
      <c r="CIN16" s="68"/>
      <c r="CIO16" s="68"/>
      <c r="CIP16" s="68"/>
      <c r="CIQ16" s="68"/>
      <c r="CIR16" s="68"/>
      <c r="CIS16" s="68"/>
      <c r="CIT16" s="68"/>
      <c r="CIU16" s="68"/>
      <c r="CIV16" s="68"/>
      <c r="CIW16" s="68"/>
      <c r="CIX16" s="68"/>
      <c r="CIY16" s="68"/>
      <c r="CIZ16" s="68"/>
      <c r="CJA16" s="68"/>
      <c r="CJB16" s="68"/>
      <c r="CJC16" s="68"/>
      <c r="CJD16" s="68"/>
      <c r="CJE16" s="68"/>
      <c r="CJF16" s="68"/>
      <c r="CJG16" s="68"/>
      <c r="CJH16" s="68"/>
      <c r="CJI16" s="68"/>
      <c r="CJJ16" s="68"/>
      <c r="CJK16" s="68"/>
      <c r="CJL16" s="68"/>
      <c r="CJM16" s="68"/>
      <c r="CJN16" s="68"/>
      <c r="CJO16" s="68"/>
      <c r="CJP16" s="68"/>
      <c r="CJQ16" s="68"/>
      <c r="CJR16" s="68"/>
      <c r="CJS16" s="68"/>
      <c r="CJT16" s="68"/>
      <c r="CJU16" s="68"/>
      <c r="CJV16" s="68"/>
      <c r="CJW16" s="68"/>
      <c r="CJX16" s="68"/>
      <c r="CJY16" s="68"/>
      <c r="CJZ16" s="68"/>
      <c r="CKA16" s="68"/>
      <c r="CKB16" s="68"/>
      <c r="CKC16" s="68"/>
      <c r="CKD16" s="68"/>
      <c r="CKE16" s="68"/>
      <c r="CKF16" s="68"/>
      <c r="CKG16" s="68"/>
      <c r="CKH16" s="68"/>
      <c r="CKI16" s="68"/>
      <c r="CKJ16" s="68"/>
      <c r="CKK16" s="68"/>
      <c r="CKL16" s="68"/>
      <c r="CKM16" s="68"/>
      <c r="CKN16" s="68"/>
      <c r="CKO16" s="68"/>
      <c r="CKP16" s="68"/>
      <c r="CKQ16" s="68"/>
      <c r="CKR16" s="68"/>
      <c r="CKS16" s="68"/>
      <c r="CKT16" s="68"/>
      <c r="CKU16" s="68"/>
      <c r="CKV16" s="68"/>
      <c r="CKW16" s="68"/>
      <c r="CKX16" s="68"/>
      <c r="CKY16" s="68"/>
      <c r="CKZ16" s="68"/>
      <c r="CLA16" s="68"/>
      <c r="CLB16" s="68"/>
      <c r="CLC16" s="68"/>
      <c r="CLD16" s="68"/>
      <c r="CLE16" s="68"/>
      <c r="CLF16" s="68"/>
      <c r="CLG16" s="68"/>
      <c r="CLH16" s="68"/>
      <c r="CLI16" s="68"/>
      <c r="CLJ16" s="68"/>
      <c r="CLK16" s="68"/>
      <c r="CLL16" s="68"/>
      <c r="CLM16" s="68"/>
      <c r="CLN16" s="68"/>
      <c r="CLO16" s="68"/>
      <c r="CLP16" s="68"/>
      <c r="CLQ16" s="68"/>
      <c r="CLR16" s="68"/>
      <c r="CLS16" s="68"/>
      <c r="CLT16" s="68"/>
      <c r="CLU16" s="68"/>
      <c r="CLV16" s="68"/>
      <c r="CLW16" s="68"/>
      <c r="CLX16" s="68"/>
      <c r="CLY16" s="68"/>
      <c r="CLZ16" s="68"/>
      <c r="CMA16" s="68"/>
      <c r="CMB16" s="68"/>
      <c r="CMC16" s="68"/>
      <c r="CMD16" s="68"/>
      <c r="CME16" s="68"/>
      <c r="CMF16" s="68"/>
      <c r="CMG16" s="68"/>
      <c r="CMH16" s="68"/>
      <c r="CMI16" s="68"/>
      <c r="CMJ16" s="68"/>
      <c r="CMK16" s="68"/>
      <c r="CML16" s="68"/>
      <c r="CMM16" s="68"/>
      <c r="CMN16" s="68"/>
      <c r="CMO16" s="68"/>
      <c r="CMP16" s="68"/>
      <c r="CMQ16" s="68"/>
      <c r="CMR16" s="68"/>
      <c r="CMS16" s="68"/>
      <c r="CMT16" s="68"/>
      <c r="CMU16" s="68"/>
      <c r="CMV16" s="68"/>
      <c r="CMW16" s="68"/>
      <c r="CMX16" s="68"/>
      <c r="CMY16" s="68"/>
      <c r="CMZ16" s="68"/>
      <c r="CNA16" s="68"/>
      <c r="CNB16" s="68"/>
      <c r="CNC16" s="68"/>
      <c r="CND16" s="68"/>
      <c r="CNE16" s="68"/>
      <c r="CNF16" s="68"/>
      <c r="CNG16" s="68"/>
      <c r="CNH16" s="68"/>
      <c r="CNI16" s="68"/>
      <c r="CNJ16" s="68"/>
      <c r="CNK16" s="68"/>
      <c r="CNL16" s="68"/>
      <c r="CNM16" s="68"/>
      <c r="CNN16" s="68"/>
      <c r="CNO16" s="68"/>
      <c r="CNP16" s="68"/>
      <c r="CNQ16" s="68"/>
      <c r="CNR16" s="68"/>
      <c r="CNS16" s="68"/>
      <c r="CNT16" s="68"/>
      <c r="CNU16" s="68"/>
      <c r="CNV16" s="68"/>
      <c r="CNW16" s="68"/>
      <c r="CNX16" s="68"/>
      <c r="CNY16" s="68"/>
      <c r="CNZ16" s="68"/>
      <c r="COA16" s="68"/>
      <c r="COB16" s="68"/>
      <c r="COC16" s="68"/>
      <c r="COD16" s="68"/>
      <c r="COE16" s="68"/>
      <c r="COF16" s="68"/>
      <c r="COG16" s="68"/>
      <c r="COH16" s="68"/>
      <c r="COI16" s="68"/>
      <c r="COJ16" s="68"/>
      <c r="COK16" s="68"/>
      <c r="COL16" s="68"/>
      <c r="COM16" s="68"/>
      <c r="CON16" s="68"/>
      <c r="COO16" s="68"/>
      <c r="COP16" s="68"/>
      <c r="COQ16" s="68"/>
      <c r="COR16" s="68"/>
      <c r="COS16" s="68"/>
      <c r="COT16" s="68"/>
      <c r="COU16" s="68"/>
      <c r="COV16" s="68"/>
      <c r="COW16" s="68"/>
      <c r="COX16" s="68"/>
      <c r="COY16" s="68"/>
      <c r="COZ16" s="68"/>
      <c r="CPA16" s="68"/>
      <c r="CPB16" s="68"/>
      <c r="CPC16" s="68"/>
      <c r="CPD16" s="68"/>
      <c r="CPE16" s="68"/>
      <c r="CPF16" s="68"/>
      <c r="CPG16" s="68"/>
      <c r="CPH16" s="68"/>
      <c r="CPI16" s="68"/>
      <c r="CPJ16" s="68"/>
      <c r="CPK16" s="68"/>
      <c r="CPL16" s="68"/>
      <c r="CPM16" s="68"/>
      <c r="CPN16" s="68"/>
      <c r="CPO16" s="68"/>
      <c r="CPP16" s="68"/>
      <c r="CPQ16" s="68"/>
      <c r="CPR16" s="68"/>
      <c r="CPS16" s="68"/>
      <c r="CPT16" s="68"/>
      <c r="CPU16" s="68"/>
      <c r="CPV16" s="68"/>
      <c r="CPW16" s="68"/>
      <c r="CPX16" s="68"/>
      <c r="CPY16" s="68"/>
      <c r="CPZ16" s="68"/>
      <c r="CQA16" s="68"/>
      <c r="CQB16" s="68"/>
      <c r="CQC16" s="68"/>
      <c r="CQD16" s="68"/>
      <c r="CQE16" s="68"/>
      <c r="CQF16" s="68"/>
      <c r="CQG16" s="68"/>
      <c r="CQH16" s="68"/>
      <c r="CQI16" s="68"/>
      <c r="CQJ16" s="68"/>
      <c r="CQK16" s="68"/>
      <c r="CQL16" s="68"/>
      <c r="CQM16" s="68"/>
      <c r="CQN16" s="68"/>
      <c r="CQO16" s="68"/>
      <c r="CQP16" s="68"/>
      <c r="CQQ16" s="68"/>
      <c r="CQR16" s="68"/>
      <c r="CQS16" s="68"/>
      <c r="CQT16" s="68"/>
      <c r="CQU16" s="68"/>
      <c r="CQV16" s="68"/>
      <c r="CQW16" s="68"/>
      <c r="CQX16" s="68"/>
      <c r="CQY16" s="68"/>
      <c r="CQZ16" s="68"/>
      <c r="CRA16" s="68"/>
      <c r="CRB16" s="68"/>
      <c r="CRC16" s="68"/>
      <c r="CRD16" s="68"/>
      <c r="CRE16" s="68"/>
      <c r="CRF16" s="68"/>
      <c r="CRG16" s="68"/>
      <c r="CRH16" s="68"/>
      <c r="CRI16" s="68"/>
      <c r="CRJ16" s="68"/>
      <c r="CRK16" s="68"/>
      <c r="CRL16" s="68"/>
      <c r="CRM16" s="68"/>
      <c r="CRN16" s="68"/>
      <c r="CRO16" s="68"/>
      <c r="CRP16" s="68"/>
      <c r="CRQ16" s="68"/>
      <c r="CRR16" s="68"/>
      <c r="CRS16" s="68"/>
      <c r="CRT16" s="68"/>
      <c r="CRU16" s="68"/>
      <c r="CRV16" s="68"/>
      <c r="CRW16" s="68"/>
      <c r="CRX16" s="68"/>
      <c r="CRY16" s="68"/>
      <c r="CRZ16" s="68"/>
      <c r="CSA16" s="68"/>
      <c r="CSB16" s="68"/>
      <c r="CSC16" s="68"/>
      <c r="CSD16" s="68"/>
      <c r="CSE16" s="68"/>
      <c r="CSF16" s="68"/>
      <c r="CSG16" s="68"/>
      <c r="CSH16" s="68"/>
      <c r="CSI16" s="68"/>
      <c r="CSJ16" s="68"/>
      <c r="CSK16" s="68"/>
      <c r="CSL16" s="68"/>
      <c r="CSM16" s="68"/>
      <c r="CSN16" s="68"/>
      <c r="CSO16" s="68"/>
      <c r="CSP16" s="68"/>
      <c r="CSQ16" s="68"/>
      <c r="CSR16" s="68"/>
      <c r="CSS16" s="68"/>
      <c r="CST16" s="68"/>
      <c r="CSU16" s="68"/>
      <c r="CSV16" s="68"/>
      <c r="CSW16" s="68"/>
      <c r="CSX16" s="68"/>
      <c r="CSY16" s="68"/>
      <c r="CSZ16" s="68"/>
      <c r="CTA16" s="68"/>
      <c r="CTB16" s="68"/>
      <c r="CTC16" s="68"/>
      <c r="CTD16" s="68"/>
      <c r="CTE16" s="68"/>
      <c r="CTF16" s="68"/>
      <c r="CTG16" s="68"/>
      <c r="CTH16" s="68"/>
      <c r="CTI16" s="68"/>
      <c r="CTJ16" s="68"/>
      <c r="CTK16" s="68"/>
      <c r="CTL16" s="68"/>
      <c r="CTM16" s="68"/>
      <c r="CTN16" s="68"/>
      <c r="CTO16" s="68"/>
      <c r="CTP16" s="68"/>
      <c r="CTQ16" s="68"/>
      <c r="CTR16" s="68"/>
      <c r="CTS16" s="68"/>
      <c r="CTT16" s="68"/>
      <c r="CTU16" s="68"/>
      <c r="CTV16" s="68"/>
      <c r="CTW16" s="68"/>
      <c r="CTX16" s="68"/>
      <c r="CTY16" s="68"/>
      <c r="CTZ16" s="68"/>
      <c r="CUA16" s="68"/>
      <c r="CUB16" s="68"/>
      <c r="CUC16" s="68"/>
      <c r="CUD16" s="68"/>
      <c r="CUE16" s="68"/>
      <c r="CUF16" s="68"/>
      <c r="CUG16" s="68"/>
      <c r="CUH16" s="68"/>
      <c r="CUI16" s="68"/>
      <c r="CUJ16" s="68"/>
      <c r="CUK16" s="68"/>
      <c r="CUL16" s="68"/>
      <c r="CUM16" s="68"/>
      <c r="CUN16" s="68"/>
      <c r="CUO16" s="68"/>
      <c r="CUP16" s="68"/>
      <c r="CUQ16" s="68"/>
      <c r="CUR16" s="68"/>
      <c r="CUS16" s="68"/>
      <c r="CUT16" s="68"/>
      <c r="CUU16" s="68"/>
      <c r="CUV16" s="68"/>
      <c r="CUW16" s="68"/>
      <c r="CUX16" s="68"/>
      <c r="CUY16" s="68"/>
      <c r="CUZ16" s="68"/>
      <c r="CVA16" s="68"/>
      <c r="CVB16" s="68"/>
      <c r="CVC16" s="68"/>
      <c r="CVD16" s="68"/>
      <c r="CVE16" s="68"/>
      <c r="CVF16" s="68"/>
      <c r="CVG16" s="68"/>
      <c r="CVH16" s="68"/>
      <c r="CVI16" s="68"/>
      <c r="CVJ16" s="68"/>
      <c r="CVK16" s="68"/>
      <c r="CVL16" s="68"/>
      <c r="CVM16" s="68"/>
      <c r="CVN16" s="68"/>
      <c r="CVO16" s="68"/>
      <c r="CVP16" s="68"/>
      <c r="CVQ16" s="68"/>
      <c r="CVR16" s="68"/>
      <c r="CVS16" s="68"/>
      <c r="CVT16" s="68"/>
      <c r="CVU16" s="68"/>
      <c r="CVV16" s="68"/>
      <c r="CVW16" s="68"/>
      <c r="CVX16" s="68"/>
      <c r="CVY16" s="68"/>
      <c r="CVZ16" s="68"/>
      <c r="CWA16" s="68"/>
      <c r="CWB16" s="68"/>
      <c r="CWC16" s="68"/>
      <c r="CWD16" s="68"/>
      <c r="CWE16" s="68"/>
      <c r="CWF16" s="68"/>
      <c r="CWG16" s="68"/>
      <c r="CWH16" s="68"/>
      <c r="CWI16" s="68"/>
      <c r="CWJ16" s="68"/>
      <c r="CWK16" s="68"/>
      <c r="CWL16" s="68"/>
      <c r="CWM16" s="68"/>
      <c r="CWN16" s="68"/>
      <c r="CWO16" s="68"/>
      <c r="CWP16" s="68"/>
      <c r="CWQ16" s="68"/>
      <c r="CWR16" s="68"/>
      <c r="CWS16" s="68"/>
      <c r="CWT16" s="68"/>
      <c r="CWU16" s="68"/>
      <c r="CWV16" s="68"/>
      <c r="CWW16" s="68"/>
      <c r="CWX16" s="68"/>
      <c r="CWY16" s="68"/>
      <c r="CWZ16" s="68"/>
      <c r="CXA16" s="68"/>
      <c r="CXB16" s="68"/>
      <c r="CXC16" s="68"/>
      <c r="CXD16" s="68"/>
      <c r="CXE16" s="68"/>
      <c r="CXF16" s="68"/>
      <c r="CXG16" s="68"/>
      <c r="CXH16" s="68"/>
      <c r="CXI16" s="68"/>
      <c r="CXJ16" s="68"/>
      <c r="CXK16" s="68"/>
      <c r="CXL16" s="68"/>
      <c r="CXM16" s="68"/>
      <c r="CXN16" s="68"/>
      <c r="CXO16" s="68"/>
      <c r="CXP16" s="68"/>
      <c r="CXQ16" s="68"/>
      <c r="CXR16" s="68"/>
      <c r="CXS16" s="68"/>
      <c r="CXT16" s="68"/>
      <c r="CXU16" s="68"/>
      <c r="CXV16" s="68"/>
      <c r="CXW16" s="68"/>
      <c r="CXX16" s="68"/>
      <c r="CXY16" s="68"/>
      <c r="CXZ16" s="68"/>
      <c r="CYA16" s="68"/>
      <c r="CYB16" s="68"/>
      <c r="CYC16" s="68"/>
      <c r="CYD16" s="68"/>
      <c r="CYE16" s="68"/>
      <c r="CYF16" s="68"/>
      <c r="CYG16" s="68"/>
      <c r="CYH16" s="68"/>
      <c r="CYI16" s="68"/>
      <c r="CYJ16" s="68"/>
      <c r="CYK16" s="68"/>
      <c r="CYL16" s="68"/>
      <c r="CYM16" s="68"/>
      <c r="CYN16" s="68"/>
      <c r="CYO16" s="68"/>
      <c r="CYP16" s="68"/>
      <c r="CYQ16" s="68"/>
      <c r="CYR16" s="68"/>
      <c r="CYS16" s="68"/>
      <c r="CYT16" s="68"/>
      <c r="CYU16" s="68"/>
      <c r="CYV16" s="68"/>
      <c r="CYW16" s="68"/>
      <c r="CYX16" s="68"/>
      <c r="CYY16" s="68"/>
      <c r="CYZ16" s="68"/>
      <c r="CZA16" s="68"/>
      <c r="CZB16" s="68"/>
      <c r="CZC16" s="68"/>
      <c r="CZD16" s="68"/>
      <c r="CZE16" s="68"/>
      <c r="CZF16" s="68"/>
      <c r="CZG16" s="68"/>
      <c r="CZH16" s="68"/>
      <c r="CZI16" s="68"/>
      <c r="CZJ16" s="68"/>
      <c r="CZK16" s="68"/>
      <c r="CZL16" s="68"/>
      <c r="CZM16" s="68"/>
      <c r="CZN16" s="68"/>
      <c r="CZO16" s="68"/>
      <c r="CZP16" s="68"/>
      <c r="CZQ16" s="68"/>
      <c r="CZR16" s="68"/>
      <c r="CZS16" s="68"/>
      <c r="CZT16" s="68"/>
      <c r="CZU16" s="68"/>
      <c r="CZV16" s="68"/>
      <c r="CZW16" s="68"/>
      <c r="CZX16" s="68"/>
      <c r="CZY16" s="68"/>
      <c r="CZZ16" s="68"/>
      <c r="DAA16" s="68"/>
      <c r="DAB16" s="68"/>
      <c r="DAC16" s="68"/>
      <c r="DAD16" s="68"/>
      <c r="DAE16" s="68"/>
      <c r="DAF16" s="68"/>
      <c r="DAG16" s="68"/>
      <c r="DAH16" s="68"/>
      <c r="DAI16" s="68"/>
      <c r="DAJ16" s="68"/>
      <c r="DAK16" s="68"/>
      <c r="DAL16" s="68"/>
      <c r="DAM16" s="68"/>
      <c r="DAN16" s="68"/>
      <c r="DAO16" s="68"/>
      <c r="DAP16" s="68"/>
      <c r="DAQ16" s="68"/>
      <c r="DAR16" s="68"/>
      <c r="DAS16" s="68"/>
      <c r="DAT16" s="68"/>
      <c r="DAU16" s="68"/>
      <c r="DAV16" s="68"/>
      <c r="DAW16" s="68"/>
      <c r="DAX16" s="68"/>
      <c r="DAY16" s="68"/>
      <c r="DAZ16" s="68"/>
      <c r="DBA16" s="68"/>
      <c r="DBB16" s="68"/>
      <c r="DBC16" s="68"/>
      <c r="DBD16" s="68"/>
      <c r="DBE16" s="68"/>
      <c r="DBF16" s="68"/>
      <c r="DBG16" s="68"/>
      <c r="DBH16" s="68"/>
      <c r="DBI16" s="68"/>
      <c r="DBJ16" s="68"/>
      <c r="DBK16" s="68"/>
      <c r="DBL16" s="68"/>
      <c r="DBM16" s="68"/>
      <c r="DBN16" s="68"/>
      <c r="DBO16" s="68"/>
      <c r="DBP16" s="68"/>
      <c r="DBQ16" s="68"/>
      <c r="DBR16" s="68"/>
      <c r="DBS16" s="68"/>
      <c r="DBT16" s="68"/>
      <c r="DBU16" s="68"/>
      <c r="DBV16" s="68"/>
      <c r="DBW16" s="68"/>
      <c r="DBX16" s="68"/>
      <c r="DBY16" s="68"/>
      <c r="DBZ16" s="68"/>
      <c r="DCA16" s="68"/>
      <c r="DCB16" s="68"/>
      <c r="DCC16" s="68"/>
      <c r="DCD16" s="68"/>
      <c r="DCE16" s="68"/>
      <c r="DCF16" s="68"/>
      <c r="DCG16" s="68"/>
      <c r="DCH16" s="68"/>
      <c r="DCI16" s="68"/>
      <c r="DCJ16" s="68"/>
      <c r="DCK16" s="68"/>
      <c r="DCL16" s="68"/>
      <c r="DCM16" s="68"/>
      <c r="DCN16" s="68"/>
      <c r="DCO16" s="68"/>
      <c r="DCP16" s="68"/>
      <c r="DCQ16" s="68"/>
      <c r="DCR16" s="68"/>
      <c r="DCS16" s="68"/>
      <c r="DCT16" s="68"/>
      <c r="DCU16" s="68"/>
      <c r="DCV16" s="68"/>
      <c r="DCW16" s="68"/>
      <c r="DCX16" s="68"/>
      <c r="DCY16" s="68"/>
      <c r="DCZ16" s="68"/>
      <c r="DDA16" s="68"/>
      <c r="DDB16" s="68"/>
      <c r="DDC16" s="68"/>
      <c r="DDD16" s="68"/>
      <c r="DDE16" s="68"/>
      <c r="DDF16" s="68"/>
      <c r="DDG16" s="68"/>
      <c r="DDH16" s="68"/>
      <c r="DDI16" s="68"/>
      <c r="DDJ16" s="68"/>
      <c r="DDK16" s="68"/>
      <c r="DDL16" s="68"/>
      <c r="DDM16" s="68"/>
      <c r="DDN16" s="68"/>
      <c r="DDO16" s="68"/>
      <c r="DDP16" s="68"/>
      <c r="DDQ16" s="68"/>
      <c r="DDR16" s="68"/>
      <c r="DDS16" s="68"/>
      <c r="DDT16" s="68"/>
      <c r="DDU16" s="68"/>
      <c r="DDV16" s="68"/>
      <c r="DDW16" s="68"/>
      <c r="DDX16" s="68"/>
      <c r="DDY16" s="68"/>
      <c r="DDZ16" s="68"/>
      <c r="DEA16" s="68"/>
      <c r="DEB16" s="68"/>
      <c r="DEC16" s="68"/>
      <c r="DED16" s="68"/>
      <c r="DEE16" s="68"/>
      <c r="DEF16" s="68"/>
      <c r="DEG16" s="68"/>
      <c r="DEH16" s="68"/>
      <c r="DEI16" s="68"/>
      <c r="DEJ16" s="68"/>
      <c r="DEK16" s="68"/>
      <c r="DEL16" s="68"/>
      <c r="DEM16" s="68"/>
      <c r="DEN16" s="68"/>
      <c r="DEO16" s="68"/>
      <c r="DEP16" s="68"/>
      <c r="DEQ16" s="68"/>
      <c r="DER16" s="68"/>
      <c r="DES16" s="68"/>
      <c r="DET16" s="68"/>
      <c r="DEU16" s="68"/>
      <c r="DEV16" s="68"/>
      <c r="DEW16" s="68"/>
      <c r="DEX16" s="68"/>
      <c r="DEY16" s="68"/>
      <c r="DEZ16" s="68"/>
      <c r="DFA16" s="68"/>
      <c r="DFB16" s="68"/>
      <c r="DFC16" s="68"/>
      <c r="DFD16" s="68"/>
      <c r="DFE16" s="68"/>
      <c r="DFF16" s="68"/>
      <c r="DFG16" s="68"/>
      <c r="DFH16" s="68"/>
      <c r="DFI16" s="68"/>
      <c r="DFJ16" s="68"/>
      <c r="DFK16" s="68"/>
      <c r="DFL16" s="68"/>
      <c r="DFM16" s="68"/>
      <c r="DFN16" s="68"/>
      <c r="DFO16" s="68"/>
      <c r="DFP16" s="68"/>
      <c r="DFQ16" s="68"/>
      <c r="DFR16" s="68"/>
      <c r="DFS16" s="68"/>
      <c r="DFT16" s="68"/>
      <c r="DFU16" s="68"/>
      <c r="DFV16" s="68"/>
      <c r="DFW16" s="68"/>
      <c r="DFX16" s="68"/>
      <c r="DFY16" s="68"/>
      <c r="DFZ16" s="68"/>
      <c r="DGA16" s="68"/>
      <c r="DGB16" s="68"/>
      <c r="DGC16" s="68"/>
      <c r="DGD16" s="68"/>
      <c r="DGE16" s="68"/>
      <c r="DGF16" s="68"/>
      <c r="DGG16" s="68"/>
      <c r="DGH16" s="68"/>
      <c r="DGI16" s="68"/>
      <c r="DGJ16" s="68"/>
      <c r="DGK16" s="68"/>
      <c r="DGL16" s="68"/>
      <c r="DGM16" s="68"/>
      <c r="DGN16" s="68"/>
      <c r="DGO16" s="68"/>
      <c r="DGP16" s="68"/>
      <c r="DGQ16" s="68"/>
      <c r="DGR16" s="68"/>
      <c r="DGS16" s="68"/>
      <c r="DGT16" s="68"/>
      <c r="DGU16" s="68"/>
      <c r="DGV16" s="68"/>
      <c r="DGW16" s="68"/>
      <c r="DGX16" s="68"/>
      <c r="DGY16" s="68"/>
      <c r="DGZ16" s="68"/>
      <c r="DHA16" s="68"/>
      <c r="DHB16" s="68"/>
      <c r="DHC16" s="68"/>
      <c r="DHD16" s="68"/>
      <c r="DHE16" s="68"/>
      <c r="DHF16" s="68"/>
      <c r="DHG16" s="68"/>
      <c r="DHH16" s="68"/>
      <c r="DHI16" s="68"/>
      <c r="DHJ16" s="68"/>
      <c r="DHK16" s="68"/>
      <c r="DHL16" s="68"/>
      <c r="DHM16" s="68"/>
      <c r="DHN16" s="68"/>
      <c r="DHO16" s="68"/>
      <c r="DHP16" s="68"/>
      <c r="DHQ16" s="68"/>
      <c r="DHR16" s="68"/>
      <c r="DHS16" s="68"/>
      <c r="DHT16" s="68"/>
      <c r="DHU16" s="68"/>
      <c r="DHV16" s="68"/>
      <c r="DHW16" s="68"/>
      <c r="DHX16" s="68"/>
      <c r="DHY16" s="68"/>
      <c r="DHZ16" s="68"/>
      <c r="DIA16" s="68"/>
      <c r="DIB16" s="68"/>
      <c r="DIC16" s="68"/>
      <c r="DID16" s="68"/>
      <c r="DIE16" s="68"/>
      <c r="DIF16" s="68"/>
      <c r="DIG16" s="68"/>
      <c r="DIH16" s="68"/>
      <c r="DII16" s="68"/>
      <c r="DIJ16" s="68"/>
      <c r="DIK16" s="68"/>
      <c r="DIL16" s="68"/>
      <c r="DIM16" s="68"/>
      <c r="DIN16" s="68"/>
      <c r="DIO16" s="68"/>
      <c r="DIP16" s="68"/>
      <c r="DIQ16" s="68"/>
      <c r="DIR16" s="68"/>
      <c r="DIS16" s="68"/>
      <c r="DIT16" s="68"/>
      <c r="DIU16" s="68"/>
      <c r="DIV16" s="68"/>
      <c r="DIW16" s="68"/>
      <c r="DIX16" s="68"/>
      <c r="DIY16" s="68"/>
      <c r="DIZ16" s="68"/>
      <c r="DJA16" s="68"/>
      <c r="DJB16" s="68"/>
      <c r="DJC16" s="68"/>
      <c r="DJD16" s="68"/>
      <c r="DJE16" s="68"/>
      <c r="DJF16" s="68"/>
      <c r="DJG16" s="68"/>
      <c r="DJH16" s="68"/>
      <c r="DJI16" s="68"/>
      <c r="DJJ16" s="68"/>
      <c r="DJK16" s="68"/>
      <c r="DJL16" s="68"/>
      <c r="DJM16" s="68"/>
      <c r="DJN16" s="68"/>
      <c r="DJO16" s="68"/>
      <c r="DJP16" s="68"/>
      <c r="DJQ16" s="68"/>
      <c r="DJR16" s="68"/>
      <c r="DJS16" s="68"/>
      <c r="DJT16" s="68"/>
      <c r="DJU16" s="68"/>
      <c r="DJV16" s="68"/>
      <c r="DJW16" s="68"/>
      <c r="DJX16" s="68"/>
      <c r="DJY16" s="68"/>
      <c r="DJZ16" s="68"/>
      <c r="DKA16" s="68"/>
      <c r="DKB16" s="68"/>
      <c r="DKC16" s="68"/>
      <c r="DKD16" s="68"/>
      <c r="DKE16" s="68"/>
      <c r="DKF16" s="68"/>
      <c r="DKG16" s="68"/>
      <c r="DKH16" s="68"/>
      <c r="DKI16" s="68"/>
      <c r="DKJ16" s="68"/>
      <c r="DKK16" s="68"/>
      <c r="DKL16" s="68"/>
      <c r="DKM16" s="68"/>
      <c r="DKN16" s="68"/>
      <c r="DKO16" s="68"/>
      <c r="DKP16" s="68"/>
      <c r="DKQ16" s="68"/>
      <c r="DKR16" s="68"/>
      <c r="DKS16" s="68"/>
      <c r="DKT16" s="68"/>
      <c r="DKU16" s="68"/>
      <c r="DKV16" s="68"/>
      <c r="DKW16" s="68"/>
      <c r="DKX16" s="68"/>
      <c r="DKY16" s="68"/>
      <c r="DKZ16" s="68"/>
      <c r="DLA16" s="68"/>
      <c r="DLB16" s="68"/>
      <c r="DLC16" s="68"/>
      <c r="DLD16" s="68"/>
      <c r="DLE16" s="68"/>
      <c r="DLF16" s="68"/>
      <c r="DLG16" s="68"/>
      <c r="DLH16" s="68"/>
      <c r="DLI16" s="68"/>
      <c r="DLJ16" s="68"/>
      <c r="DLK16" s="68"/>
      <c r="DLL16" s="68"/>
      <c r="DLM16" s="68"/>
      <c r="DLN16" s="68"/>
      <c r="DLO16" s="68"/>
      <c r="DLP16" s="68"/>
      <c r="DLQ16" s="68"/>
      <c r="DLR16" s="68"/>
      <c r="DLS16" s="68"/>
      <c r="DLT16" s="68"/>
      <c r="DLU16" s="68"/>
      <c r="DLV16" s="68"/>
      <c r="DLW16" s="68"/>
      <c r="DLX16" s="68"/>
      <c r="DLY16" s="68"/>
      <c r="DLZ16" s="68"/>
      <c r="DMA16" s="68"/>
      <c r="DMB16" s="68"/>
      <c r="DMC16" s="68"/>
      <c r="DMD16" s="68"/>
      <c r="DME16" s="68"/>
      <c r="DMF16" s="68"/>
      <c r="DMG16" s="68"/>
      <c r="DMH16" s="68"/>
      <c r="DMI16" s="68"/>
      <c r="DMJ16" s="68"/>
      <c r="DMK16" s="68"/>
      <c r="DML16" s="68"/>
      <c r="DMM16" s="68"/>
      <c r="DMN16" s="68"/>
      <c r="DMO16" s="68"/>
      <c r="DMP16" s="68"/>
      <c r="DMQ16" s="68"/>
      <c r="DMR16" s="68"/>
      <c r="DMS16" s="68"/>
      <c r="DMT16" s="68"/>
      <c r="DMU16" s="68"/>
      <c r="DMV16" s="68"/>
      <c r="DMW16" s="68"/>
      <c r="DMX16" s="68"/>
      <c r="DMY16" s="68"/>
      <c r="DMZ16" s="68"/>
      <c r="DNA16" s="68"/>
      <c r="DNB16" s="68"/>
      <c r="DNC16" s="68"/>
      <c r="DND16" s="68"/>
      <c r="DNE16" s="68"/>
      <c r="DNF16" s="68"/>
      <c r="DNG16" s="68"/>
      <c r="DNH16" s="68"/>
      <c r="DNI16" s="68"/>
      <c r="DNJ16" s="68"/>
      <c r="DNK16" s="68"/>
      <c r="DNL16" s="68"/>
      <c r="DNM16" s="68"/>
      <c r="DNN16" s="68"/>
      <c r="DNO16" s="68"/>
      <c r="DNP16" s="68"/>
      <c r="DNQ16" s="68"/>
      <c r="DNR16" s="68"/>
      <c r="DNS16" s="68"/>
      <c r="DNT16" s="68"/>
      <c r="DNU16" s="68"/>
      <c r="DNV16" s="68"/>
      <c r="DNW16" s="68"/>
      <c r="DNX16" s="68"/>
      <c r="DNY16" s="68"/>
      <c r="DNZ16" s="68"/>
      <c r="DOA16" s="68"/>
      <c r="DOB16" s="68"/>
      <c r="DOC16" s="68"/>
      <c r="DOD16" s="68"/>
      <c r="DOE16" s="68"/>
      <c r="DOF16" s="68"/>
      <c r="DOG16" s="68"/>
      <c r="DOH16" s="68"/>
      <c r="DOI16" s="68"/>
      <c r="DOJ16" s="68"/>
      <c r="DOK16" s="68"/>
      <c r="DOL16" s="68"/>
      <c r="DOM16" s="68"/>
      <c r="DON16" s="68"/>
      <c r="DOO16" s="68"/>
      <c r="DOP16" s="68"/>
      <c r="DOQ16" s="68"/>
      <c r="DOR16" s="68"/>
      <c r="DOS16" s="68"/>
      <c r="DOT16" s="68"/>
      <c r="DOU16" s="68"/>
      <c r="DOV16" s="68"/>
      <c r="DOW16" s="68"/>
      <c r="DOX16" s="68"/>
      <c r="DOY16" s="68"/>
      <c r="DOZ16" s="68"/>
      <c r="DPA16" s="68"/>
      <c r="DPB16" s="68"/>
      <c r="DPC16" s="68"/>
      <c r="DPD16" s="68"/>
      <c r="DPE16" s="68"/>
      <c r="DPF16" s="68"/>
      <c r="DPG16" s="68"/>
      <c r="DPH16" s="68"/>
      <c r="DPI16" s="68"/>
      <c r="DPJ16" s="68"/>
      <c r="DPK16" s="68"/>
      <c r="DPL16" s="68"/>
      <c r="DPM16" s="68"/>
      <c r="DPN16" s="68"/>
      <c r="DPO16" s="68"/>
      <c r="DPP16" s="68"/>
      <c r="DPQ16" s="68"/>
      <c r="DPR16" s="68"/>
      <c r="DPS16" s="68"/>
      <c r="DPT16" s="68"/>
      <c r="DPU16" s="68"/>
      <c r="DPV16" s="68"/>
      <c r="DPW16" s="68"/>
      <c r="DPX16" s="68"/>
      <c r="DPY16" s="68"/>
      <c r="DPZ16" s="68"/>
      <c r="DQA16" s="68"/>
      <c r="DQB16" s="68"/>
      <c r="DQC16" s="68"/>
      <c r="DQD16" s="68"/>
      <c r="DQE16" s="68"/>
      <c r="DQF16" s="68"/>
      <c r="DQG16" s="68"/>
      <c r="DQH16" s="68"/>
      <c r="DQI16" s="68"/>
      <c r="DQJ16" s="68"/>
      <c r="DQK16" s="68"/>
      <c r="DQL16" s="68"/>
      <c r="DQM16" s="68"/>
      <c r="DQN16" s="68"/>
      <c r="DQO16" s="68"/>
      <c r="DQP16" s="68"/>
      <c r="DQQ16" s="68"/>
      <c r="DQR16" s="68"/>
      <c r="DQS16" s="68"/>
      <c r="DQT16" s="68"/>
      <c r="DQU16" s="68"/>
      <c r="DQV16" s="68"/>
      <c r="DQW16" s="68"/>
      <c r="DQX16" s="68"/>
      <c r="DQY16" s="68"/>
      <c r="DQZ16" s="68"/>
      <c r="DRA16" s="68"/>
      <c r="DRB16" s="68"/>
      <c r="DRC16" s="68"/>
      <c r="DRD16" s="68"/>
      <c r="DRE16" s="68"/>
      <c r="DRF16" s="68"/>
      <c r="DRG16" s="68"/>
      <c r="DRH16" s="68"/>
      <c r="DRI16" s="68"/>
      <c r="DRJ16" s="68"/>
      <c r="DRK16" s="68"/>
      <c r="DRL16" s="68"/>
      <c r="DRM16" s="68"/>
      <c r="DRN16" s="68"/>
      <c r="DRO16" s="68"/>
      <c r="DRP16" s="68"/>
      <c r="DRQ16" s="68"/>
      <c r="DRR16" s="68"/>
      <c r="DRS16" s="68"/>
      <c r="DRT16" s="68"/>
      <c r="DRU16" s="68"/>
      <c r="DRV16" s="68"/>
      <c r="DRW16" s="68"/>
      <c r="DRX16" s="68"/>
      <c r="DRY16" s="68"/>
      <c r="DRZ16" s="68"/>
      <c r="DSA16" s="68"/>
      <c r="DSB16" s="68"/>
      <c r="DSC16" s="68"/>
      <c r="DSD16" s="68"/>
      <c r="DSE16" s="68"/>
      <c r="DSF16" s="68"/>
      <c r="DSG16" s="68"/>
      <c r="DSH16" s="68"/>
      <c r="DSI16" s="68"/>
      <c r="DSJ16" s="68"/>
      <c r="DSK16" s="68"/>
      <c r="DSL16" s="68"/>
      <c r="DSM16" s="68"/>
      <c r="DSN16" s="68"/>
      <c r="DSO16" s="68"/>
      <c r="DSP16" s="68"/>
      <c r="DSQ16" s="68"/>
      <c r="DSR16" s="68"/>
      <c r="DSS16" s="68"/>
      <c r="DST16" s="68"/>
      <c r="DSU16" s="68"/>
      <c r="DSV16" s="68"/>
      <c r="DSW16" s="68"/>
      <c r="DSX16" s="68"/>
      <c r="DSY16" s="68"/>
      <c r="DSZ16" s="68"/>
      <c r="DTA16" s="68"/>
      <c r="DTB16" s="68"/>
      <c r="DTC16" s="68"/>
      <c r="DTD16" s="68"/>
      <c r="DTE16" s="68"/>
      <c r="DTF16" s="68"/>
      <c r="DTG16" s="68"/>
      <c r="DTH16" s="68"/>
      <c r="DTI16" s="68"/>
      <c r="DTJ16" s="68"/>
      <c r="DTK16" s="68"/>
      <c r="DTL16" s="68"/>
      <c r="DTM16" s="68"/>
      <c r="DTN16" s="68"/>
      <c r="DTO16" s="68"/>
      <c r="DTP16" s="68"/>
      <c r="DTQ16" s="68"/>
      <c r="DTR16" s="68"/>
      <c r="DTS16" s="68"/>
      <c r="DTT16" s="68"/>
      <c r="DTU16" s="68"/>
      <c r="DTV16" s="68"/>
      <c r="DTW16" s="68"/>
      <c r="DTX16" s="68"/>
      <c r="DTY16" s="68"/>
      <c r="DTZ16" s="68"/>
      <c r="DUA16" s="68"/>
      <c r="DUB16" s="68"/>
      <c r="DUC16" s="68"/>
      <c r="DUD16" s="68"/>
      <c r="DUE16" s="68"/>
      <c r="DUF16" s="68"/>
      <c r="DUG16" s="68"/>
      <c r="DUH16" s="68"/>
      <c r="DUI16" s="68"/>
      <c r="DUJ16" s="68"/>
      <c r="DUK16" s="68"/>
      <c r="DUL16" s="68"/>
      <c r="DUM16" s="68"/>
      <c r="DUN16" s="68"/>
      <c r="DUO16" s="68"/>
      <c r="DUP16" s="68"/>
      <c r="DUQ16" s="68"/>
      <c r="DUR16" s="68"/>
      <c r="DUS16" s="68"/>
      <c r="DUT16" s="68"/>
      <c r="DUU16" s="68"/>
      <c r="DUV16" s="68"/>
      <c r="DUW16" s="68"/>
      <c r="DUX16" s="68"/>
      <c r="DUY16" s="68"/>
      <c r="DUZ16" s="68"/>
      <c r="DVA16" s="68"/>
      <c r="DVB16" s="68"/>
      <c r="DVC16" s="68"/>
      <c r="DVD16" s="68"/>
      <c r="DVE16" s="68"/>
      <c r="DVF16" s="68"/>
      <c r="DVG16" s="68"/>
      <c r="DVH16" s="68"/>
      <c r="DVI16" s="68"/>
      <c r="DVJ16" s="68"/>
      <c r="DVK16" s="68"/>
      <c r="DVL16" s="68"/>
      <c r="DVM16" s="68"/>
      <c r="DVN16" s="68"/>
      <c r="DVO16" s="68"/>
      <c r="DVP16" s="68"/>
      <c r="DVQ16" s="68"/>
      <c r="DVR16" s="68"/>
      <c r="DVS16" s="68"/>
      <c r="DVT16" s="68"/>
      <c r="DVU16" s="68"/>
      <c r="DVV16" s="68"/>
      <c r="DVW16" s="68"/>
      <c r="DVX16" s="68"/>
      <c r="DVY16" s="68"/>
      <c r="DVZ16" s="68"/>
      <c r="DWA16" s="68"/>
      <c r="DWB16" s="68"/>
      <c r="DWC16" s="68"/>
      <c r="DWD16" s="68"/>
      <c r="DWE16" s="68"/>
      <c r="DWF16" s="68"/>
      <c r="DWG16" s="68"/>
      <c r="DWH16" s="68"/>
      <c r="DWI16" s="68"/>
      <c r="DWJ16" s="68"/>
      <c r="DWK16" s="68"/>
      <c r="DWL16" s="68"/>
      <c r="DWM16" s="68"/>
      <c r="DWN16" s="68"/>
      <c r="DWO16" s="68"/>
      <c r="DWP16" s="68"/>
      <c r="DWQ16" s="68"/>
      <c r="DWR16" s="68"/>
      <c r="DWS16" s="68"/>
      <c r="DWT16" s="68"/>
      <c r="DWU16" s="68"/>
      <c r="DWV16" s="68"/>
      <c r="DWW16" s="68"/>
      <c r="DWX16" s="68"/>
      <c r="DWY16" s="68"/>
      <c r="DWZ16" s="68"/>
      <c r="DXA16" s="68"/>
      <c r="DXB16" s="68"/>
      <c r="DXC16" s="68"/>
      <c r="DXD16" s="68"/>
      <c r="DXE16" s="68"/>
      <c r="DXF16" s="68"/>
      <c r="DXG16" s="68"/>
      <c r="DXH16" s="68"/>
      <c r="DXI16" s="68"/>
      <c r="DXJ16" s="68"/>
      <c r="DXK16" s="68"/>
      <c r="DXL16" s="68"/>
      <c r="DXM16" s="68"/>
      <c r="DXN16" s="68"/>
      <c r="DXO16" s="68"/>
      <c r="DXP16" s="68"/>
      <c r="DXQ16" s="68"/>
      <c r="DXR16" s="68"/>
      <c r="DXS16" s="68"/>
      <c r="DXT16" s="68"/>
      <c r="DXU16" s="68"/>
      <c r="DXV16" s="68"/>
      <c r="DXW16" s="68"/>
      <c r="DXX16" s="68"/>
      <c r="DXY16" s="68"/>
      <c r="DXZ16" s="68"/>
      <c r="DYA16" s="68"/>
      <c r="DYB16" s="68"/>
      <c r="DYC16" s="68"/>
      <c r="DYD16" s="68"/>
      <c r="DYE16" s="68"/>
      <c r="DYF16" s="68"/>
      <c r="DYG16" s="68"/>
      <c r="DYH16" s="68"/>
      <c r="DYI16" s="68"/>
      <c r="DYJ16" s="68"/>
      <c r="DYK16" s="68"/>
      <c r="DYL16" s="68"/>
      <c r="DYM16" s="68"/>
      <c r="DYN16" s="68"/>
      <c r="DYO16" s="68"/>
      <c r="DYP16" s="68"/>
      <c r="DYQ16" s="68"/>
      <c r="DYR16" s="68"/>
      <c r="DYS16" s="68"/>
      <c r="DYT16" s="68"/>
      <c r="DYU16" s="68"/>
      <c r="DYV16" s="68"/>
      <c r="DYW16" s="68"/>
      <c r="DYX16" s="68"/>
      <c r="DYY16" s="68"/>
      <c r="DYZ16" s="68"/>
      <c r="DZA16" s="68"/>
      <c r="DZB16" s="68"/>
      <c r="DZC16" s="68"/>
      <c r="DZD16" s="68"/>
      <c r="DZE16" s="68"/>
      <c r="DZF16" s="68"/>
      <c r="DZG16" s="68"/>
      <c r="DZH16" s="68"/>
      <c r="DZI16" s="68"/>
      <c r="DZJ16" s="68"/>
      <c r="DZK16" s="68"/>
      <c r="DZL16" s="68"/>
      <c r="DZM16" s="68"/>
      <c r="DZN16" s="68"/>
      <c r="DZO16" s="68"/>
      <c r="DZP16" s="68"/>
      <c r="DZQ16" s="68"/>
      <c r="DZR16" s="68"/>
      <c r="DZS16" s="68"/>
      <c r="DZT16" s="68"/>
      <c r="DZU16" s="68"/>
      <c r="DZV16" s="68"/>
      <c r="DZW16" s="68"/>
      <c r="DZX16" s="68"/>
      <c r="DZY16" s="68"/>
      <c r="DZZ16" s="68"/>
      <c r="EAA16" s="68"/>
      <c r="EAB16" s="68"/>
      <c r="EAC16" s="68"/>
      <c r="EAD16" s="68"/>
      <c r="EAE16" s="68"/>
      <c r="EAF16" s="68"/>
      <c r="EAG16" s="68"/>
      <c r="EAH16" s="68"/>
      <c r="EAI16" s="68"/>
      <c r="EAJ16" s="68"/>
      <c r="EAK16" s="68"/>
      <c r="EAL16" s="68"/>
      <c r="EAM16" s="68"/>
      <c r="EAN16" s="68"/>
      <c r="EAO16" s="68"/>
      <c r="EAP16" s="68"/>
      <c r="EAQ16" s="68"/>
      <c r="EAR16" s="68"/>
      <c r="EAS16" s="68"/>
      <c r="EAT16" s="68"/>
      <c r="EAU16" s="68"/>
      <c r="EAV16" s="68"/>
      <c r="EAW16" s="68"/>
      <c r="EAX16" s="68"/>
      <c r="EAY16" s="68"/>
      <c r="EAZ16" s="68"/>
      <c r="EBA16" s="68"/>
      <c r="EBB16" s="68"/>
      <c r="EBC16" s="68"/>
      <c r="EBD16" s="68"/>
      <c r="EBE16" s="68"/>
      <c r="EBF16" s="68"/>
      <c r="EBG16" s="68"/>
      <c r="EBH16" s="68"/>
      <c r="EBI16" s="68"/>
      <c r="EBJ16" s="68"/>
      <c r="EBK16" s="68"/>
      <c r="EBL16" s="68"/>
      <c r="EBM16" s="68"/>
      <c r="EBN16" s="68"/>
      <c r="EBO16" s="68"/>
      <c r="EBP16" s="68"/>
      <c r="EBQ16" s="68"/>
      <c r="EBR16" s="68"/>
      <c r="EBS16" s="68"/>
      <c r="EBT16" s="68"/>
      <c r="EBU16" s="68"/>
      <c r="EBV16" s="68"/>
      <c r="EBW16" s="68"/>
      <c r="EBX16" s="68"/>
      <c r="EBY16" s="68"/>
      <c r="EBZ16" s="68"/>
      <c r="ECA16" s="68"/>
      <c r="ECB16" s="68"/>
      <c r="ECC16" s="68"/>
      <c r="ECD16" s="68"/>
      <c r="ECE16" s="68"/>
      <c r="ECF16" s="68"/>
      <c r="ECG16" s="68"/>
      <c r="ECH16" s="68"/>
      <c r="ECI16" s="68"/>
      <c r="ECJ16" s="68"/>
      <c r="ECK16" s="68"/>
      <c r="ECL16" s="68"/>
      <c r="ECM16" s="68"/>
      <c r="ECN16" s="68"/>
      <c r="ECO16" s="68"/>
      <c r="ECP16" s="68"/>
      <c r="ECQ16" s="68"/>
      <c r="ECR16" s="68"/>
      <c r="ECS16" s="68"/>
      <c r="ECT16" s="68"/>
      <c r="ECU16" s="68"/>
      <c r="ECV16" s="68"/>
      <c r="ECW16" s="68"/>
      <c r="ECX16" s="68"/>
      <c r="ECY16" s="68"/>
      <c r="ECZ16" s="68"/>
      <c r="EDA16" s="68"/>
      <c r="EDB16" s="68"/>
      <c r="EDC16" s="68"/>
      <c r="EDD16" s="68"/>
      <c r="EDE16" s="68"/>
      <c r="EDF16" s="68"/>
      <c r="EDG16" s="68"/>
      <c r="EDH16" s="68"/>
      <c r="EDI16" s="68"/>
      <c r="EDJ16" s="68"/>
      <c r="EDK16" s="68"/>
      <c r="EDL16" s="68"/>
      <c r="EDM16" s="68"/>
      <c r="EDN16" s="68"/>
      <c r="EDO16" s="68"/>
      <c r="EDP16" s="68"/>
      <c r="EDQ16" s="68"/>
      <c r="EDR16" s="68"/>
      <c r="EDS16" s="68"/>
      <c r="EDT16" s="68"/>
      <c r="EDU16" s="68"/>
      <c r="EDV16" s="68"/>
      <c r="EDW16" s="68"/>
      <c r="EDX16" s="68"/>
      <c r="EDY16" s="68"/>
      <c r="EDZ16" s="68"/>
      <c r="EEA16" s="68"/>
      <c r="EEB16" s="68"/>
      <c r="EEC16" s="68"/>
      <c r="EED16" s="68"/>
      <c r="EEE16" s="68"/>
      <c r="EEF16" s="68"/>
      <c r="EEG16" s="68"/>
      <c r="EEH16" s="68"/>
      <c r="EEI16" s="68"/>
      <c r="EEJ16" s="68"/>
      <c r="EEK16" s="68"/>
      <c r="EEL16" s="68"/>
      <c r="EEM16" s="68"/>
      <c r="EEN16" s="68"/>
      <c r="EEO16" s="68"/>
      <c r="EEP16" s="68"/>
      <c r="EEQ16" s="68"/>
      <c r="EER16" s="68"/>
      <c r="EES16" s="68"/>
      <c r="EET16" s="68"/>
      <c r="EEU16" s="68"/>
      <c r="EEV16" s="68"/>
      <c r="EEW16" s="68"/>
      <c r="EEX16" s="68"/>
      <c r="EEY16" s="68"/>
      <c r="EEZ16" s="68"/>
      <c r="EFA16" s="68"/>
      <c r="EFB16" s="68"/>
      <c r="EFC16" s="68"/>
      <c r="EFD16" s="68"/>
      <c r="EFE16" s="68"/>
      <c r="EFF16" s="68"/>
      <c r="EFG16" s="68"/>
      <c r="EFH16" s="68"/>
      <c r="EFI16" s="68"/>
      <c r="EFJ16" s="68"/>
      <c r="EFK16" s="68"/>
      <c r="EFL16" s="68"/>
      <c r="EFM16" s="68"/>
      <c r="EFN16" s="68"/>
      <c r="EFO16" s="68"/>
      <c r="EFP16" s="68"/>
      <c r="EFQ16" s="68"/>
      <c r="EFR16" s="68"/>
      <c r="EFS16" s="68"/>
      <c r="EFT16" s="68"/>
      <c r="EFU16" s="68"/>
      <c r="EFV16" s="68"/>
      <c r="EFW16" s="68"/>
      <c r="EFX16" s="68"/>
      <c r="EFY16" s="68"/>
      <c r="EFZ16" s="68"/>
      <c r="EGA16" s="68"/>
      <c r="EGB16" s="68"/>
      <c r="EGC16" s="68"/>
      <c r="EGD16" s="68"/>
      <c r="EGE16" s="68"/>
      <c r="EGF16" s="68"/>
      <c r="EGG16" s="68"/>
      <c r="EGH16" s="68"/>
      <c r="EGI16" s="68"/>
      <c r="EGJ16" s="68"/>
      <c r="EGK16" s="68"/>
      <c r="EGL16" s="68"/>
      <c r="EGM16" s="68"/>
      <c r="EGN16" s="68"/>
      <c r="EGO16" s="68"/>
      <c r="EGP16" s="68"/>
      <c r="EGQ16" s="68"/>
      <c r="EGR16" s="68"/>
      <c r="EGS16" s="68"/>
      <c r="EGT16" s="68"/>
      <c r="EGU16" s="68"/>
      <c r="EGV16" s="68"/>
      <c r="EGW16" s="68"/>
      <c r="EGX16" s="68"/>
      <c r="EGY16" s="68"/>
      <c r="EGZ16" s="68"/>
      <c r="EHA16" s="68"/>
      <c r="EHB16" s="68"/>
      <c r="EHC16" s="68"/>
      <c r="EHD16" s="68"/>
      <c r="EHE16" s="68"/>
      <c r="EHF16" s="68"/>
      <c r="EHG16" s="68"/>
      <c r="EHH16" s="68"/>
      <c r="EHI16" s="68"/>
      <c r="EHJ16" s="68"/>
      <c r="EHK16" s="68"/>
      <c r="EHL16" s="68"/>
      <c r="EHM16" s="68"/>
      <c r="EHN16" s="68"/>
      <c r="EHO16" s="68"/>
      <c r="EHP16" s="68"/>
      <c r="EHQ16" s="68"/>
      <c r="EHR16" s="68"/>
      <c r="EHS16" s="68"/>
      <c r="EHT16" s="68"/>
      <c r="EHU16" s="68"/>
      <c r="EHV16" s="68"/>
      <c r="EHW16" s="68"/>
      <c r="EHX16" s="68"/>
      <c r="EHY16" s="68"/>
      <c r="EHZ16" s="68"/>
      <c r="EIA16" s="68"/>
      <c r="EIB16" s="68"/>
      <c r="EIC16" s="68"/>
      <c r="EID16" s="68"/>
      <c r="EIE16" s="68"/>
      <c r="EIF16" s="68"/>
      <c r="EIG16" s="68"/>
      <c r="EIH16" s="68"/>
      <c r="EII16" s="68"/>
      <c r="EIJ16" s="68"/>
      <c r="EIK16" s="68"/>
      <c r="EIL16" s="68"/>
      <c r="EIM16" s="68"/>
      <c r="EIN16" s="68"/>
      <c r="EIO16" s="68"/>
      <c r="EIP16" s="68"/>
      <c r="EIQ16" s="68"/>
      <c r="EIR16" s="68"/>
      <c r="EIS16" s="68"/>
      <c r="EIT16" s="68"/>
      <c r="EIU16" s="68"/>
      <c r="EIV16" s="68"/>
      <c r="EIW16" s="68"/>
      <c r="EIX16" s="68"/>
      <c r="EIY16" s="68"/>
      <c r="EIZ16" s="68"/>
      <c r="EJA16" s="68"/>
      <c r="EJB16" s="68"/>
      <c r="EJC16" s="68"/>
      <c r="EJD16" s="68"/>
      <c r="EJE16" s="68"/>
      <c r="EJF16" s="68"/>
      <c r="EJG16" s="68"/>
      <c r="EJH16" s="68"/>
      <c r="EJI16" s="68"/>
      <c r="EJJ16" s="68"/>
      <c r="EJK16" s="68"/>
      <c r="EJL16" s="68"/>
      <c r="EJM16" s="68"/>
      <c r="EJN16" s="68"/>
      <c r="EJO16" s="68"/>
      <c r="EJP16" s="68"/>
      <c r="EJQ16" s="68"/>
      <c r="EJR16" s="68"/>
      <c r="EJS16" s="68"/>
      <c r="EJT16" s="68"/>
      <c r="EJU16" s="68"/>
      <c r="EJV16" s="68"/>
      <c r="EJW16" s="68"/>
      <c r="EJX16" s="68"/>
      <c r="EJY16" s="68"/>
      <c r="EJZ16" s="68"/>
      <c r="EKA16" s="68"/>
      <c r="EKB16" s="68"/>
      <c r="EKC16" s="68"/>
      <c r="EKD16" s="68"/>
      <c r="EKE16" s="68"/>
      <c r="EKF16" s="68"/>
      <c r="EKG16" s="68"/>
      <c r="EKH16" s="68"/>
      <c r="EKI16" s="68"/>
      <c r="EKJ16" s="68"/>
      <c r="EKK16" s="68"/>
      <c r="EKL16" s="68"/>
      <c r="EKM16" s="68"/>
      <c r="EKN16" s="68"/>
      <c r="EKO16" s="68"/>
      <c r="EKP16" s="68"/>
      <c r="EKQ16" s="68"/>
      <c r="EKR16" s="68"/>
      <c r="EKS16" s="68"/>
      <c r="EKT16" s="68"/>
      <c r="EKU16" s="68"/>
      <c r="EKV16" s="68"/>
      <c r="EKW16" s="68"/>
      <c r="EKX16" s="68"/>
      <c r="EKY16" s="68"/>
      <c r="EKZ16" s="68"/>
      <c r="ELA16" s="68"/>
      <c r="ELB16" s="68"/>
      <c r="ELC16" s="68"/>
      <c r="ELD16" s="68"/>
      <c r="ELE16" s="68"/>
      <c r="ELF16" s="68"/>
      <c r="ELG16" s="68"/>
      <c r="ELH16" s="68"/>
      <c r="ELI16" s="68"/>
      <c r="ELJ16" s="68"/>
      <c r="ELK16" s="68"/>
      <c r="ELL16" s="68"/>
      <c r="ELM16" s="68"/>
      <c r="ELN16" s="68"/>
      <c r="ELO16" s="68"/>
      <c r="ELP16" s="68"/>
      <c r="ELQ16" s="68"/>
      <c r="ELR16" s="68"/>
      <c r="ELS16" s="68"/>
      <c r="ELT16" s="68"/>
      <c r="ELU16" s="68"/>
      <c r="ELV16" s="68"/>
      <c r="ELW16" s="68"/>
      <c r="ELX16" s="68"/>
      <c r="ELY16" s="68"/>
      <c r="ELZ16" s="68"/>
      <c r="EMA16" s="68"/>
      <c r="EMB16" s="68"/>
      <c r="EMC16" s="68"/>
      <c r="EMD16" s="68"/>
      <c r="EME16" s="68"/>
      <c r="EMF16" s="68"/>
      <c r="EMG16" s="68"/>
      <c r="EMH16" s="68"/>
      <c r="EMI16" s="68"/>
      <c r="EMJ16" s="68"/>
      <c r="EMK16" s="68"/>
      <c r="EML16" s="68"/>
      <c r="EMM16" s="68"/>
      <c r="EMN16" s="68"/>
      <c r="EMO16" s="68"/>
      <c r="EMP16" s="68"/>
      <c r="EMQ16" s="68"/>
      <c r="EMR16" s="68"/>
      <c r="EMS16" s="68"/>
      <c r="EMT16" s="68"/>
      <c r="EMU16" s="68"/>
      <c r="EMV16" s="68"/>
      <c r="EMW16" s="68"/>
      <c r="EMX16" s="68"/>
      <c r="EMY16" s="68"/>
      <c r="EMZ16" s="68"/>
      <c r="ENA16" s="68"/>
      <c r="ENB16" s="68"/>
      <c r="ENC16" s="68"/>
      <c r="END16" s="68"/>
      <c r="ENE16" s="68"/>
      <c r="ENF16" s="68"/>
      <c r="ENG16" s="68"/>
      <c r="ENH16" s="68"/>
      <c r="ENI16" s="68"/>
      <c r="ENJ16" s="68"/>
      <c r="ENK16" s="68"/>
      <c r="ENL16" s="68"/>
      <c r="ENM16" s="68"/>
      <c r="ENN16" s="68"/>
      <c r="ENO16" s="68"/>
      <c r="ENP16" s="68"/>
      <c r="ENQ16" s="68"/>
      <c r="ENR16" s="68"/>
      <c r="ENS16" s="68"/>
      <c r="ENT16" s="68"/>
      <c r="ENU16" s="68"/>
      <c r="ENV16" s="68"/>
      <c r="ENW16" s="68"/>
      <c r="ENX16" s="68"/>
      <c r="ENY16" s="68"/>
      <c r="ENZ16" s="68"/>
      <c r="EOA16" s="68"/>
      <c r="EOB16" s="68"/>
      <c r="EOC16" s="68"/>
      <c r="EOD16" s="68"/>
      <c r="EOE16" s="68"/>
      <c r="EOF16" s="68"/>
      <c r="EOG16" s="68"/>
      <c r="EOH16" s="68"/>
      <c r="EOI16" s="68"/>
      <c r="EOJ16" s="68"/>
      <c r="EOK16" s="68"/>
      <c r="EOL16" s="68"/>
      <c r="EOM16" s="68"/>
      <c r="EON16" s="68"/>
      <c r="EOO16" s="68"/>
      <c r="EOP16" s="68"/>
      <c r="EOQ16" s="68"/>
      <c r="EOR16" s="68"/>
      <c r="EOS16" s="68"/>
      <c r="EOT16" s="68"/>
      <c r="EOU16" s="68"/>
      <c r="EOV16" s="68"/>
      <c r="EOW16" s="68"/>
      <c r="EOX16" s="68"/>
      <c r="EOY16" s="68"/>
      <c r="EOZ16" s="68"/>
      <c r="EPA16" s="68"/>
      <c r="EPB16" s="68"/>
      <c r="EPC16" s="68"/>
      <c r="EPD16" s="68"/>
      <c r="EPE16" s="68"/>
      <c r="EPF16" s="68"/>
      <c r="EPG16" s="68"/>
      <c r="EPH16" s="68"/>
      <c r="EPI16" s="68"/>
      <c r="EPJ16" s="68"/>
      <c r="EPK16" s="68"/>
      <c r="EPL16" s="68"/>
      <c r="EPM16" s="68"/>
      <c r="EPN16" s="68"/>
      <c r="EPO16" s="68"/>
      <c r="EPP16" s="68"/>
      <c r="EPQ16" s="68"/>
      <c r="EPR16" s="68"/>
      <c r="EPS16" s="68"/>
      <c r="EPT16" s="68"/>
      <c r="EPU16" s="68"/>
      <c r="EPV16" s="68"/>
      <c r="EPW16" s="68"/>
      <c r="EPX16" s="68"/>
      <c r="EPY16" s="68"/>
      <c r="EPZ16" s="68"/>
      <c r="EQA16" s="68"/>
      <c r="EQB16" s="68"/>
      <c r="EQC16" s="68"/>
      <c r="EQD16" s="68"/>
      <c r="EQE16" s="68"/>
      <c r="EQF16" s="68"/>
      <c r="EQG16" s="68"/>
      <c r="EQH16" s="68"/>
      <c r="EQI16" s="68"/>
      <c r="EQJ16" s="68"/>
      <c r="EQK16" s="68"/>
      <c r="EQL16" s="68"/>
      <c r="EQM16" s="68"/>
      <c r="EQN16" s="68"/>
      <c r="EQO16" s="68"/>
      <c r="EQP16" s="68"/>
      <c r="EQQ16" s="68"/>
      <c r="EQR16" s="68"/>
      <c r="EQS16" s="68"/>
      <c r="EQT16" s="68"/>
      <c r="EQU16" s="68"/>
      <c r="EQV16" s="68"/>
      <c r="EQW16" s="68"/>
      <c r="EQX16" s="68"/>
      <c r="EQY16" s="68"/>
      <c r="EQZ16" s="68"/>
      <c r="ERA16" s="68"/>
      <c r="ERB16" s="68"/>
      <c r="ERC16" s="68"/>
      <c r="ERD16" s="68"/>
      <c r="ERE16" s="68"/>
      <c r="ERF16" s="68"/>
      <c r="ERG16" s="68"/>
      <c r="ERH16" s="68"/>
      <c r="ERI16" s="68"/>
      <c r="ERJ16" s="68"/>
      <c r="ERK16" s="68"/>
      <c r="ERL16" s="68"/>
      <c r="ERM16" s="68"/>
      <c r="ERN16" s="68"/>
      <c r="ERO16" s="68"/>
      <c r="ERP16" s="68"/>
      <c r="ERQ16" s="68"/>
      <c r="ERR16" s="68"/>
      <c r="ERS16" s="68"/>
      <c r="ERT16" s="68"/>
      <c r="ERU16" s="68"/>
      <c r="ERV16" s="68"/>
      <c r="ERW16" s="68"/>
      <c r="ERX16" s="68"/>
      <c r="ERY16" s="68"/>
      <c r="ERZ16" s="68"/>
      <c r="ESA16" s="68"/>
      <c r="ESB16" s="68"/>
      <c r="ESC16" s="68"/>
      <c r="ESD16" s="68"/>
      <c r="ESE16" s="68"/>
      <c r="ESF16" s="68"/>
      <c r="ESG16" s="68"/>
      <c r="ESH16" s="68"/>
      <c r="ESI16" s="68"/>
      <c r="ESJ16" s="68"/>
      <c r="ESK16" s="68"/>
      <c r="ESL16" s="68"/>
      <c r="ESM16" s="68"/>
      <c r="ESN16" s="68"/>
      <c r="ESO16" s="68"/>
      <c r="ESP16" s="68"/>
      <c r="ESQ16" s="68"/>
      <c r="ESR16" s="68"/>
      <c r="ESS16" s="68"/>
      <c r="EST16" s="68"/>
      <c r="ESU16" s="68"/>
      <c r="ESV16" s="68"/>
      <c r="ESW16" s="68"/>
      <c r="ESX16" s="68"/>
      <c r="ESY16" s="68"/>
      <c r="ESZ16" s="68"/>
      <c r="ETA16" s="68"/>
      <c r="ETB16" s="68"/>
      <c r="ETC16" s="68"/>
      <c r="ETD16" s="68"/>
      <c r="ETE16" s="68"/>
      <c r="ETF16" s="68"/>
      <c r="ETG16" s="68"/>
      <c r="ETH16" s="68"/>
      <c r="ETI16" s="68"/>
      <c r="ETJ16" s="68"/>
      <c r="ETK16" s="68"/>
      <c r="ETL16" s="68"/>
      <c r="ETM16" s="68"/>
      <c r="ETN16" s="68"/>
      <c r="ETO16" s="68"/>
      <c r="ETP16" s="68"/>
      <c r="ETQ16" s="68"/>
      <c r="ETR16" s="68"/>
      <c r="ETS16" s="68"/>
      <c r="ETT16" s="68"/>
      <c r="ETU16" s="68"/>
      <c r="ETV16" s="68"/>
      <c r="ETW16" s="68"/>
      <c r="ETX16" s="68"/>
      <c r="ETY16" s="68"/>
      <c r="ETZ16" s="68"/>
      <c r="EUA16" s="68"/>
      <c r="EUB16" s="68"/>
      <c r="EUC16" s="68"/>
      <c r="EUD16" s="68"/>
      <c r="EUE16" s="68"/>
      <c r="EUF16" s="68"/>
      <c r="EUG16" s="68"/>
      <c r="EUH16" s="68"/>
      <c r="EUI16" s="68"/>
      <c r="EUJ16" s="68"/>
      <c r="EUK16" s="68"/>
      <c r="EUL16" s="68"/>
      <c r="EUM16" s="68"/>
      <c r="EUN16" s="68"/>
      <c r="EUO16" s="68"/>
      <c r="EUP16" s="68"/>
      <c r="EUQ16" s="68"/>
      <c r="EUR16" s="68"/>
      <c r="EUS16" s="68"/>
      <c r="EUT16" s="68"/>
      <c r="EUU16" s="68"/>
      <c r="EUV16" s="68"/>
      <c r="EUW16" s="68"/>
      <c r="EUX16" s="68"/>
      <c r="EUY16" s="68"/>
      <c r="EUZ16" s="68"/>
      <c r="EVA16" s="68"/>
      <c r="EVB16" s="68"/>
      <c r="EVC16" s="68"/>
      <c r="EVD16" s="68"/>
      <c r="EVE16" s="68"/>
      <c r="EVF16" s="68"/>
      <c r="EVG16" s="68"/>
      <c r="EVH16" s="68"/>
      <c r="EVI16" s="68"/>
      <c r="EVJ16" s="68"/>
      <c r="EVK16" s="68"/>
      <c r="EVL16" s="68"/>
      <c r="EVM16" s="68"/>
      <c r="EVN16" s="68"/>
      <c r="EVO16" s="68"/>
      <c r="EVP16" s="68"/>
      <c r="EVQ16" s="68"/>
      <c r="EVR16" s="68"/>
      <c r="EVS16" s="68"/>
      <c r="EVT16" s="68"/>
      <c r="EVU16" s="68"/>
      <c r="EVV16" s="68"/>
      <c r="EVW16" s="68"/>
      <c r="EVX16" s="68"/>
      <c r="EVY16" s="68"/>
      <c r="EVZ16" s="68"/>
      <c r="EWA16" s="68"/>
      <c r="EWB16" s="68"/>
      <c r="EWC16" s="68"/>
      <c r="EWD16" s="68"/>
      <c r="EWE16" s="68"/>
      <c r="EWF16" s="68"/>
      <c r="EWG16" s="68"/>
      <c r="EWH16" s="68"/>
      <c r="EWI16" s="68"/>
      <c r="EWJ16" s="68"/>
      <c r="EWK16" s="68"/>
      <c r="EWL16" s="68"/>
      <c r="EWM16" s="68"/>
      <c r="EWN16" s="68"/>
      <c r="EWO16" s="68"/>
      <c r="EWP16" s="68"/>
      <c r="EWQ16" s="68"/>
      <c r="EWR16" s="68"/>
      <c r="EWS16" s="68"/>
      <c r="EWT16" s="68"/>
      <c r="EWU16" s="68"/>
      <c r="EWV16" s="68"/>
      <c r="EWW16" s="68"/>
      <c r="EWX16" s="68"/>
      <c r="EWY16" s="68"/>
      <c r="EWZ16" s="68"/>
      <c r="EXA16" s="68"/>
      <c r="EXB16" s="68"/>
      <c r="EXC16" s="68"/>
      <c r="EXD16" s="68"/>
      <c r="EXE16" s="68"/>
      <c r="EXF16" s="68"/>
      <c r="EXG16" s="68"/>
      <c r="EXH16" s="68"/>
      <c r="EXI16" s="68"/>
      <c r="EXJ16" s="68"/>
      <c r="EXK16" s="68"/>
      <c r="EXL16" s="68"/>
      <c r="EXM16" s="68"/>
      <c r="EXN16" s="68"/>
      <c r="EXO16" s="68"/>
      <c r="EXP16" s="68"/>
      <c r="EXQ16" s="68"/>
      <c r="EXR16" s="68"/>
      <c r="EXS16" s="68"/>
      <c r="EXT16" s="68"/>
      <c r="EXU16" s="68"/>
      <c r="EXV16" s="68"/>
      <c r="EXW16" s="68"/>
      <c r="EXX16" s="68"/>
      <c r="EXY16" s="68"/>
      <c r="EXZ16" s="68"/>
      <c r="EYA16" s="68"/>
      <c r="EYB16" s="68"/>
      <c r="EYC16" s="68"/>
      <c r="EYD16" s="68"/>
      <c r="EYE16" s="68"/>
      <c r="EYF16" s="68"/>
      <c r="EYG16" s="68"/>
      <c r="EYH16" s="68"/>
      <c r="EYI16" s="68"/>
      <c r="EYJ16" s="68"/>
      <c r="EYK16" s="68"/>
      <c r="EYL16" s="68"/>
      <c r="EYM16" s="68"/>
      <c r="EYN16" s="68"/>
      <c r="EYO16" s="68"/>
      <c r="EYP16" s="68"/>
      <c r="EYQ16" s="68"/>
      <c r="EYR16" s="68"/>
      <c r="EYS16" s="68"/>
      <c r="EYT16" s="68"/>
      <c r="EYU16" s="68"/>
      <c r="EYV16" s="68"/>
      <c r="EYW16" s="68"/>
      <c r="EYX16" s="68"/>
      <c r="EYY16" s="68"/>
      <c r="EYZ16" s="68"/>
      <c r="EZA16" s="68"/>
      <c r="EZB16" s="68"/>
      <c r="EZC16" s="68"/>
      <c r="EZD16" s="68"/>
      <c r="EZE16" s="68"/>
      <c r="EZF16" s="68"/>
      <c r="EZG16" s="68"/>
      <c r="EZH16" s="68"/>
      <c r="EZI16" s="68"/>
      <c r="EZJ16" s="68"/>
      <c r="EZK16" s="68"/>
      <c r="EZL16" s="68"/>
      <c r="EZM16" s="68"/>
      <c r="EZN16" s="68"/>
      <c r="EZO16" s="68"/>
      <c r="EZP16" s="68"/>
      <c r="EZQ16" s="68"/>
      <c r="EZR16" s="68"/>
      <c r="EZS16" s="68"/>
      <c r="EZT16" s="68"/>
      <c r="EZU16" s="68"/>
      <c r="EZV16" s="68"/>
      <c r="EZW16" s="68"/>
      <c r="EZX16" s="68"/>
      <c r="EZY16" s="68"/>
      <c r="EZZ16" s="68"/>
      <c r="FAA16" s="68"/>
      <c r="FAB16" s="68"/>
      <c r="FAC16" s="68"/>
      <c r="FAD16" s="68"/>
      <c r="FAE16" s="68"/>
      <c r="FAF16" s="68"/>
      <c r="FAG16" s="68"/>
      <c r="FAH16" s="68"/>
      <c r="FAI16" s="68"/>
      <c r="FAJ16" s="68"/>
      <c r="FAK16" s="68"/>
      <c r="FAL16" s="68"/>
      <c r="FAM16" s="68"/>
      <c r="FAN16" s="68"/>
      <c r="FAO16" s="68"/>
      <c r="FAP16" s="68"/>
      <c r="FAQ16" s="68"/>
      <c r="FAR16" s="68"/>
      <c r="FAS16" s="68"/>
      <c r="FAT16" s="68"/>
      <c r="FAU16" s="68"/>
      <c r="FAV16" s="68"/>
      <c r="FAW16" s="68"/>
      <c r="FAX16" s="68"/>
      <c r="FAY16" s="68"/>
      <c r="FAZ16" s="68"/>
      <c r="FBA16" s="68"/>
      <c r="FBB16" s="68"/>
      <c r="FBC16" s="68"/>
      <c r="FBD16" s="68"/>
      <c r="FBE16" s="68"/>
      <c r="FBF16" s="68"/>
      <c r="FBG16" s="68"/>
      <c r="FBH16" s="68"/>
      <c r="FBI16" s="68"/>
      <c r="FBJ16" s="68"/>
      <c r="FBK16" s="68"/>
      <c r="FBL16" s="68"/>
      <c r="FBM16" s="68"/>
      <c r="FBN16" s="68"/>
      <c r="FBO16" s="68"/>
      <c r="FBP16" s="68"/>
      <c r="FBQ16" s="68"/>
      <c r="FBR16" s="68"/>
      <c r="FBS16" s="68"/>
      <c r="FBT16" s="68"/>
      <c r="FBU16" s="68"/>
      <c r="FBV16" s="68"/>
      <c r="FBW16" s="68"/>
      <c r="FBX16" s="68"/>
      <c r="FBY16" s="68"/>
      <c r="FBZ16" s="68"/>
      <c r="FCA16" s="68"/>
      <c r="FCB16" s="68"/>
      <c r="FCC16" s="68"/>
      <c r="FCD16" s="68"/>
      <c r="FCE16" s="68"/>
      <c r="FCF16" s="68"/>
      <c r="FCG16" s="68"/>
      <c r="FCH16" s="68"/>
      <c r="FCI16" s="68"/>
      <c r="FCJ16" s="68"/>
      <c r="FCK16" s="68"/>
      <c r="FCL16" s="68"/>
      <c r="FCM16" s="68"/>
      <c r="FCN16" s="68"/>
      <c r="FCO16" s="68"/>
      <c r="FCP16" s="68"/>
      <c r="FCQ16" s="68"/>
      <c r="FCR16" s="68"/>
      <c r="FCS16" s="68"/>
      <c r="FCT16" s="68"/>
      <c r="FCU16" s="68"/>
      <c r="FCV16" s="68"/>
      <c r="FCW16" s="68"/>
      <c r="FCX16" s="68"/>
      <c r="FCY16" s="68"/>
      <c r="FCZ16" s="68"/>
      <c r="FDA16" s="68"/>
      <c r="FDB16" s="68"/>
      <c r="FDC16" s="68"/>
      <c r="FDD16" s="68"/>
      <c r="FDE16" s="68"/>
      <c r="FDF16" s="68"/>
      <c r="FDG16" s="68"/>
      <c r="FDH16" s="68"/>
      <c r="FDI16" s="68"/>
      <c r="FDJ16" s="68"/>
      <c r="FDK16" s="68"/>
      <c r="FDL16" s="68"/>
      <c r="FDM16" s="68"/>
      <c r="FDN16" s="68"/>
      <c r="FDO16" s="68"/>
      <c r="FDP16" s="68"/>
      <c r="FDQ16" s="68"/>
      <c r="FDR16" s="68"/>
      <c r="FDS16" s="68"/>
      <c r="FDT16" s="68"/>
      <c r="FDU16" s="68"/>
      <c r="FDV16" s="68"/>
      <c r="FDW16" s="68"/>
      <c r="FDX16" s="68"/>
      <c r="FDY16" s="68"/>
      <c r="FDZ16" s="68"/>
      <c r="FEA16" s="68"/>
      <c r="FEB16" s="68"/>
      <c r="FEC16" s="68"/>
      <c r="FED16" s="68"/>
      <c r="FEE16" s="68"/>
      <c r="FEF16" s="68"/>
      <c r="FEG16" s="68"/>
      <c r="FEH16" s="68"/>
      <c r="FEI16" s="68"/>
      <c r="FEJ16" s="68"/>
      <c r="FEK16" s="68"/>
      <c r="FEL16" s="68"/>
      <c r="FEM16" s="68"/>
      <c r="FEN16" s="68"/>
      <c r="FEO16" s="68"/>
      <c r="FEP16" s="68"/>
      <c r="FEQ16" s="68"/>
      <c r="FER16" s="68"/>
      <c r="FES16" s="68"/>
      <c r="FET16" s="68"/>
      <c r="FEU16" s="68"/>
      <c r="FEV16" s="68"/>
      <c r="FEW16" s="68"/>
      <c r="FEX16" s="68"/>
      <c r="FEY16" s="68"/>
      <c r="FEZ16" s="68"/>
      <c r="FFA16" s="68"/>
      <c r="FFB16" s="68"/>
      <c r="FFC16" s="68"/>
      <c r="FFD16" s="68"/>
      <c r="FFE16" s="68"/>
      <c r="FFF16" s="68"/>
      <c r="FFG16" s="68"/>
      <c r="FFH16" s="68"/>
      <c r="FFI16" s="68"/>
      <c r="FFJ16" s="68"/>
      <c r="FFK16" s="68"/>
      <c r="FFL16" s="68"/>
      <c r="FFM16" s="68"/>
      <c r="FFN16" s="68"/>
      <c r="FFO16" s="68"/>
      <c r="FFP16" s="68"/>
      <c r="FFQ16" s="68"/>
      <c r="FFR16" s="68"/>
      <c r="FFS16" s="68"/>
      <c r="FFT16" s="68"/>
      <c r="FFU16" s="68"/>
      <c r="FFV16" s="68"/>
      <c r="FFW16" s="68"/>
      <c r="FFX16" s="68"/>
      <c r="FFY16" s="68"/>
      <c r="FFZ16" s="68"/>
      <c r="FGA16" s="68"/>
      <c r="FGB16" s="68"/>
      <c r="FGC16" s="68"/>
      <c r="FGD16" s="68"/>
      <c r="FGE16" s="68"/>
      <c r="FGF16" s="68"/>
      <c r="FGG16" s="68"/>
      <c r="FGH16" s="68"/>
      <c r="FGI16" s="68"/>
      <c r="FGJ16" s="68"/>
      <c r="FGK16" s="68"/>
      <c r="FGL16" s="68"/>
      <c r="FGM16" s="68"/>
      <c r="FGN16" s="68"/>
      <c r="FGO16" s="68"/>
      <c r="FGP16" s="68"/>
      <c r="FGQ16" s="68"/>
      <c r="FGR16" s="68"/>
      <c r="FGS16" s="68"/>
      <c r="FGT16" s="68"/>
      <c r="FGU16" s="68"/>
      <c r="FGV16" s="68"/>
      <c r="FGW16" s="68"/>
      <c r="FGX16" s="68"/>
      <c r="FGY16" s="68"/>
      <c r="FGZ16" s="68"/>
      <c r="FHA16" s="68"/>
      <c r="FHB16" s="68"/>
      <c r="FHC16" s="68"/>
      <c r="FHD16" s="68"/>
      <c r="FHE16" s="68"/>
      <c r="FHF16" s="68"/>
      <c r="FHG16" s="68"/>
      <c r="FHH16" s="68"/>
      <c r="FHI16" s="68"/>
      <c r="FHJ16" s="68"/>
      <c r="FHK16" s="68"/>
      <c r="FHL16" s="68"/>
      <c r="FHM16" s="68"/>
      <c r="FHN16" s="68"/>
      <c r="FHO16" s="68"/>
      <c r="FHP16" s="68"/>
      <c r="FHQ16" s="68"/>
      <c r="FHR16" s="68"/>
      <c r="FHS16" s="68"/>
      <c r="FHT16" s="68"/>
      <c r="FHU16" s="68"/>
      <c r="FHV16" s="68"/>
      <c r="FHW16" s="68"/>
      <c r="FHX16" s="68"/>
      <c r="FHY16" s="68"/>
      <c r="FHZ16" s="68"/>
      <c r="FIA16" s="68"/>
      <c r="FIB16" s="68"/>
      <c r="FIC16" s="68"/>
      <c r="FID16" s="68"/>
      <c r="FIE16" s="68"/>
      <c r="FIF16" s="68"/>
      <c r="FIG16" s="68"/>
      <c r="FIH16" s="68"/>
      <c r="FII16" s="68"/>
      <c r="FIJ16" s="68"/>
      <c r="FIK16" s="68"/>
      <c r="FIL16" s="68"/>
      <c r="FIM16" s="68"/>
      <c r="FIN16" s="68"/>
      <c r="FIO16" s="68"/>
      <c r="FIP16" s="68"/>
      <c r="FIQ16" s="68"/>
      <c r="FIR16" s="68"/>
      <c r="FIS16" s="68"/>
      <c r="FIT16" s="68"/>
      <c r="FIU16" s="68"/>
      <c r="FIV16" s="68"/>
      <c r="FIW16" s="68"/>
      <c r="FIX16" s="68"/>
      <c r="FIY16" s="68"/>
      <c r="FIZ16" s="68"/>
      <c r="FJA16" s="68"/>
      <c r="FJB16" s="68"/>
      <c r="FJC16" s="68"/>
      <c r="FJD16" s="68"/>
      <c r="FJE16" s="68"/>
      <c r="FJF16" s="68"/>
      <c r="FJG16" s="68"/>
      <c r="FJH16" s="68"/>
      <c r="FJI16" s="68"/>
      <c r="FJJ16" s="68"/>
      <c r="FJK16" s="68"/>
      <c r="FJL16" s="68"/>
      <c r="FJM16" s="68"/>
      <c r="FJN16" s="68"/>
      <c r="FJO16" s="68"/>
      <c r="FJP16" s="68"/>
      <c r="FJQ16" s="68"/>
      <c r="FJR16" s="68"/>
      <c r="FJS16" s="68"/>
      <c r="FJT16" s="68"/>
      <c r="FJU16" s="68"/>
      <c r="FJV16" s="68"/>
      <c r="FJW16" s="68"/>
      <c r="FJX16" s="68"/>
      <c r="FJY16" s="68"/>
      <c r="FJZ16" s="68"/>
      <c r="FKA16" s="68"/>
      <c r="FKB16" s="68"/>
      <c r="FKC16" s="68"/>
      <c r="FKD16" s="68"/>
      <c r="FKE16" s="68"/>
      <c r="FKF16" s="68"/>
      <c r="FKG16" s="68"/>
      <c r="FKH16" s="68"/>
      <c r="FKI16" s="68"/>
      <c r="FKJ16" s="68"/>
      <c r="FKK16" s="68"/>
      <c r="FKL16" s="68"/>
      <c r="FKM16" s="68"/>
      <c r="FKN16" s="68"/>
      <c r="FKO16" s="68"/>
      <c r="FKP16" s="68"/>
      <c r="FKQ16" s="68"/>
      <c r="FKR16" s="68"/>
      <c r="FKS16" s="68"/>
      <c r="FKT16" s="68"/>
      <c r="FKU16" s="68"/>
      <c r="FKV16" s="68"/>
      <c r="FKW16" s="68"/>
      <c r="FKX16" s="68"/>
      <c r="FKY16" s="68"/>
      <c r="FKZ16" s="68"/>
      <c r="FLA16" s="68"/>
      <c r="FLB16" s="68"/>
      <c r="FLC16" s="68"/>
      <c r="FLD16" s="68"/>
      <c r="FLE16" s="68"/>
      <c r="FLF16" s="68"/>
      <c r="FLG16" s="68"/>
      <c r="FLH16" s="68"/>
      <c r="FLI16" s="68"/>
      <c r="FLJ16" s="68"/>
      <c r="FLK16" s="68"/>
      <c r="FLL16" s="68"/>
      <c r="FLM16" s="68"/>
      <c r="FLN16" s="68"/>
      <c r="FLO16" s="68"/>
      <c r="FLP16" s="68"/>
      <c r="FLQ16" s="68"/>
      <c r="FLR16" s="68"/>
      <c r="FLS16" s="68"/>
      <c r="FLT16" s="68"/>
      <c r="FLU16" s="68"/>
      <c r="FLV16" s="68"/>
      <c r="FLW16" s="68"/>
      <c r="FLX16" s="68"/>
      <c r="FLY16" s="68"/>
      <c r="FLZ16" s="68"/>
      <c r="FMA16" s="68"/>
      <c r="FMB16" s="68"/>
      <c r="FMC16" s="68"/>
      <c r="FMD16" s="68"/>
      <c r="FME16" s="68"/>
      <c r="FMF16" s="68"/>
      <c r="FMG16" s="68"/>
      <c r="FMH16" s="68"/>
      <c r="FMI16" s="68"/>
      <c r="FMJ16" s="68"/>
      <c r="FMK16" s="68"/>
      <c r="FML16" s="68"/>
      <c r="FMM16" s="68"/>
      <c r="FMN16" s="68"/>
      <c r="FMO16" s="68"/>
      <c r="FMP16" s="68"/>
      <c r="FMQ16" s="68"/>
      <c r="FMR16" s="68"/>
      <c r="FMS16" s="68"/>
      <c r="FMT16" s="68"/>
      <c r="FMU16" s="68"/>
      <c r="FMV16" s="68"/>
      <c r="FMW16" s="68"/>
      <c r="FMX16" s="68"/>
      <c r="FMY16" s="68"/>
      <c r="FMZ16" s="68"/>
      <c r="FNA16" s="68"/>
      <c r="FNB16" s="68"/>
      <c r="FNC16" s="68"/>
      <c r="FND16" s="68"/>
      <c r="FNE16" s="68"/>
      <c r="FNF16" s="68"/>
      <c r="FNG16" s="68"/>
      <c r="FNH16" s="68"/>
      <c r="FNI16" s="68"/>
      <c r="FNJ16" s="68"/>
      <c r="FNK16" s="68"/>
      <c r="FNL16" s="68"/>
      <c r="FNM16" s="68"/>
      <c r="FNN16" s="68"/>
      <c r="FNO16" s="68"/>
      <c r="FNP16" s="68"/>
      <c r="FNQ16" s="68"/>
      <c r="FNR16" s="68"/>
      <c r="FNS16" s="68"/>
      <c r="FNT16" s="68"/>
      <c r="FNU16" s="68"/>
      <c r="FNV16" s="68"/>
      <c r="FNW16" s="68"/>
      <c r="FNX16" s="68"/>
      <c r="FNY16" s="68"/>
      <c r="FNZ16" s="68"/>
      <c r="FOA16" s="68"/>
      <c r="FOB16" s="68"/>
      <c r="FOC16" s="68"/>
      <c r="FOD16" s="68"/>
      <c r="FOE16" s="68"/>
      <c r="FOF16" s="68"/>
      <c r="FOG16" s="68"/>
      <c r="FOH16" s="68"/>
      <c r="FOI16" s="68"/>
      <c r="FOJ16" s="68"/>
      <c r="FOK16" s="68"/>
      <c r="FOL16" s="68"/>
      <c r="FOM16" s="68"/>
      <c r="FON16" s="68"/>
      <c r="FOO16" s="68"/>
      <c r="FOP16" s="68"/>
      <c r="FOQ16" s="68"/>
      <c r="FOR16" s="68"/>
      <c r="FOS16" s="68"/>
      <c r="FOT16" s="68"/>
      <c r="FOU16" s="68"/>
      <c r="FOV16" s="68"/>
      <c r="FOW16" s="68"/>
      <c r="FOX16" s="68"/>
      <c r="FOY16" s="68"/>
      <c r="FOZ16" s="68"/>
      <c r="FPA16" s="68"/>
      <c r="FPB16" s="68"/>
      <c r="FPC16" s="68"/>
      <c r="FPD16" s="68"/>
      <c r="FPE16" s="68"/>
      <c r="FPF16" s="68"/>
      <c r="FPG16" s="68"/>
      <c r="FPH16" s="68"/>
      <c r="FPI16" s="68"/>
      <c r="FPJ16" s="68"/>
      <c r="FPK16" s="68"/>
      <c r="FPL16" s="68"/>
      <c r="FPM16" s="68"/>
      <c r="FPN16" s="68"/>
      <c r="FPO16" s="68"/>
      <c r="FPP16" s="68"/>
      <c r="FPQ16" s="68"/>
      <c r="FPR16" s="68"/>
      <c r="FPS16" s="68"/>
      <c r="FPT16" s="68"/>
      <c r="FPU16" s="68"/>
      <c r="FPV16" s="68"/>
      <c r="FPW16" s="68"/>
      <c r="FPX16" s="68"/>
      <c r="FPY16" s="68"/>
      <c r="FPZ16" s="68"/>
      <c r="FQA16" s="68"/>
      <c r="FQB16" s="68"/>
      <c r="FQC16" s="68"/>
      <c r="FQD16" s="68"/>
      <c r="FQE16" s="68"/>
      <c r="FQF16" s="68"/>
      <c r="FQG16" s="68"/>
      <c r="FQH16" s="68"/>
      <c r="FQI16" s="68"/>
      <c r="FQJ16" s="68"/>
      <c r="FQK16" s="68"/>
      <c r="FQL16" s="68"/>
      <c r="FQM16" s="68"/>
      <c r="FQN16" s="68"/>
      <c r="FQO16" s="68"/>
      <c r="FQP16" s="68"/>
      <c r="FQQ16" s="68"/>
      <c r="FQR16" s="68"/>
      <c r="FQS16" s="68"/>
      <c r="FQT16" s="68"/>
      <c r="FQU16" s="68"/>
      <c r="FQV16" s="68"/>
      <c r="FQW16" s="68"/>
      <c r="FQX16" s="68"/>
      <c r="FQY16" s="68"/>
      <c r="FQZ16" s="68"/>
      <c r="FRA16" s="68"/>
      <c r="FRB16" s="68"/>
      <c r="FRC16" s="68"/>
      <c r="FRD16" s="68"/>
      <c r="FRE16" s="68"/>
      <c r="FRF16" s="68"/>
      <c r="FRG16" s="68"/>
      <c r="FRH16" s="68"/>
      <c r="FRI16" s="68"/>
      <c r="FRJ16" s="68"/>
      <c r="FRK16" s="68"/>
      <c r="FRL16" s="68"/>
      <c r="FRM16" s="68"/>
      <c r="FRN16" s="68"/>
      <c r="FRO16" s="68"/>
      <c r="FRP16" s="68"/>
      <c r="FRQ16" s="68"/>
      <c r="FRR16" s="68"/>
      <c r="FRS16" s="68"/>
      <c r="FRT16" s="68"/>
      <c r="FRU16" s="68"/>
      <c r="FRV16" s="68"/>
      <c r="FRW16" s="68"/>
      <c r="FRX16" s="68"/>
      <c r="FRY16" s="68"/>
      <c r="FRZ16" s="68"/>
      <c r="FSA16" s="68"/>
      <c r="FSB16" s="68"/>
      <c r="FSC16" s="68"/>
      <c r="FSD16" s="68"/>
      <c r="FSE16" s="68"/>
      <c r="FSF16" s="68"/>
      <c r="FSG16" s="68"/>
      <c r="FSH16" s="68"/>
      <c r="FSI16" s="68"/>
      <c r="FSJ16" s="68"/>
      <c r="FSK16" s="68"/>
      <c r="FSL16" s="68"/>
      <c r="FSM16" s="68"/>
      <c r="FSN16" s="68"/>
      <c r="FSO16" s="68"/>
      <c r="FSP16" s="68"/>
      <c r="FSQ16" s="68"/>
      <c r="FSR16" s="68"/>
      <c r="FSS16" s="68"/>
      <c r="FST16" s="68"/>
      <c r="FSU16" s="68"/>
      <c r="FSV16" s="68"/>
      <c r="FSW16" s="68"/>
      <c r="FSX16" s="68"/>
      <c r="FSY16" s="68"/>
      <c r="FSZ16" s="68"/>
      <c r="FTA16" s="68"/>
      <c r="FTB16" s="68"/>
      <c r="FTC16" s="68"/>
      <c r="FTD16" s="68"/>
      <c r="FTE16" s="68"/>
      <c r="FTF16" s="68"/>
      <c r="FTG16" s="68"/>
      <c r="FTH16" s="68"/>
      <c r="FTI16" s="68"/>
      <c r="FTJ16" s="68"/>
      <c r="FTK16" s="68"/>
      <c r="FTL16" s="68"/>
      <c r="FTM16" s="68"/>
      <c r="FTN16" s="68"/>
      <c r="FTO16" s="68"/>
      <c r="FTP16" s="68"/>
      <c r="FTQ16" s="68"/>
      <c r="FTR16" s="68"/>
      <c r="FTS16" s="68"/>
      <c r="FTT16" s="68"/>
      <c r="FTU16" s="68"/>
      <c r="FTV16" s="68"/>
      <c r="FTW16" s="68"/>
      <c r="FTX16" s="68"/>
      <c r="FTY16" s="68"/>
      <c r="FTZ16" s="68"/>
      <c r="FUA16" s="68"/>
      <c r="FUB16" s="68"/>
      <c r="FUC16" s="68"/>
      <c r="FUD16" s="68"/>
      <c r="FUE16" s="68"/>
      <c r="FUF16" s="68"/>
      <c r="FUG16" s="68"/>
      <c r="FUH16" s="68"/>
      <c r="FUI16" s="68"/>
      <c r="FUJ16" s="68"/>
      <c r="FUK16" s="68"/>
      <c r="FUL16" s="68"/>
      <c r="FUM16" s="68"/>
      <c r="FUN16" s="68"/>
      <c r="FUO16" s="68"/>
      <c r="FUP16" s="68"/>
      <c r="FUQ16" s="68"/>
      <c r="FUR16" s="68"/>
      <c r="FUS16" s="68"/>
      <c r="FUT16" s="68"/>
      <c r="FUU16" s="68"/>
      <c r="FUV16" s="68"/>
      <c r="FUW16" s="68"/>
      <c r="FUX16" s="68"/>
      <c r="FUY16" s="68"/>
      <c r="FUZ16" s="68"/>
      <c r="FVA16" s="68"/>
      <c r="FVB16" s="68"/>
      <c r="FVC16" s="68"/>
      <c r="FVD16" s="68"/>
      <c r="FVE16" s="68"/>
      <c r="FVF16" s="68"/>
      <c r="FVG16" s="68"/>
      <c r="FVH16" s="68"/>
      <c r="FVI16" s="68"/>
      <c r="FVJ16" s="68"/>
      <c r="FVK16" s="68"/>
      <c r="FVL16" s="68"/>
      <c r="FVM16" s="68"/>
      <c r="FVN16" s="68"/>
      <c r="FVO16" s="68"/>
      <c r="FVP16" s="68"/>
      <c r="FVQ16" s="68"/>
      <c r="FVR16" s="68"/>
      <c r="FVS16" s="68"/>
      <c r="FVT16" s="68"/>
      <c r="FVU16" s="68"/>
      <c r="FVV16" s="68"/>
      <c r="FVW16" s="68"/>
      <c r="FVX16" s="68"/>
      <c r="FVY16" s="68"/>
      <c r="FVZ16" s="68"/>
      <c r="FWA16" s="68"/>
      <c r="FWB16" s="68"/>
      <c r="FWC16" s="68"/>
      <c r="FWD16" s="68"/>
      <c r="FWE16" s="68"/>
      <c r="FWF16" s="68"/>
      <c r="FWG16" s="68"/>
      <c r="FWH16" s="68"/>
      <c r="FWI16" s="68"/>
      <c r="FWJ16" s="68"/>
      <c r="FWK16" s="68"/>
      <c r="FWL16" s="68"/>
      <c r="FWM16" s="68"/>
      <c r="FWN16" s="68"/>
      <c r="FWO16" s="68"/>
      <c r="FWP16" s="68"/>
      <c r="FWQ16" s="68"/>
      <c r="FWR16" s="68"/>
      <c r="FWS16" s="68"/>
      <c r="FWT16" s="68"/>
      <c r="FWU16" s="68"/>
      <c r="FWV16" s="68"/>
      <c r="FWW16" s="68"/>
      <c r="FWX16" s="68"/>
      <c r="FWY16" s="68"/>
      <c r="FWZ16" s="68"/>
      <c r="FXA16" s="68"/>
      <c r="FXB16" s="68"/>
      <c r="FXC16" s="68"/>
      <c r="FXD16" s="68"/>
      <c r="FXE16" s="68"/>
      <c r="FXF16" s="68"/>
      <c r="FXG16" s="68"/>
      <c r="FXH16" s="68"/>
      <c r="FXI16" s="68"/>
      <c r="FXJ16" s="68"/>
      <c r="FXK16" s="68"/>
      <c r="FXL16" s="68"/>
      <c r="FXM16" s="68"/>
      <c r="FXN16" s="68"/>
      <c r="FXO16" s="68"/>
      <c r="FXP16" s="68"/>
      <c r="FXQ16" s="68"/>
      <c r="FXR16" s="68"/>
      <c r="FXS16" s="68"/>
      <c r="FXT16" s="68"/>
      <c r="FXU16" s="68"/>
      <c r="FXV16" s="68"/>
      <c r="FXW16" s="68"/>
      <c r="FXX16" s="68"/>
      <c r="FXY16" s="68"/>
      <c r="FXZ16" s="68"/>
      <c r="FYA16" s="68"/>
      <c r="FYB16" s="68"/>
      <c r="FYC16" s="68"/>
      <c r="FYD16" s="68"/>
      <c r="FYE16" s="68"/>
      <c r="FYF16" s="68"/>
      <c r="FYG16" s="68"/>
      <c r="FYH16" s="68"/>
      <c r="FYI16" s="68"/>
      <c r="FYJ16" s="68"/>
      <c r="FYK16" s="68"/>
      <c r="FYL16" s="68"/>
      <c r="FYM16" s="68"/>
      <c r="FYN16" s="68"/>
      <c r="FYO16" s="68"/>
      <c r="FYP16" s="68"/>
      <c r="FYQ16" s="68"/>
      <c r="FYR16" s="68"/>
      <c r="FYS16" s="68"/>
      <c r="FYT16" s="68"/>
      <c r="FYU16" s="68"/>
      <c r="FYV16" s="68"/>
      <c r="FYW16" s="68"/>
      <c r="FYX16" s="68"/>
      <c r="FYY16" s="68"/>
      <c r="FYZ16" s="68"/>
      <c r="FZA16" s="68"/>
      <c r="FZB16" s="68"/>
      <c r="FZC16" s="68"/>
      <c r="FZD16" s="68"/>
      <c r="FZE16" s="68"/>
      <c r="FZF16" s="68"/>
      <c r="FZG16" s="68"/>
      <c r="FZH16" s="68"/>
      <c r="FZI16" s="68"/>
      <c r="FZJ16" s="68"/>
      <c r="FZK16" s="68"/>
      <c r="FZL16" s="68"/>
      <c r="FZM16" s="68"/>
      <c r="FZN16" s="68"/>
      <c r="FZO16" s="68"/>
      <c r="FZP16" s="68"/>
      <c r="FZQ16" s="68"/>
      <c r="FZR16" s="68"/>
      <c r="FZS16" s="68"/>
      <c r="FZT16" s="68"/>
      <c r="FZU16" s="68"/>
      <c r="FZV16" s="68"/>
      <c r="FZW16" s="68"/>
      <c r="FZX16" s="68"/>
      <c r="FZY16" s="68"/>
      <c r="FZZ16" s="68"/>
      <c r="GAA16" s="68"/>
      <c r="GAB16" s="68"/>
      <c r="GAC16" s="68"/>
      <c r="GAD16" s="68"/>
      <c r="GAE16" s="68"/>
      <c r="GAF16" s="68"/>
      <c r="GAG16" s="68"/>
      <c r="GAH16" s="68"/>
      <c r="GAI16" s="68"/>
      <c r="GAJ16" s="68"/>
      <c r="GAK16" s="68"/>
      <c r="GAL16" s="68"/>
      <c r="GAM16" s="68"/>
      <c r="GAN16" s="68"/>
      <c r="GAO16" s="68"/>
      <c r="GAP16" s="68"/>
      <c r="GAQ16" s="68"/>
      <c r="GAR16" s="68"/>
      <c r="GAS16" s="68"/>
      <c r="GAT16" s="68"/>
      <c r="GAU16" s="68"/>
      <c r="GAV16" s="68"/>
      <c r="GAW16" s="68"/>
      <c r="GAX16" s="68"/>
      <c r="GAY16" s="68"/>
      <c r="GAZ16" s="68"/>
      <c r="GBA16" s="68"/>
      <c r="GBB16" s="68"/>
      <c r="GBC16" s="68"/>
      <c r="GBD16" s="68"/>
      <c r="GBE16" s="68"/>
      <c r="GBF16" s="68"/>
      <c r="GBG16" s="68"/>
      <c r="GBH16" s="68"/>
      <c r="GBI16" s="68"/>
      <c r="GBJ16" s="68"/>
      <c r="GBK16" s="68"/>
      <c r="GBL16" s="68"/>
      <c r="GBM16" s="68"/>
      <c r="GBN16" s="68"/>
      <c r="GBO16" s="68"/>
      <c r="GBP16" s="68"/>
      <c r="GBQ16" s="68"/>
      <c r="GBR16" s="68"/>
      <c r="GBS16" s="68"/>
      <c r="GBT16" s="68"/>
      <c r="GBU16" s="68"/>
      <c r="GBV16" s="68"/>
      <c r="GBW16" s="68"/>
      <c r="GBX16" s="68"/>
      <c r="GBY16" s="68"/>
      <c r="GBZ16" s="68"/>
      <c r="GCA16" s="68"/>
      <c r="GCB16" s="68"/>
      <c r="GCC16" s="68"/>
      <c r="GCD16" s="68"/>
      <c r="GCE16" s="68"/>
      <c r="GCF16" s="68"/>
      <c r="GCG16" s="68"/>
      <c r="GCH16" s="68"/>
      <c r="GCI16" s="68"/>
      <c r="GCJ16" s="68"/>
      <c r="GCK16" s="68"/>
      <c r="GCL16" s="68"/>
      <c r="GCM16" s="68"/>
      <c r="GCN16" s="68"/>
      <c r="GCO16" s="68"/>
      <c r="GCP16" s="68"/>
      <c r="GCQ16" s="68"/>
      <c r="GCR16" s="68"/>
      <c r="GCS16" s="68"/>
      <c r="GCT16" s="68"/>
      <c r="GCU16" s="68"/>
      <c r="GCV16" s="68"/>
      <c r="GCW16" s="68"/>
      <c r="GCX16" s="68"/>
      <c r="GCY16" s="68"/>
      <c r="GCZ16" s="68"/>
      <c r="GDA16" s="68"/>
      <c r="GDB16" s="68"/>
      <c r="GDC16" s="68"/>
      <c r="GDD16" s="68"/>
      <c r="GDE16" s="68"/>
      <c r="GDF16" s="68"/>
      <c r="GDG16" s="68"/>
      <c r="GDH16" s="68"/>
      <c r="GDI16" s="68"/>
      <c r="GDJ16" s="68"/>
      <c r="GDK16" s="68"/>
      <c r="GDL16" s="68"/>
      <c r="GDM16" s="68"/>
      <c r="GDN16" s="68"/>
      <c r="GDO16" s="68"/>
      <c r="GDP16" s="68"/>
      <c r="GDQ16" s="68"/>
      <c r="GDR16" s="68"/>
      <c r="GDS16" s="68"/>
      <c r="GDT16" s="68"/>
      <c r="GDU16" s="68"/>
      <c r="GDV16" s="68"/>
      <c r="GDW16" s="68"/>
      <c r="GDX16" s="68"/>
      <c r="GDY16" s="68"/>
      <c r="GDZ16" s="68"/>
      <c r="GEA16" s="68"/>
      <c r="GEB16" s="68"/>
      <c r="GEC16" s="68"/>
      <c r="GED16" s="68"/>
      <c r="GEE16" s="68"/>
      <c r="GEF16" s="68"/>
      <c r="GEG16" s="68"/>
      <c r="GEH16" s="68"/>
      <c r="GEI16" s="68"/>
      <c r="GEJ16" s="68"/>
      <c r="GEK16" s="68"/>
      <c r="GEL16" s="68"/>
      <c r="GEM16" s="68"/>
      <c r="GEN16" s="68"/>
      <c r="GEO16" s="68"/>
      <c r="GEP16" s="68"/>
      <c r="GEQ16" s="68"/>
      <c r="GER16" s="68"/>
      <c r="GES16" s="68"/>
      <c r="GET16" s="68"/>
      <c r="GEU16" s="68"/>
      <c r="GEV16" s="68"/>
      <c r="GEW16" s="68"/>
      <c r="GEX16" s="68"/>
      <c r="GEY16" s="68"/>
      <c r="GEZ16" s="68"/>
      <c r="GFA16" s="68"/>
      <c r="GFB16" s="68"/>
      <c r="GFC16" s="68"/>
      <c r="GFD16" s="68"/>
      <c r="GFE16" s="68"/>
      <c r="GFF16" s="68"/>
      <c r="GFG16" s="68"/>
      <c r="GFH16" s="68"/>
      <c r="GFI16" s="68"/>
      <c r="GFJ16" s="68"/>
      <c r="GFK16" s="68"/>
      <c r="GFL16" s="68"/>
      <c r="GFM16" s="68"/>
      <c r="GFN16" s="68"/>
      <c r="GFO16" s="68"/>
      <c r="GFP16" s="68"/>
      <c r="GFQ16" s="68"/>
      <c r="GFR16" s="68"/>
      <c r="GFS16" s="68"/>
      <c r="GFT16" s="68"/>
      <c r="GFU16" s="68"/>
      <c r="GFV16" s="68"/>
      <c r="GFW16" s="68"/>
      <c r="GFX16" s="68"/>
      <c r="GFY16" s="68"/>
      <c r="GFZ16" s="68"/>
      <c r="GGA16" s="68"/>
      <c r="GGB16" s="68"/>
      <c r="GGC16" s="68"/>
      <c r="GGD16" s="68"/>
      <c r="GGE16" s="68"/>
      <c r="GGF16" s="68"/>
      <c r="GGG16" s="68"/>
      <c r="GGH16" s="68"/>
      <c r="GGI16" s="68"/>
      <c r="GGJ16" s="68"/>
      <c r="GGK16" s="68"/>
      <c r="GGL16" s="68"/>
      <c r="GGM16" s="68"/>
      <c r="GGN16" s="68"/>
      <c r="GGO16" s="68"/>
      <c r="GGP16" s="68"/>
      <c r="GGQ16" s="68"/>
      <c r="GGR16" s="68"/>
      <c r="GGS16" s="68"/>
      <c r="GGT16" s="68"/>
      <c r="GGU16" s="68"/>
      <c r="GGV16" s="68"/>
      <c r="GGW16" s="68"/>
      <c r="GGX16" s="68"/>
      <c r="GGY16" s="68"/>
      <c r="GGZ16" s="68"/>
      <c r="GHA16" s="68"/>
      <c r="GHB16" s="68"/>
      <c r="GHC16" s="68"/>
      <c r="GHD16" s="68"/>
      <c r="GHE16" s="68"/>
      <c r="GHF16" s="68"/>
      <c r="GHG16" s="68"/>
      <c r="GHH16" s="68"/>
      <c r="GHI16" s="68"/>
      <c r="GHJ16" s="68"/>
      <c r="GHK16" s="68"/>
      <c r="GHL16" s="68"/>
      <c r="GHM16" s="68"/>
      <c r="GHN16" s="68"/>
      <c r="GHO16" s="68"/>
      <c r="GHP16" s="68"/>
      <c r="GHQ16" s="68"/>
      <c r="GHR16" s="68"/>
      <c r="GHS16" s="68"/>
      <c r="GHT16" s="68"/>
      <c r="GHU16" s="68"/>
      <c r="GHV16" s="68"/>
      <c r="GHW16" s="68"/>
      <c r="GHX16" s="68"/>
      <c r="GHY16" s="68"/>
      <c r="GHZ16" s="68"/>
      <c r="GIA16" s="68"/>
      <c r="GIB16" s="68"/>
      <c r="GIC16" s="68"/>
      <c r="GID16" s="68"/>
      <c r="GIE16" s="68"/>
      <c r="GIF16" s="68"/>
      <c r="GIG16" s="68"/>
      <c r="GIH16" s="68"/>
      <c r="GII16" s="68"/>
      <c r="GIJ16" s="68"/>
      <c r="GIK16" s="68"/>
      <c r="GIL16" s="68"/>
      <c r="GIM16" s="68"/>
      <c r="GIN16" s="68"/>
      <c r="GIO16" s="68"/>
      <c r="GIP16" s="68"/>
      <c r="GIQ16" s="68"/>
      <c r="GIR16" s="68"/>
      <c r="GIS16" s="68"/>
      <c r="GIT16" s="68"/>
      <c r="GIU16" s="68"/>
      <c r="GIV16" s="68"/>
      <c r="GIW16" s="68"/>
      <c r="GIX16" s="68"/>
      <c r="GIY16" s="68"/>
      <c r="GIZ16" s="68"/>
      <c r="GJA16" s="68"/>
      <c r="GJB16" s="68"/>
      <c r="GJC16" s="68"/>
      <c r="GJD16" s="68"/>
      <c r="GJE16" s="68"/>
      <c r="GJF16" s="68"/>
      <c r="GJG16" s="68"/>
      <c r="GJH16" s="68"/>
      <c r="GJI16" s="68"/>
      <c r="GJJ16" s="68"/>
      <c r="GJK16" s="68"/>
      <c r="GJL16" s="68"/>
      <c r="GJM16" s="68"/>
      <c r="GJN16" s="68"/>
      <c r="GJO16" s="68"/>
      <c r="GJP16" s="68"/>
      <c r="GJQ16" s="68"/>
      <c r="GJR16" s="68"/>
      <c r="GJS16" s="68"/>
      <c r="GJT16" s="68"/>
      <c r="GJU16" s="68"/>
      <c r="GJV16" s="68"/>
      <c r="GJW16" s="68"/>
      <c r="GJX16" s="68"/>
      <c r="GJY16" s="68"/>
      <c r="GJZ16" s="68"/>
      <c r="GKA16" s="68"/>
      <c r="GKB16" s="68"/>
      <c r="GKC16" s="68"/>
      <c r="GKD16" s="68"/>
      <c r="GKE16" s="68"/>
      <c r="GKF16" s="68"/>
      <c r="GKG16" s="68"/>
      <c r="GKH16" s="68"/>
      <c r="GKI16" s="68"/>
      <c r="GKJ16" s="68"/>
      <c r="GKK16" s="68"/>
      <c r="GKL16" s="68"/>
      <c r="GKM16" s="68"/>
      <c r="GKN16" s="68"/>
      <c r="GKO16" s="68"/>
      <c r="GKP16" s="68"/>
      <c r="GKQ16" s="68"/>
      <c r="GKR16" s="68"/>
      <c r="GKS16" s="68"/>
      <c r="GKT16" s="68"/>
      <c r="GKU16" s="68"/>
      <c r="GKV16" s="68"/>
      <c r="GKW16" s="68"/>
      <c r="GKX16" s="68"/>
      <c r="GKY16" s="68"/>
      <c r="GKZ16" s="68"/>
      <c r="GLA16" s="68"/>
      <c r="GLB16" s="68"/>
      <c r="GLC16" s="68"/>
      <c r="GLD16" s="68"/>
      <c r="GLE16" s="68"/>
      <c r="GLF16" s="68"/>
      <c r="GLG16" s="68"/>
      <c r="GLH16" s="68"/>
      <c r="GLI16" s="68"/>
      <c r="GLJ16" s="68"/>
      <c r="GLK16" s="68"/>
      <c r="GLL16" s="68"/>
      <c r="GLM16" s="68"/>
      <c r="GLN16" s="68"/>
      <c r="GLO16" s="68"/>
      <c r="GLP16" s="68"/>
      <c r="GLQ16" s="68"/>
      <c r="GLR16" s="68"/>
      <c r="GLS16" s="68"/>
      <c r="GLT16" s="68"/>
      <c r="GLU16" s="68"/>
      <c r="GLV16" s="68"/>
      <c r="GLW16" s="68"/>
      <c r="GLX16" s="68"/>
      <c r="GLY16" s="68"/>
      <c r="GLZ16" s="68"/>
      <c r="GMA16" s="68"/>
      <c r="GMB16" s="68"/>
      <c r="GMC16" s="68"/>
      <c r="GMD16" s="68"/>
      <c r="GME16" s="68"/>
      <c r="GMF16" s="68"/>
      <c r="GMG16" s="68"/>
      <c r="GMH16" s="68"/>
      <c r="GMI16" s="68"/>
      <c r="GMJ16" s="68"/>
      <c r="GMK16" s="68"/>
      <c r="GML16" s="68"/>
      <c r="GMM16" s="68"/>
      <c r="GMN16" s="68"/>
      <c r="GMO16" s="68"/>
      <c r="GMP16" s="68"/>
      <c r="GMQ16" s="68"/>
      <c r="GMR16" s="68"/>
      <c r="GMS16" s="68"/>
      <c r="GMT16" s="68"/>
      <c r="GMU16" s="68"/>
      <c r="GMV16" s="68"/>
      <c r="GMW16" s="68"/>
      <c r="GMX16" s="68"/>
      <c r="GMY16" s="68"/>
      <c r="GMZ16" s="68"/>
      <c r="GNA16" s="68"/>
      <c r="GNB16" s="68"/>
      <c r="GNC16" s="68"/>
      <c r="GND16" s="68"/>
      <c r="GNE16" s="68"/>
      <c r="GNF16" s="68"/>
      <c r="GNG16" s="68"/>
      <c r="GNH16" s="68"/>
      <c r="GNI16" s="68"/>
      <c r="GNJ16" s="68"/>
      <c r="GNK16" s="68"/>
      <c r="GNL16" s="68"/>
      <c r="GNM16" s="68"/>
      <c r="GNN16" s="68"/>
      <c r="GNO16" s="68"/>
      <c r="GNP16" s="68"/>
      <c r="GNQ16" s="68"/>
      <c r="GNR16" s="68"/>
      <c r="GNS16" s="68"/>
      <c r="GNT16" s="68"/>
      <c r="GNU16" s="68"/>
      <c r="GNV16" s="68"/>
      <c r="GNW16" s="68"/>
      <c r="GNX16" s="68"/>
      <c r="GNY16" s="68"/>
      <c r="GNZ16" s="68"/>
      <c r="GOA16" s="68"/>
      <c r="GOB16" s="68"/>
      <c r="GOC16" s="68"/>
      <c r="GOD16" s="68"/>
      <c r="GOE16" s="68"/>
      <c r="GOF16" s="68"/>
      <c r="GOG16" s="68"/>
      <c r="GOH16" s="68"/>
      <c r="GOI16" s="68"/>
      <c r="GOJ16" s="68"/>
      <c r="GOK16" s="68"/>
      <c r="GOL16" s="68"/>
      <c r="GOM16" s="68"/>
      <c r="GON16" s="68"/>
      <c r="GOO16" s="68"/>
      <c r="GOP16" s="68"/>
      <c r="GOQ16" s="68"/>
      <c r="GOR16" s="68"/>
      <c r="GOS16" s="68"/>
      <c r="GOT16" s="68"/>
      <c r="GOU16" s="68"/>
      <c r="GOV16" s="68"/>
      <c r="GOW16" s="68"/>
      <c r="GOX16" s="68"/>
      <c r="GOY16" s="68"/>
      <c r="GOZ16" s="68"/>
      <c r="GPA16" s="68"/>
      <c r="GPB16" s="68"/>
      <c r="GPC16" s="68"/>
      <c r="GPD16" s="68"/>
      <c r="GPE16" s="68"/>
      <c r="GPF16" s="68"/>
      <c r="GPG16" s="68"/>
      <c r="GPH16" s="68"/>
      <c r="GPI16" s="68"/>
      <c r="GPJ16" s="68"/>
      <c r="GPK16" s="68"/>
      <c r="GPL16" s="68"/>
      <c r="GPM16" s="68"/>
      <c r="GPN16" s="68"/>
      <c r="GPO16" s="68"/>
      <c r="GPP16" s="68"/>
      <c r="GPQ16" s="68"/>
      <c r="GPR16" s="68"/>
      <c r="GPS16" s="68"/>
      <c r="GPT16" s="68"/>
      <c r="GPU16" s="68"/>
      <c r="GPV16" s="68"/>
      <c r="GPW16" s="68"/>
      <c r="GPX16" s="68"/>
      <c r="GPY16" s="68"/>
      <c r="GPZ16" s="68"/>
      <c r="GQA16" s="68"/>
      <c r="GQB16" s="68"/>
      <c r="GQC16" s="68"/>
      <c r="GQD16" s="68"/>
      <c r="GQE16" s="68"/>
      <c r="GQF16" s="68"/>
      <c r="GQG16" s="68"/>
      <c r="GQH16" s="68"/>
      <c r="GQI16" s="68"/>
      <c r="GQJ16" s="68"/>
      <c r="GQK16" s="68"/>
      <c r="GQL16" s="68"/>
      <c r="GQM16" s="68"/>
      <c r="GQN16" s="68"/>
      <c r="GQO16" s="68"/>
      <c r="GQP16" s="68"/>
      <c r="GQQ16" s="68"/>
      <c r="GQR16" s="68"/>
      <c r="GQS16" s="68"/>
      <c r="GQT16" s="68"/>
      <c r="GQU16" s="68"/>
      <c r="GQV16" s="68"/>
      <c r="GQW16" s="68"/>
      <c r="GQX16" s="68"/>
      <c r="GQY16" s="68"/>
      <c r="GQZ16" s="68"/>
      <c r="GRA16" s="68"/>
      <c r="GRB16" s="68"/>
      <c r="GRC16" s="68"/>
      <c r="GRD16" s="68"/>
      <c r="GRE16" s="68"/>
      <c r="GRF16" s="68"/>
      <c r="GRG16" s="68"/>
      <c r="GRH16" s="68"/>
      <c r="GRI16" s="68"/>
      <c r="GRJ16" s="68"/>
      <c r="GRK16" s="68"/>
      <c r="GRL16" s="68"/>
      <c r="GRM16" s="68"/>
      <c r="GRN16" s="68"/>
      <c r="GRO16" s="68"/>
      <c r="GRP16" s="68"/>
      <c r="GRQ16" s="68"/>
      <c r="GRR16" s="68"/>
      <c r="GRS16" s="68"/>
      <c r="GRT16" s="68"/>
      <c r="GRU16" s="68"/>
      <c r="GRV16" s="68"/>
      <c r="GRW16" s="68"/>
      <c r="GRX16" s="68"/>
      <c r="GRY16" s="68"/>
      <c r="GRZ16" s="68"/>
      <c r="GSA16" s="68"/>
      <c r="GSB16" s="68"/>
      <c r="GSC16" s="68"/>
      <c r="GSD16" s="68"/>
      <c r="GSE16" s="68"/>
      <c r="GSF16" s="68"/>
      <c r="GSG16" s="68"/>
      <c r="GSH16" s="68"/>
      <c r="GSI16" s="68"/>
      <c r="GSJ16" s="68"/>
      <c r="GSK16" s="68"/>
      <c r="GSL16" s="68"/>
      <c r="GSM16" s="68"/>
      <c r="GSN16" s="68"/>
      <c r="GSO16" s="68"/>
      <c r="GSP16" s="68"/>
      <c r="GSQ16" s="68"/>
      <c r="GSR16" s="68"/>
      <c r="GSS16" s="68"/>
      <c r="GST16" s="68"/>
      <c r="GSU16" s="68"/>
      <c r="GSV16" s="68"/>
      <c r="GSW16" s="68"/>
      <c r="GSX16" s="68"/>
      <c r="GSY16" s="68"/>
      <c r="GSZ16" s="68"/>
      <c r="GTA16" s="68"/>
      <c r="GTB16" s="68"/>
      <c r="GTC16" s="68"/>
      <c r="GTD16" s="68"/>
      <c r="GTE16" s="68"/>
      <c r="GTF16" s="68"/>
      <c r="GTG16" s="68"/>
      <c r="GTH16" s="68"/>
      <c r="GTI16" s="68"/>
      <c r="GTJ16" s="68"/>
      <c r="GTK16" s="68"/>
      <c r="GTL16" s="68"/>
      <c r="GTM16" s="68"/>
      <c r="GTN16" s="68"/>
      <c r="GTO16" s="68"/>
      <c r="GTP16" s="68"/>
      <c r="GTQ16" s="68"/>
      <c r="GTR16" s="68"/>
      <c r="GTS16" s="68"/>
      <c r="GTT16" s="68"/>
      <c r="GTU16" s="68"/>
      <c r="GTV16" s="68"/>
      <c r="GTW16" s="68"/>
      <c r="GTX16" s="68"/>
      <c r="GTY16" s="68"/>
      <c r="GTZ16" s="68"/>
      <c r="GUA16" s="68"/>
      <c r="GUB16" s="68"/>
      <c r="GUC16" s="68"/>
      <c r="GUD16" s="68"/>
      <c r="GUE16" s="68"/>
      <c r="GUF16" s="68"/>
      <c r="GUG16" s="68"/>
      <c r="GUH16" s="68"/>
      <c r="GUI16" s="68"/>
      <c r="GUJ16" s="68"/>
      <c r="GUK16" s="68"/>
      <c r="GUL16" s="68"/>
      <c r="GUM16" s="68"/>
      <c r="GUN16" s="68"/>
      <c r="GUO16" s="68"/>
      <c r="GUP16" s="68"/>
      <c r="GUQ16" s="68"/>
      <c r="GUR16" s="68"/>
      <c r="GUS16" s="68"/>
      <c r="GUT16" s="68"/>
      <c r="GUU16" s="68"/>
      <c r="GUV16" s="68"/>
      <c r="GUW16" s="68"/>
      <c r="GUX16" s="68"/>
      <c r="GUY16" s="68"/>
      <c r="GUZ16" s="68"/>
      <c r="GVA16" s="68"/>
      <c r="GVB16" s="68"/>
      <c r="GVC16" s="68"/>
      <c r="GVD16" s="68"/>
      <c r="GVE16" s="68"/>
      <c r="GVF16" s="68"/>
      <c r="GVG16" s="68"/>
      <c r="GVH16" s="68"/>
      <c r="GVI16" s="68"/>
      <c r="GVJ16" s="68"/>
      <c r="GVK16" s="68"/>
      <c r="GVL16" s="68"/>
      <c r="GVM16" s="68"/>
      <c r="GVN16" s="68"/>
      <c r="GVO16" s="68"/>
      <c r="GVP16" s="68"/>
      <c r="GVQ16" s="68"/>
      <c r="GVR16" s="68"/>
      <c r="GVS16" s="68"/>
      <c r="GVT16" s="68"/>
      <c r="GVU16" s="68"/>
      <c r="GVV16" s="68"/>
      <c r="GVW16" s="68"/>
      <c r="GVX16" s="68"/>
      <c r="GVY16" s="68"/>
      <c r="GVZ16" s="68"/>
      <c r="GWA16" s="68"/>
      <c r="GWB16" s="68"/>
      <c r="GWC16" s="68"/>
      <c r="GWD16" s="68"/>
      <c r="GWE16" s="68"/>
      <c r="GWF16" s="68"/>
      <c r="GWG16" s="68"/>
      <c r="GWH16" s="68"/>
      <c r="GWI16" s="68"/>
      <c r="GWJ16" s="68"/>
      <c r="GWK16" s="68"/>
      <c r="GWL16" s="68"/>
      <c r="GWM16" s="68"/>
      <c r="GWN16" s="68"/>
      <c r="GWO16" s="68"/>
      <c r="GWP16" s="68"/>
      <c r="GWQ16" s="68"/>
      <c r="GWR16" s="68"/>
      <c r="GWS16" s="68"/>
      <c r="GWT16" s="68"/>
      <c r="GWU16" s="68"/>
      <c r="GWV16" s="68"/>
      <c r="GWW16" s="68"/>
      <c r="GWX16" s="68"/>
      <c r="GWY16" s="68"/>
      <c r="GWZ16" s="68"/>
      <c r="GXA16" s="68"/>
      <c r="GXB16" s="68"/>
      <c r="GXC16" s="68"/>
      <c r="GXD16" s="68"/>
      <c r="GXE16" s="68"/>
      <c r="GXF16" s="68"/>
      <c r="GXG16" s="68"/>
      <c r="GXH16" s="68"/>
      <c r="GXI16" s="68"/>
      <c r="GXJ16" s="68"/>
      <c r="GXK16" s="68"/>
      <c r="GXL16" s="68"/>
      <c r="GXM16" s="68"/>
      <c r="GXN16" s="68"/>
      <c r="GXO16" s="68"/>
      <c r="GXP16" s="68"/>
      <c r="GXQ16" s="68"/>
      <c r="GXR16" s="68"/>
      <c r="GXS16" s="68"/>
      <c r="GXT16" s="68"/>
      <c r="GXU16" s="68"/>
      <c r="GXV16" s="68"/>
      <c r="GXW16" s="68"/>
      <c r="GXX16" s="68"/>
      <c r="GXY16" s="68"/>
      <c r="GXZ16" s="68"/>
      <c r="GYA16" s="68"/>
      <c r="GYB16" s="68"/>
      <c r="GYC16" s="68"/>
      <c r="GYD16" s="68"/>
      <c r="GYE16" s="68"/>
      <c r="GYF16" s="68"/>
      <c r="GYG16" s="68"/>
      <c r="GYH16" s="68"/>
      <c r="GYI16" s="68"/>
      <c r="GYJ16" s="68"/>
      <c r="GYK16" s="68"/>
      <c r="GYL16" s="68"/>
      <c r="GYM16" s="68"/>
      <c r="GYN16" s="68"/>
      <c r="GYO16" s="68"/>
      <c r="GYP16" s="68"/>
      <c r="GYQ16" s="68"/>
      <c r="GYR16" s="68"/>
      <c r="GYS16" s="68"/>
      <c r="GYT16" s="68"/>
      <c r="GYU16" s="68"/>
      <c r="GYV16" s="68"/>
      <c r="GYW16" s="68"/>
      <c r="GYX16" s="68"/>
      <c r="GYY16" s="68"/>
      <c r="GYZ16" s="68"/>
      <c r="GZA16" s="68"/>
      <c r="GZB16" s="68"/>
      <c r="GZC16" s="68"/>
      <c r="GZD16" s="68"/>
      <c r="GZE16" s="68"/>
      <c r="GZF16" s="68"/>
      <c r="GZG16" s="68"/>
      <c r="GZH16" s="68"/>
      <c r="GZI16" s="68"/>
      <c r="GZJ16" s="68"/>
      <c r="GZK16" s="68"/>
      <c r="GZL16" s="68"/>
      <c r="GZM16" s="68"/>
      <c r="GZN16" s="68"/>
      <c r="GZO16" s="68"/>
      <c r="GZP16" s="68"/>
      <c r="GZQ16" s="68"/>
      <c r="GZR16" s="68"/>
      <c r="GZS16" s="68"/>
      <c r="GZT16" s="68"/>
      <c r="GZU16" s="68"/>
      <c r="GZV16" s="68"/>
      <c r="GZW16" s="68"/>
      <c r="GZX16" s="68"/>
      <c r="GZY16" s="68"/>
      <c r="GZZ16" s="68"/>
      <c r="HAA16" s="68"/>
      <c r="HAB16" s="68"/>
      <c r="HAC16" s="68"/>
      <c r="HAD16" s="68"/>
      <c r="HAE16" s="68"/>
      <c r="HAF16" s="68"/>
      <c r="HAG16" s="68"/>
      <c r="HAH16" s="68"/>
      <c r="HAI16" s="68"/>
      <c r="HAJ16" s="68"/>
      <c r="HAK16" s="68"/>
      <c r="HAL16" s="68"/>
      <c r="HAM16" s="68"/>
      <c r="HAN16" s="68"/>
      <c r="HAO16" s="68"/>
      <c r="HAP16" s="68"/>
      <c r="HAQ16" s="68"/>
      <c r="HAR16" s="68"/>
      <c r="HAS16" s="68"/>
      <c r="HAT16" s="68"/>
      <c r="HAU16" s="68"/>
      <c r="HAV16" s="68"/>
      <c r="HAW16" s="68"/>
      <c r="HAX16" s="68"/>
      <c r="HAY16" s="68"/>
      <c r="HAZ16" s="68"/>
      <c r="HBA16" s="68"/>
      <c r="HBB16" s="68"/>
      <c r="HBC16" s="68"/>
      <c r="HBD16" s="68"/>
      <c r="HBE16" s="68"/>
      <c r="HBF16" s="68"/>
      <c r="HBG16" s="68"/>
      <c r="HBH16" s="68"/>
      <c r="HBI16" s="68"/>
      <c r="HBJ16" s="68"/>
      <c r="HBK16" s="68"/>
      <c r="HBL16" s="68"/>
      <c r="HBM16" s="68"/>
      <c r="HBN16" s="68"/>
      <c r="HBO16" s="68"/>
      <c r="HBP16" s="68"/>
      <c r="HBQ16" s="68"/>
      <c r="HBR16" s="68"/>
      <c r="HBS16" s="68"/>
      <c r="HBT16" s="68"/>
      <c r="HBU16" s="68"/>
      <c r="HBV16" s="68"/>
      <c r="HBW16" s="68"/>
      <c r="HBX16" s="68"/>
      <c r="HBY16" s="68"/>
      <c r="HBZ16" s="68"/>
      <c r="HCA16" s="68"/>
      <c r="HCB16" s="68"/>
      <c r="HCC16" s="68"/>
      <c r="HCD16" s="68"/>
      <c r="HCE16" s="68"/>
      <c r="HCF16" s="68"/>
      <c r="HCG16" s="68"/>
      <c r="HCH16" s="68"/>
      <c r="HCI16" s="68"/>
      <c r="HCJ16" s="68"/>
      <c r="HCK16" s="68"/>
      <c r="HCL16" s="68"/>
      <c r="HCM16" s="68"/>
      <c r="HCN16" s="68"/>
      <c r="HCO16" s="68"/>
      <c r="HCP16" s="68"/>
      <c r="HCQ16" s="68"/>
      <c r="HCR16" s="68"/>
      <c r="HCS16" s="68"/>
      <c r="HCT16" s="68"/>
      <c r="HCU16" s="68"/>
      <c r="HCV16" s="68"/>
      <c r="HCW16" s="68"/>
      <c r="HCX16" s="68"/>
      <c r="HCY16" s="68"/>
      <c r="HCZ16" s="68"/>
      <c r="HDA16" s="68"/>
      <c r="HDB16" s="68"/>
      <c r="HDC16" s="68"/>
      <c r="HDD16" s="68"/>
      <c r="HDE16" s="68"/>
      <c r="HDF16" s="68"/>
      <c r="HDG16" s="68"/>
      <c r="HDH16" s="68"/>
      <c r="HDI16" s="68"/>
      <c r="HDJ16" s="68"/>
      <c r="HDK16" s="68"/>
      <c r="HDL16" s="68"/>
      <c r="HDM16" s="68"/>
      <c r="HDN16" s="68"/>
      <c r="HDO16" s="68"/>
      <c r="HDP16" s="68"/>
      <c r="HDQ16" s="68"/>
      <c r="HDR16" s="68"/>
      <c r="HDS16" s="68"/>
      <c r="HDT16" s="68"/>
      <c r="HDU16" s="68"/>
      <c r="HDV16" s="68"/>
      <c r="HDW16" s="68"/>
      <c r="HDX16" s="68"/>
      <c r="HDY16" s="68"/>
      <c r="HDZ16" s="68"/>
      <c r="HEA16" s="68"/>
      <c r="HEB16" s="68"/>
      <c r="HEC16" s="68"/>
      <c r="HED16" s="68"/>
      <c r="HEE16" s="68"/>
      <c r="HEF16" s="68"/>
      <c r="HEG16" s="68"/>
      <c r="HEH16" s="68"/>
      <c r="HEI16" s="68"/>
      <c r="HEJ16" s="68"/>
      <c r="HEK16" s="68"/>
      <c r="HEL16" s="68"/>
      <c r="HEM16" s="68"/>
      <c r="HEN16" s="68"/>
      <c r="HEO16" s="68"/>
      <c r="HEP16" s="68"/>
      <c r="HEQ16" s="68"/>
      <c r="HER16" s="68"/>
      <c r="HES16" s="68"/>
      <c r="HET16" s="68"/>
      <c r="HEU16" s="68"/>
      <c r="HEV16" s="68"/>
      <c r="HEW16" s="68"/>
      <c r="HEX16" s="68"/>
      <c r="HEY16" s="68"/>
      <c r="HEZ16" s="68"/>
      <c r="HFA16" s="68"/>
      <c r="HFB16" s="68"/>
      <c r="HFC16" s="68"/>
      <c r="HFD16" s="68"/>
      <c r="HFE16" s="68"/>
      <c r="HFF16" s="68"/>
      <c r="HFG16" s="68"/>
      <c r="HFH16" s="68"/>
      <c r="HFI16" s="68"/>
      <c r="HFJ16" s="68"/>
      <c r="HFK16" s="68"/>
      <c r="HFL16" s="68"/>
      <c r="HFM16" s="68"/>
      <c r="HFN16" s="68"/>
      <c r="HFO16" s="68"/>
      <c r="HFP16" s="68"/>
      <c r="HFQ16" s="68"/>
      <c r="HFR16" s="68"/>
      <c r="HFS16" s="68"/>
      <c r="HFT16" s="68"/>
      <c r="HFU16" s="68"/>
      <c r="HFV16" s="68"/>
      <c r="HFW16" s="68"/>
      <c r="HFX16" s="68"/>
      <c r="HFY16" s="68"/>
      <c r="HFZ16" s="68"/>
      <c r="HGA16" s="68"/>
      <c r="HGB16" s="68"/>
      <c r="HGC16" s="68"/>
      <c r="HGD16" s="68"/>
      <c r="HGE16" s="68"/>
      <c r="HGF16" s="68"/>
      <c r="HGG16" s="68"/>
      <c r="HGH16" s="68"/>
      <c r="HGI16" s="68"/>
      <c r="HGJ16" s="68"/>
      <c r="HGK16" s="68"/>
      <c r="HGL16" s="68"/>
      <c r="HGM16" s="68"/>
      <c r="HGN16" s="68"/>
      <c r="HGO16" s="68"/>
      <c r="HGP16" s="68"/>
      <c r="HGQ16" s="68"/>
      <c r="HGR16" s="68"/>
      <c r="HGS16" s="68"/>
      <c r="HGT16" s="68"/>
      <c r="HGU16" s="68"/>
      <c r="HGV16" s="68"/>
      <c r="HGW16" s="68"/>
      <c r="HGX16" s="68"/>
      <c r="HGY16" s="68"/>
      <c r="HGZ16" s="68"/>
      <c r="HHA16" s="68"/>
      <c r="HHB16" s="68"/>
      <c r="HHC16" s="68"/>
      <c r="HHD16" s="68"/>
      <c r="HHE16" s="68"/>
      <c r="HHF16" s="68"/>
      <c r="HHG16" s="68"/>
      <c r="HHH16" s="68"/>
      <c r="HHI16" s="68"/>
      <c r="HHJ16" s="68"/>
      <c r="HHK16" s="68"/>
      <c r="HHL16" s="68"/>
      <c r="HHM16" s="68"/>
      <c r="HHN16" s="68"/>
      <c r="HHO16" s="68"/>
      <c r="HHP16" s="68"/>
      <c r="HHQ16" s="68"/>
      <c r="HHR16" s="68"/>
      <c r="HHS16" s="68"/>
      <c r="HHT16" s="68"/>
      <c r="HHU16" s="68"/>
      <c r="HHV16" s="68"/>
      <c r="HHW16" s="68"/>
      <c r="HHX16" s="68"/>
      <c r="HHY16" s="68"/>
      <c r="HHZ16" s="68"/>
      <c r="HIA16" s="68"/>
      <c r="HIB16" s="68"/>
      <c r="HIC16" s="68"/>
      <c r="HID16" s="68"/>
      <c r="HIE16" s="68"/>
      <c r="HIF16" s="68"/>
      <c r="HIG16" s="68"/>
      <c r="HIH16" s="68"/>
      <c r="HII16" s="68"/>
      <c r="HIJ16" s="68"/>
      <c r="HIK16" s="68"/>
      <c r="HIL16" s="68"/>
      <c r="HIM16" s="68"/>
      <c r="HIN16" s="68"/>
      <c r="HIO16" s="68"/>
      <c r="HIP16" s="68"/>
      <c r="HIQ16" s="68"/>
      <c r="HIR16" s="68"/>
      <c r="HIS16" s="68"/>
      <c r="HIT16" s="68"/>
      <c r="HIU16" s="68"/>
      <c r="HIV16" s="68"/>
      <c r="HIW16" s="68"/>
      <c r="HIX16" s="68"/>
      <c r="HIY16" s="68"/>
      <c r="HIZ16" s="68"/>
      <c r="HJA16" s="68"/>
      <c r="HJB16" s="68"/>
      <c r="HJC16" s="68"/>
      <c r="HJD16" s="68"/>
      <c r="HJE16" s="68"/>
      <c r="HJF16" s="68"/>
      <c r="HJG16" s="68"/>
      <c r="HJH16" s="68"/>
      <c r="HJI16" s="68"/>
      <c r="HJJ16" s="68"/>
      <c r="HJK16" s="68"/>
      <c r="HJL16" s="68"/>
      <c r="HJM16" s="68"/>
      <c r="HJN16" s="68"/>
      <c r="HJO16" s="68"/>
      <c r="HJP16" s="68"/>
      <c r="HJQ16" s="68"/>
      <c r="HJR16" s="68"/>
      <c r="HJS16" s="68"/>
      <c r="HJT16" s="68"/>
      <c r="HJU16" s="68"/>
      <c r="HJV16" s="68"/>
      <c r="HJW16" s="68"/>
      <c r="HJX16" s="68"/>
      <c r="HJY16" s="68"/>
      <c r="HJZ16" s="68"/>
      <c r="HKA16" s="68"/>
      <c r="HKB16" s="68"/>
      <c r="HKC16" s="68"/>
      <c r="HKD16" s="68"/>
      <c r="HKE16" s="68"/>
      <c r="HKF16" s="68"/>
      <c r="HKG16" s="68"/>
      <c r="HKH16" s="68"/>
      <c r="HKI16" s="68"/>
      <c r="HKJ16" s="68"/>
      <c r="HKK16" s="68"/>
      <c r="HKL16" s="68"/>
      <c r="HKM16" s="68"/>
      <c r="HKN16" s="68"/>
      <c r="HKO16" s="68"/>
      <c r="HKP16" s="68"/>
      <c r="HKQ16" s="68"/>
      <c r="HKR16" s="68"/>
      <c r="HKS16" s="68"/>
      <c r="HKT16" s="68"/>
      <c r="HKU16" s="68"/>
      <c r="HKV16" s="68"/>
      <c r="HKW16" s="68"/>
      <c r="HKX16" s="68"/>
      <c r="HKY16" s="68"/>
      <c r="HKZ16" s="68"/>
      <c r="HLA16" s="68"/>
      <c r="HLB16" s="68"/>
      <c r="HLC16" s="68"/>
      <c r="HLD16" s="68"/>
      <c r="HLE16" s="68"/>
      <c r="HLF16" s="68"/>
      <c r="HLG16" s="68"/>
      <c r="HLH16" s="68"/>
      <c r="HLI16" s="68"/>
      <c r="HLJ16" s="68"/>
      <c r="HLK16" s="68"/>
      <c r="HLL16" s="68"/>
      <c r="HLM16" s="68"/>
      <c r="HLN16" s="68"/>
      <c r="HLO16" s="68"/>
      <c r="HLP16" s="68"/>
      <c r="HLQ16" s="68"/>
      <c r="HLR16" s="68"/>
      <c r="HLS16" s="68"/>
      <c r="HLT16" s="68"/>
      <c r="HLU16" s="68"/>
      <c r="HLV16" s="68"/>
      <c r="HLW16" s="68"/>
      <c r="HLX16" s="68"/>
      <c r="HLY16" s="68"/>
      <c r="HLZ16" s="68"/>
      <c r="HMA16" s="68"/>
      <c r="HMB16" s="68"/>
      <c r="HMC16" s="68"/>
      <c r="HMD16" s="68"/>
      <c r="HME16" s="68"/>
      <c r="HMF16" s="68"/>
      <c r="HMG16" s="68"/>
      <c r="HMH16" s="68"/>
      <c r="HMI16" s="68"/>
      <c r="HMJ16" s="68"/>
      <c r="HMK16" s="68"/>
      <c r="HML16" s="68"/>
      <c r="HMM16" s="68"/>
      <c r="HMN16" s="68"/>
      <c r="HMO16" s="68"/>
      <c r="HMP16" s="68"/>
      <c r="HMQ16" s="68"/>
      <c r="HMR16" s="68"/>
      <c r="HMS16" s="68"/>
      <c r="HMT16" s="68"/>
      <c r="HMU16" s="68"/>
      <c r="HMV16" s="68"/>
      <c r="HMW16" s="68"/>
      <c r="HMX16" s="68"/>
      <c r="HMY16" s="68"/>
      <c r="HMZ16" s="68"/>
      <c r="HNA16" s="68"/>
      <c r="HNB16" s="68"/>
      <c r="HNC16" s="68"/>
      <c r="HND16" s="68"/>
      <c r="HNE16" s="68"/>
      <c r="HNF16" s="68"/>
      <c r="HNG16" s="68"/>
      <c r="HNH16" s="68"/>
      <c r="HNI16" s="68"/>
      <c r="HNJ16" s="68"/>
      <c r="HNK16" s="68"/>
      <c r="HNL16" s="68"/>
      <c r="HNM16" s="68"/>
      <c r="HNN16" s="68"/>
      <c r="HNO16" s="68"/>
      <c r="HNP16" s="68"/>
      <c r="HNQ16" s="68"/>
      <c r="HNR16" s="68"/>
      <c r="HNS16" s="68"/>
      <c r="HNT16" s="68"/>
      <c r="HNU16" s="68"/>
      <c r="HNV16" s="68"/>
      <c r="HNW16" s="68"/>
      <c r="HNX16" s="68"/>
      <c r="HNY16" s="68"/>
      <c r="HNZ16" s="68"/>
      <c r="HOA16" s="68"/>
      <c r="HOB16" s="68"/>
      <c r="HOC16" s="68"/>
      <c r="HOD16" s="68"/>
      <c r="HOE16" s="68"/>
      <c r="HOF16" s="68"/>
      <c r="HOG16" s="68"/>
      <c r="HOH16" s="68"/>
      <c r="HOI16" s="68"/>
      <c r="HOJ16" s="68"/>
      <c r="HOK16" s="68"/>
      <c r="HOL16" s="68"/>
      <c r="HOM16" s="68"/>
      <c r="HON16" s="68"/>
      <c r="HOO16" s="68"/>
      <c r="HOP16" s="68"/>
      <c r="HOQ16" s="68"/>
      <c r="HOR16" s="68"/>
      <c r="HOS16" s="68"/>
      <c r="HOT16" s="68"/>
      <c r="HOU16" s="68"/>
      <c r="HOV16" s="68"/>
      <c r="HOW16" s="68"/>
      <c r="HOX16" s="68"/>
      <c r="HOY16" s="68"/>
      <c r="HOZ16" s="68"/>
      <c r="HPA16" s="68"/>
      <c r="HPB16" s="68"/>
      <c r="HPC16" s="68"/>
      <c r="HPD16" s="68"/>
      <c r="HPE16" s="68"/>
      <c r="HPF16" s="68"/>
      <c r="HPG16" s="68"/>
      <c r="HPH16" s="68"/>
      <c r="HPI16" s="68"/>
      <c r="HPJ16" s="68"/>
      <c r="HPK16" s="68"/>
      <c r="HPL16" s="68"/>
      <c r="HPM16" s="68"/>
      <c r="HPN16" s="68"/>
      <c r="HPO16" s="68"/>
      <c r="HPP16" s="68"/>
      <c r="HPQ16" s="68"/>
      <c r="HPR16" s="68"/>
      <c r="HPS16" s="68"/>
      <c r="HPT16" s="68"/>
      <c r="HPU16" s="68"/>
      <c r="HPV16" s="68"/>
      <c r="HPW16" s="68"/>
      <c r="HPX16" s="68"/>
      <c r="HPY16" s="68"/>
      <c r="HPZ16" s="68"/>
      <c r="HQA16" s="68"/>
      <c r="HQB16" s="68"/>
      <c r="HQC16" s="68"/>
      <c r="HQD16" s="68"/>
      <c r="HQE16" s="68"/>
      <c r="HQF16" s="68"/>
      <c r="HQG16" s="68"/>
      <c r="HQH16" s="68"/>
      <c r="HQI16" s="68"/>
      <c r="HQJ16" s="68"/>
      <c r="HQK16" s="68"/>
      <c r="HQL16" s="68"/>
      <c r="HQM16" s="68"/>
      <c r="HQN16" s="68"/>
      <c r="HQO16" s="68"/>
      <c r="HQP16" s="68"/>
      <c r="HQQ16" s="68"/>
      <c r="HQR16" s="68"/>
      <c r="HQS16" s="68"/>
      <c r="HQT16" s="68"/>
      <c r="HQU16" s="68"/>
      <c r="HQV16" s="68"/>
      <c r="HQW16" s="68"/>
      <c r="HQX16" s="68"/>
      <c r="HQY16" s="68"/>
      <c r="HQZ16" s="68"/>
      <c r="HRA16" s="68"/>
      <c r="HRB16" s="68"/>
      <c r="HRC16" s="68"/>
      <c r="HRD16" s="68"/>
      <c r="HRE16" s="68"/>
      <c r="HRF16" s="68"/>
      <c r="HRG16" s="68"/>
      <c r="HRH16" s="68"/>
      <c r="HRI16" s="68"/>
      <c r="HRJ16" s="68"/>
      <c r="HRK16" s="68"/>
      <c r="HRL16" s="68"/>
      <c r="HRM16" s="68"/>
      <c r="HRN16" s="68"/>
      <c r="HRO16" s="68"/>
      <c r="HRP16" s="68"/>
      <c r="HRQ16" s="68"/>
      <c r="HRR16" s="68"/>
      <c r="HRS16" s="68"/>
      <c r="HRT16" s="68"/>
      <c r="HRU16" s="68"/>
      <c r="HRV16" s="68"/>
      <c r="HRW16" s="68"/>
      <c r="HRX16" s="68"/>
      <c r="HRY16" s="68"/>
      <c r="HRZ16" s="68"/>
      <c r="HSA16" s="68"/>
      <c r="HSB16" s="68"/>
      <c r="HSC16" s="68"/>
      <c r="HSD16" s="68"/>
      <c r="HSE16" s="68"/>
      <c r="HSF16" s="68"/>
      <c r="HSG16" s="68"/>
      <c r="HSH16" s="68"/>
      <c r="HSI16" s="68"/>
      <c r="HSJ16" s="68"/>
      <c r="HSK16" s="68"/>
      <c r="HSL16" s="68"/>
      <c r="HSM16" s="68"/>
      <c r="HSN16" s="68"/>
      <c r="HSO16" s="68"/>
      <c r="HSP16" s="68"/>
      <c r="HSQ16" s="68"/>
      <c r="HSR16" s="68"/>
      <c r="HSS16" s="68"/>
      <c r="HST16" s="68"/>
      <c r="HSU16" s="68"/>
      <c r="HSV16" s="68"/>
      <c r="HSW16" s="68"/>
      <c r="HSX16" s="68"/>
      <c r="HSY16" s="68"/>
      <c r="HSZ16" s="68"/>
      <c r="HTA16" s="68"/>
      <c r="HTB16" s="68"/>
      <c r="HTC16" s="68"/>
      <c r="HTD16" s="68"/>
      <c r="HTE16" s="68"/>
      <c r="HTF16" s="68"/>
      <c r="HTG16" s="68"/>
      <c r="HTH16" s="68"/>
      <c r="HTI16" s="68"/>
      <c r="HTJ16" s="68"/>
      <c r="HTK16" s="68"/>
      <c r="HTL16" s="68"/>
      <c r="HTM16" s="68"/>
      <c r="HTN16" s="68"/>
      <c r="HTO16" s="68"/>
      <c r="HTP16" s="68"/>
      <c r="HTQ16" s="68"/>
      <c r="HTR16" s="68"/>
      <c r="HTS16" s="68"/>
      <c r="HTT16" s="68"/>
      <c r="HTU16" s="68"/>
      <c r="HTV16" s="68"/>
      <c r="HTW16" s="68"/>
      <c r="HTX16" s="68"/>
      <c r="HTY16" s="68"/>
      <c r="HTZ16" s="68"/>
      <c r="HUA16" s="68"/>
      <c r="HUB16" s="68"/>
      <c r="HUC16" s="68"/>
      <c r="HUD16" s="68"/>
      <c r="HUE16" s="68"/>
      <c r="HUF16" s="68"/>
      <c r="HUG16" s="68"/>
      <c r="HUH16" s="68"/>
      <c r="HUI16" s="68"/>
      <c r="HUJ16" s="68"/>
      <c r="HUK16" s="68"/>
      <c r="HUL16" s="68"/>
      <c r="HUM16" s="68"/>
      <c r="HUN16" s="68"/>
      <c r="HUO16" s="68"/>
      <c r="HUP16" s="68"/>
      <c r="HUQ16" s="68"/>
      <c r="HUR16" s="68"/>
      <c r="HUS16" s="68"/>
      <c r="HUT16" s="68"/>
      <c r="HUU16" s="68"/>
      <c r="HUV16" s="68"/>
      <c r="HUW16" s="68"/>
      <c r="HUX16" s="68"/>
      <c r="HUY16" s="68"/>
      <c r="HUZ16" s="68"/>
      <c r="HVA16" s="68"/>
      <c r="HVB16" s="68"/>
      <c r="HVC16" s="68"/>
      <c r="HVD16" s="68"/>
      <c r="HVE16" s="68"/>
      <c r="HVF16" s="68"/>
      <c r="HVG16" s="68"/>
      <c r="HVH16" s="68"/>
      <c r="HVI16" s="68"/>
      <c r="HVJ16" s="68"/>
      <c r="HVK16" s="68"/>
      <c r="HVL16" s="68"/>
      <c r="HVM16" s="68"/>
      <c r="HVN16" s="68"/>
      <c r="HVO16" s="68"/>
      <c r="HVP16" s="68"/>
      <c r="HVQ16" s="68"/>
      <c r="HVR16" s="68"/>
      <c r="HVS16" s="68"/>
      <c r="HVT16" s="68"/>
      <c r="HVU16" s="68"/>
      <c r="HVV16" s="68"/>
      <c r="HVW16" s="68"/>
      <c r="HVX16" s="68"/>
      <c r="HVY16" s="68"/>
      <c r="HVZ16" s="68"/>
      <c r="HWA16" s="68"/>
      <c r="HWB16" s="68"/>
      <c r="HWC16" s="68"/>
      <c r="HWD16" s="68"/>
      <c r="HWE16" s="68"/>
      <c r="HWF16" s="68"/>
      <c r="HWG16" s="68"/>
      <c r="HWH16" s="68"/>
      <c r="HWI16" s="68"/>
      <c r="HWJ16" s="68"/>
      <c r="HWK16" s="68"/>
      <c r="HWL16" s="68"/>
      <c r="HWM16" s="68"/>
      <c r="HWN16" s="68"/>
      <c r="HWO16" s="68"/>
      <c r="HWP16" s="68"/>
      <c r="HWQ16" s="68"/>
      <c r="HWR16" s="68"/>
      <c r="HWS16" s="68"/>
      <c r="HWT16" s="68"/>
      <c r="HWU16" s="68"/>
      <c r="HWV16" s="68"/>
      <c r="HWW16" s="68"/>
      <c r="HWX16" s="68"/>
      <c r="HWY16" s="68"/>
      <c r="HWZ16" s="68"/>
      <c r="HXA16" s="68"/>
      <c r="HXB16" s="68"/>
      <c r="HXC16" s="68"/>
      <c r="HXD16" s="68"/>
      <c r="HXE16" s="68"/>
      <c r="HXF16" s="68"/>
      <c r="HXG16" s="68"/>
      <c r="HXH16" s="68"/>
      <c r="HXI16" s="68"/>
      <c r="HXJ16" s="68"/>
      <c r="HXK16" s="68"/>
      <c r="HXL16" s="68"/>
      <c r="HXM16" s="68"/>
      <c r="HXN16" s="68"/>
      <c r="HXO16" s="68"/>
      <c r="HXP16" s="68"/>
      <c r="HXQ16" s="68"/>
      <c r="HXR16" s="68"/>
      <c r="HXS16" s="68"/>
      <c r="HXT16" s="68"/>
      <c r="HXU16" s="68"/>
      <c r="HXV16" s="68"/>
      <c r="HXW16" s="68"/>
      <c r="HXX16" s="68"/>
      <c r="HXY16" s="68"/>
      <c r="HXZ16" s="68"/>
      <c r="HYA16" s="68"/>
      <c r="HYB16" s="68"/>
      <c r="HYC16" s="68"/>
      <c r="HYD16" s="68"/>
      <c r="HYE16" s="68"/>
      <c r="HYF16" s="68"/>
      <c r="HYG16" s="68"/>
      <c r="HYH16" s="68"/>
      <c r="HYI16" s="68"/>
      <c r="HYJ16" s="68"/>
      <c r="HYK16" s="68"/>
      <c r="HYL16" s="68"/>
      <c r="HYM16" s="68"/>
      <c r="HYN16" s="68"/>
      <c r="HYO16" s="68"/>
      <c r="HYP16" s="68"/>
      <c r="HYQ16" s="68"/>
      <c r="HYR16" s="68"/>
      <c r="HYS16" s="68"/>
      <c r="HYT16" s="68"/>
      <c r="HYU16" s="68"/>
      <c r="HYV16" s="68"/>
      <c r="HYW16" s="68"/>
      <c r="HYX16" s="68"/>
      <c r="HYY16" s="68"/>
      <c r="HYZ16" s="68"/>
      <c r="HZA16" s="68"/>
      <c r="HZB16" s="68"/>
      <c r="HZC16" s="68"/>
      <c r="HZD16" s="68"/>
      <c r="HZE16" s="68"/>
      <c r="HZF16" s="68"/>
      <c r="HZG16" s="68"/>
      <c r="HZH16" s="68"/>
      <c r="HZI16" s="68"/>
      <c r="HZJ16" s="68"/>
      <c r="HZK16" s="68"/>
      <c r="HZL16" s="68"/>
      <c r="HZM16" s="68"/>
      <c r="HZN16" s="68"/>
      <c r="HZO16" s="68"/>
      <c r="HZP16" s="68"/>
      <c r="HZQ16" s="68"/>
      <c r="HZR16" s="68"/>
      <c r="HZS16" s="68"/>
      <c r="HZT16" s="68"/>
      <c r="HZU16" s="68"/>
      <c r="HZV16" s="68"/>
      <c r="HZW16" s="68"/>
      <c r="HZX16" s="68"/>
      <c r="HZY16" s="68"/>
      <c r="HZZ16" s="68"/>
      <c r="IAA16" s="68"/>
      <c r="IAB16" s="68"/>
      <c r="IAC16" s="68"/>
      <c r="IAD16" s="68"/>
      <c r="IAE16" s="68"/>
      <c r="IAF16" s="68"/>
      <c r="IAG16" s="68"/>
      <c r="IAH16" s="68"/>
      <c r="IAI16" s="68"/>
      <c r="IAJ16" s="68"/>
      <c r="IAK16" s="68"/>
      <c r="IAL16" s="68"/>
      <c r="IAM16" s="68"/>
      <c r="IAN16" s="68"/>
      <c r="IAO16" s="68"/>
      <c r="IAP16" s="68"/>
      <c r="IAQ16" s="68"/>
      <c r="IAR16" s="68"/>
      <c r="IAS16" s="68"/>
      <c r="IAT16" s="68"/>
      <c r="IAU16" s="68"/>
      <c r="IAV16" s="68"/>
      <c r="IAW16" s="68"/>
      <c r="IAX16" s="68"/>
      <c r="IAY16" s="68"/>
      <c r="IAZ16" s="68"/>
      <c r="IBA16" s="68"/>
      <c r="IBB16" s="68"/>
      <c r="IBC16" s="68"/>
      <c r="IBD16" s="68"/>
      <c r="IBE16" s="68"/>
      <c r="IBF16" s="68"/>
      <c r="IBG16" s="68"/>
      <c r="IBH16" s="68"/>
      <c r="IBI16" s="68"/>
      <c r="IBJ16" s="68"/>
      <c r="IBK16" s="68"/>
      <c r="IBL16" s="68"/>
      <c r="IBM16" s="68"/>
      <c r="IBN16" s="68"/>
      <c r="IBO16" s="68"/>
      <c r="IBP16" s="68"/>
      <c r="IBQ16" s="68"/>
      <c r="IBR16" s="68"/>
      <c r="IBS16" s="68"/>
      <c r="IBT16" s="68"/>
      <c r="IBU16" s="68"/>
      <c r="IBV16" s="68"/>
      <c r="IBW16" s="68"/>
      <c r="IBX16" s="68"/>
      <c r="IBY16" s="68"/>
      <c r="IBZ16" s="68"/>
      <c r="ICA16" s="68"/>
      <c r="ICB16" s="68"/>
      <c r="ICC16" s="68"/>
      <c r="ICD16" s="68"/>
      <c r="ICE16" s="68"/>
      <c r="ICF16" s="68"/>
      <c r="ICG16" s="68"/>
      <c r="ICH16" s="68"/>
      <c r="ICI16" s="68"/>
      <c r="ICJ16" s="68"/>
      <c r="ICK16" s="68"/>
      <c r="ICL16" s="68"/>
      <c r="ICM16" s="68"/>
      <c r="ICN16" s="68"/>
      <c r="ICO16" s="68"/>
      <c r="ICP16" s="68"/>
      <c r="ICQ16" s="68"/>
      <c r="ICR16" s="68"/>
      <c r="ICS16" s="68"/>
      <c r="ICT16" s="68"/>
      <c r="ICU16" s="68"/>
      <c r="ICV16" s="68"/>
      <c r="ICW16" s="68"/>
      <c r="ICX16" s="68"/>
      <c r="ICY16" s="68"/>
      <c r="ICZ16" s="68"/>
      <c r="IDA16" s="68"/>
      <c r="IDB16" s="68"/>
      <c r="IDC16" s="68"/>
      <c r="IDD16" s="68"/>
      <c r="IDE16" s="68"/>
      <c r="IDF16" s="68"/>
      <c r="IDG16" s="68"/>
      <c r="IDH16" s="68"/>
      <c r="IDI16" s="68"/>
      <c r="IDJ16" s="68"/>
      <c r="IDK16" s="68"/>
      <c r="IDL16" s="68"/>
      <c r="IDM16" s="68"/>
      <c r="IDN16" s="68"/>
      <c r="IDO16" s="68"/>
      <c r="IDP16" s="68"/>
      <c r="IDQ16" s="68"/>
      <c r="IDR16" s="68"/>
      <c r="IDS16" s="68"/>
      <c r="IDT16" s="68"/>
      <c r="IDU16" s="68"/>
      <c r="IDV16" s="68"/>
      <c r="IDW16" s="68"/>
      <c r="IDX16" s="68"/>
      <c r="IDY16" s="68"/>
      <c r="IDZ16" s="68"/>
      <c r="IEA16" s="68"/>
      <c r="IEB16" s="68"/>
      <c r="IEC16" s="68"/>
      <c r="IED16" s="68"/>
      <c r="IEE16" s="68"/>
      <c r="IEF16" s="68"/>
      <c r="IEG16" s="68"/>
      <c r="IEH16" s="68"/>
      <c r="IEI16" s="68"/>
      <c r="IEJ16" s="68"/>
      <c r="IEK16" s="68"/>
      <c r="IEL16" s="68"/>
      <c r="IEM16" s="68"/>
      <c r="IEN16" s="68"/>
      <c r="IEO16" s="68"/>
      <c r="IEP16" s="68"/>
      <c r="IEQ16" s="68"/>
      <c r="IER16" s="68"/>
      <c r="IES16" s="68"/>
      <c r="IET16" s="68"/>
      <c r="IEU16" s="68"/>
      <c r="IEV16" s="68"/>
      <c r="IEW16" s="68"/>
      <c r="IEX16" s="68"/>
      <c r="IEY16" s="68"/>
      <c r="IEZ16" s="68"/>
      <c r="IFA16" s="68"/>
      <c r="IFB16" s="68"/>
      <c r="IFC16" s="68"/>
      <c r="IFD16" s="68"/>
      <c r="IFE16" s="68"/>
      <c r="IFF16" s="68"/>
      <c r="IFG16" s="68"/>
      <c r="IFH16" s="68"/>
      <c r="IFI16" s="68"/>
      <c r="IFJ16" s="68"/>
      <c r="IFK16" s="68"/>
      <c r="IFL16" s="68"/>
      <c r="IFM16" s="68"/>
      <c r="IFN16" s="68"/>
      <c r="IFO16" s="68"/>
      <c r="IFP16" s="68"/>
      <c r="IFQ16" s="68"/>
      <c r="IFR16" s="68"/>
      <c r="IFS16" s="68"/>
      <c r="IFT16" s="68"/>
      <c r="IFU16" s="68"/>
      <c r="IFV16" s="68"/>
      <c r="IFW16" s="68"/>
      <c r="IFX16" s="68"/>
      <c r="IFY16" s="68"/>
      <c r="IFZ16" s="68"/>
      <c r="IGA16" s="68"/>
      <c r="IGB16" s="68"/>
      <c r="IGC16" s="68"/>
      <c r="IGD16" s="68"/>
      <c r="IGE16" s="68"/>
      <c r="IGF16" s="68"/>
      <c r="IGG16" s="68"/>
      <c r="IGH16" s="68"/>
      <c r="IGI16" s="68"/>
      <c r="IGJ16" s="68"/>
      <c r="IGK16" s="68"/>
      <c r="IGL16" s="68"/>
      <c r="IGM16" s="68"/>
      <c r="IGN16" s="68"/>
      <c r="IGO16" s="68"/>
      <c r="IGP16" s="68"/>
      <c r="IGQ16" s="68"/>
      <c r="IGR16" s="68"/>
      <c r="IGS16" s="68"/>
      <c r="IGT16" s="68"/>
      <c r="IGU16" s="68"/>
      <c r="IGV16" s="68"/>
      <c r="IGW16" s="68"/>
      <c r="IGX16" s="68"/>
      <c r="IGY16" s="68"/>
      <c r="IGZ16" s="68"/>
      <c r="IHA16" s="68"/>
      <c r="IHB16" s="68"/>
      <c r="IHC16" s="68"/>
      <c r="IHD16" s="68"/>
      <c r="IHE16" s="68"/>
      <c r="IHF16" s="68"/>
      <c r="IHG16" s="68"/>
      <c r="IHH16" s="68"/>
      <c r="IHI16" s="68"/>
      <c r="IHJ16" s="68"/>
      <c r="IHK16" s="68"/>
      <c r="IHL16" s="68"/>
      <c r="IHM16" s="68"/>
      <c r="IHN16" s="68"/>
      <c r="IHO16" s="68"/>
      <c r="IHP16" s="68"/>
      <c r="IHQ16" s="68"/>
      <c r="IHR16" s="68"/>
      <c r="IHS16" s="68"/>
      <c r="IHT16" s="68"/>
      <c r="IHU16" s="68"/>
      <c r="IHV16" s="68"/>
      <c r="IHW16" s="68"/>
      <c r="IHX16" s="68"/>
      <c r="IHY16" s="68"/>
      <c r="IHZ16" s="68"/>
      <c r="IIA16" s="68"/>
      <c r="IIB16" s="68"/>
      <c r="IIC16" s="68"/>
      <c r="IID16" s="68"/>
      <c r="IIE16" s="68"/>
      <c r="IIF16" s="68"/>
      <c r="IIG16" s="68"/>
      <c r="IIH16" s="68"/>
      <c r="III16" s="68"/>
      <c r="IIJ16" s="68"/>
      <c r="IIK16" s="68"/>
      <c r="IIL16" s="68"/>
      <c r="IIM16" s="68"/>
      <c r="IIN16" s="68"/>
      <c r="IIO16" s="68"/>
      <c r="IIP16" s="68"/>
      <c r="IIQ16" s="68"/>
      <c r="IIR16" s="68"/>
      <c r="IIS16" s="68"/>
      <c r="IIT16" s="68"/>
      <c r="IIU16" s="68"/>
      <c r="IIV16" s="68"/>
      <c r="IIW16" s="68"/>
      <c r="IIX16" s="68"/>
      <c r="IIY16" s="68"/>
      <c r="IIZ16" s="68"/>
      <c r="IJA16" s="68"/>
      <c r="IJB16" s="68"/>
      <c r="IJC16" s="68"/>
      <c r="IJD16" s="68"/>
      <c r="IJE16" s="68"/>
      <c r="IJF16" s="68"/>
      <c r="IJG16" s="68"/>
      <c r="IJH16" s="68"/>
      <c r="IJI16" s="68"/>
      <c r="IJJ16" s="68"/>
      <c r="IJK16" s="68"/>
      <c r="IJL16" s="68"/>
      <c r="IJM16" s="68"/>
      <c r="IJN16" s="68"/>
      <c r="IJO16" s="68"/>
      <c r="IJP16" s="68"/>
      <c r="IJQ16" s="68"/>
      <c r="IJR16" s="68"/>
      <c r="IJS16" s="68"/>
      <c r="IJT16" s="68"/>
      <c r="IJU16" s="68"/>
      <c r="IJV16" s="68"/>
      <c r="IJW16" s="68"/>
      <c r="IJX16" s="68"/>
      <c r="IJY16" s="68"/>
      <c r="IJZ16" s="68"/>
      <c r="IKA16" s="68"/>
      <c r="IKB16" s="68"/>
      <c r="IKC16" s="68"/>
      <c r="IKD16" s="68"/>
      <c r="IKE16" s="68"/>
      <c r="IKF16" s="68"/>
      <c r="IKG16" s="68"/>
      <c r="IKH16" s="68"/>
      <c r="IKI16" s="68"/>
      <c r="IKJ16" s="68"/>
      <c r="IKK16" s="68"/>
      <c r="IKL16" s="68"/>
      <c r="IKM16" s="68"/>
      <c r="IKN16" s="68"/>
      <c r="IKO16" s="68"/>
      <c r="IKP16" s="68"/>
      <c r="IKQ16" s="68"/>
      <c r="IKR16" s="68"/>
      <c r="IKS16" s="68"/>
      <c r="IKT16" s="68"/>
      <c r="IKU16" s="68"/>
      <c r="IKV16" s="68"/>
      <c r="IKW16" s="68"/>
      <c r="IKX16" s="68"/>
      <c r="IKY16" s="68"/>
      <c r="IKZ16" s="68"/>
      <c r="ILA16" s="68"/>
      <c r="ILB16" s="68"/>
      <c r="ILC16" s="68"/>
      <c r="ILD16" s="68"/>
      <c r="ILE16" s="68"/>
      <c r="ILF16" s="68"/>
      <c r="ILG16" s="68"/>
      <c r="ILH16" s="68"/>
      <c r="ILI16" s="68"/>
      <c r="ILJ16" s="68"/>
      <c r="ILK16" s="68"/>
      <c r="ILL16" s="68"/>
      <c r="ILM16" s="68"/>
      <c r="ILN16" s="68"/>
      <c r="ILO16" s="68"/>
      <c r="ILP16" s="68"/>
      <c r="ILQ16" s="68"/>
      <c r="ILR16" s="68"/>
      <c r="ILS16" s="68"/>
      <c r="ILT16" s="68"/>
      <c r="ILU16" s="68"/>
      <c r="ILV16" s="68"/>
      <c r="ILW16" s="68"/>
      <c r="ILX16" s="68"/>
      <c r="ILY16" s="68"/>
      <c r="ILZ16" s="68"/>
      <c r="IMA16" s="68"/>
      <c r="IMB16" s="68"/>
      <c r="IMC16" s="68"/>
      <c r="IMD16" s="68"/>
      <c r="IME16" s="68"/>
      <c r="IMF16" s="68"/>
      <c r="IMG16" s="68"/>
      <c r="IMH16" s="68"/>
      <c r="IMI16" s="68"/>
      <c r="IMJ16" s="68"/>
      <c r="IMK16" s="68"/>
      <c r="IML16" s="68"/>
      <c r="IMM16" s="68"/>
      <c r="IMN16" s="68"/>
      <c r="IMO16" s="68"/>
      <c r="IMP16" s="68"/>
      <c r="IMQ16" s="68"/>
      <c r="IMR16" s="68"/>
      <c r="IMS16" s="68"/>
      <c r="IMT16" s="68"/>
      <c r="IMU16" s="68"/>
      <c r="IMV16" s="68"/>
      <c r="IMW16" s="68"/>
      <c r="IMX16" s="68"/>
      <c r="IMY16" s="68"/>
      <c r="IMZ16" s="68"/>
      <c r="INA16" s="68"/>
      <c r="INB16" s="68"/>
      <c r="INC16" s="68"/>
      <c r="IND16" s="68"/>
      <c r="INE16" s="68"/>
      <c r="INF16" s="68"/>
      <c r="ING16" s="68"/>
      <c r="INH16" s="68"/>
      <c r="INI16" s="68"/>
      <c r="INJ16" s="68"/>
      <c r="INK16" s="68"/>
      <c r="INL16" s="68"/>
      <c r="INM16" s="68"/>
      <c r="INN16" s="68"/>
      <c r="INO16" s="68"/>
      <c r="INP16" s="68"/>
      <c r="INQ16" s="68"/>
      <c r="INR16" s="68"/>
      <c r="INS16" s="68"/>
      <c r="INT16" s="68"/>
      <c r="INU16" s="68"/>
      <c r="INV16" s="68"/>
      <c r="INW16" s="68"/>
      <c r="INX16" s="68"/>
      <c r="INY16" s="68"/>
      <c r="INZ16" s="68"/>
      <c r="IOA16" s="68"/>
      <c r="IOB16" s="68"/>
      <c r="IOC16" s="68"/>
      <c r="IOD16" s="68"/>
      <c r="IOE16" s="68"/>
      <c r="IOF16" s="68"/>
      <c r="IOG16" s="68"/>
      <c r="IOH16" s="68"/>
      <c r="IOI16" s="68"/>
      <c r="IOJ16" s="68"/>
      <c r="IOK16" s="68"/>
      <c r="IOL16" s="68"/>
      <c r="IOM16" s="68"/>
      <c r="ION16" s="68"/>
      <c r="IOO16" s="68"/>
      <c r="IOP16" s="68"/>
      <c r="IOQ16" s="68"/>
      <c r="IOR16" s="68"/>
      <c r="IOS16" s="68"/>
      <c r="IOT16" s="68"/>
      <c r="IOU16" s="68"/>
      <c r="IOV16" s="68"/>
      <c r="IOW16" s="68"/>
      <c r="IOX16" s="68"/>
      <c r="IOY16" s="68"/>
      <c r="IOZ16" s="68"/>
      <c r="IPA16" s="68"/>
      <c r="IPB16" s="68"/>
      <c r="IPC16" s="68"/>
      <c r="IPD16" s="68"/>
      <c r="IPE16" s="68"/>
      <c r="IPF16" s="68"/>
      <c r="IPG16" s="68"/>
      <c r="IPH16" s="68"/>
      <c r="IPI16" s="68"/>
      <c r="IPJ16" s="68"/>
      <c r="IPK16" s="68"/>
      <c r="IPL16" s="68"/>
      <c r="IPM16" s="68"/>
      <c r="IPN16" s="68"/>
      <c r="IPO16" s="68"/>
      <c r="IPP16" s="68"/>
      <c r="IPQ16" s="68"/>
      <c r="IPR16" s="68"/>
      <c r="IPS16" s="68"/>
      <c r="IPT16" s="68"/>
      <c r="IPU16" s="68"/>
      <c r="IPV16" s="68"/>
      <c r="IPW16" s="68"/>
      <c r="IPX16" s="68"/>
      <c r="IPY16" s="68"/>
      <c r="IPZ16" s="68"/>
      <c r="IQA16" s="68"/>
      <c r="IQB16" s="68"/>
      <c r="IQC16" s="68"/>
      <c r="IQD16" s="68"/>
      <c r="IQE16" s="68"/>
      <c r="IQF16" s="68"/>
      <c r="IQG16" s="68"/>
      <c r="IQH16" s="68"/>
      <c r="IQI16" s="68"/>
      <c r="IQJ16" s="68"/>
      <c r="IQK16" s="68"/>
      <c r="IQL16" s="68"/>
      <c r="IQM16" s="68"/>
      <c r="IQN16" s="68"/>
      <c r="IQO16" s="68"/>
      <c r="IQP16" s="68"/>
      <c r="IQQ16" s="68"/>
      <c r="IQR16" s="68"/>
      <c r="IQS16" s="68"/>
      <c r="IQT16" s="68"/>
      <c r="IQU16" s="68"/>
      <c r="IQV16" s="68"/>
      <c r="IQW16" s="68"/>
      <c r="IQX16" s="68"/>
      <c r="IQY16" s="68"/>
      <c r="IQZ16" s="68"/>
      <c r="IRA16" s="68"/>
      <c r="IRB16" s="68"/>
      <c r="IRC16" s="68"/>
      <c r="IRD16" s="68"/>
      <c r="IRE16" s="68"/>
      <c r="IRF16" s="68"/>
      <c r="IRG16" s="68"/>
      <c r="IRH16" s="68"/>
      <c r="IRI16" s="68"/>
      <c r="IRJ16" s="68"/>
      <c r="IRK16" s="68"/>
      <c r="IRL16" s="68"/>
      <c r="IRM16" s="68"/>
      <c r="IRN16" s="68"/>
      <c r="IRO16" s="68"/>
      <c r="IRP16" s="68"/>
      <c r="IRQ16" s="68"/>
      <c r="IRR16" s="68"/>
      <c r="IRS16" s="68"/>
      <c r="IRT16" s="68"/>
      <c r="IRU16" s="68"/>
      <c r="IRV16" s="68"/>
      <c r="IRW16" s="68"/>
      <c r="IRX16" s="68"/>
      <c r="IRY16" s="68"/>
      <c r="IRZ16" s="68"/>
      <c r="ISA16" s="68"/>
      <c r="ISB16" s="68"/>
      <c r="ISC16" s="68"/>
      <c r="ISD16" s="68"/>
      <c r="ISE16" s="68"/>
      <c r="ISF16" s="68"/>
      <c r="ISG16" s="68"/>
      <c r="ISH16" s="68"/>
      <c r="ISI16" s="68"/>
      <c r="ISJ16" s="68"/>
      <c r="ISK16" s="68"/>
      <c r="ISL16" s="68"/>
      <c r="ISM16" s="68"/>
      <c r="ISN16" s="68"/>
      <c r="ISO16" s="68"/>
      <c r="ISP16" s="68"/>
      <c r="ISQ16" s="68"/>
      <c r="ISR16" s="68"/>
      <c r="ISS16" s="68"/>
      <c r="IST16" s="68"/>
      <c r="ISU16" s="68"/>
      <c r="ISV16" s="68"/>
      <c r="ISW16" s="68"/>
      <c r="ISX16" s="68"/>
      <c r="ISY16" s="68"/>
      <c r="ISZ16" s="68"/>
      <c r="ITA16" s="68"/>
      <c r="ITB16" s="68"/>
      <c r="ITC16" s="68"/>
      <c r="ITD16" s="68"/>
      <c r="ITE16" s="68"/>
      <c r="ITF16" s="68"/>
      <c r="ITG16" s="68"/>
      <c r="ITH16" s="68"/>
      <c r="ITI16" s="68"/>
      <c r="ITJ16" s="68"/>
      <c r="ITK16" s="68"/>
      <c r="ITL16" s="68"/>
      <c r="ITM16" s="68"/>
      <c r="ITN16" s="68"/>
      <c r="ITO16" s="68"/>
      <c r="ITP16" s="68"/>
      <c r="ITQ16" s="68"/>
      <c r="ITR16" s="68"/>
      <c r="ITS16" s="68"/>
      <c r="ITT16" s="68"/>
      <c r="ITU16" s="68"/>
      <c r="ITV16" s="68"/>
      <c r="ITW16" s="68"/>
      <c r="ITX16" s="68"/>
      <c r="ITY16" s="68"/>
      <c r="ITZ16" s="68"/>
      <c r="IUA16" s="68"/>
      <c r="IUB16" s="68"/>
      <c r="IUC16" s="68"/>
      <c r="IUD16" s="68"/>
      <c r="IUE16" s="68"/>
      <c r="IUF16" s="68"/>
      <c r="IUG16" s="68"/>
      <c r="IUH16" s="68"/>
      <c r="IUI16" s="68"/>
      <c r="IUJ16" s="68"/>
      <c r="IUK16" s="68"/>
      <c r="IUL16" s="68"/>
      <c r="IUM16" s="68"/>
      <c r="IUN16" s="68"/>
      <c r="IUO16" s="68"/>
      <c r="IUP16" s="68"/>
      <c r="IUQ16" s="68"/>
      <c r="IUR16" s="68"/>
      <c r="IUS16" s="68"/>
      <c r="IUT16" s="68"/>
      <c r="IUU16" s="68"/>
      <c r="IUV16" s="68"/>
      <c r="IUW16" s="68"/>
      <c r="IUX16" s="68"/>
      <c r="IUY16" s="68"/>
      <c r="IUZ16" s="68"/>
      <c r="IVA16" s="68"/>
      <c r="IVB16" s="68"/>
      <c r="IVC16" s="68"/>
      <c r="IVD16" s="68"/>
      <c r="IVE16" s="68"/>
      <c r="IVF16" s="68"/>
      <c r="IVG16" s="68"/>
      <c r="IVH16" s="68"/>
      <c r="IVI16" s="68"/>
      <c r="IVJ16" s="68"/>
      <c r="IVK16" s="68"/>
      <c r="IVL16" s="68"/>
      <c r="IVM16" s="68"/>
      <c r="IVN16" s="68"/>
      <c r="IVO16" s="68"/>
      <c r="IVP16" s="68"/>
      <c r="IVQ16" s="68"/>
      <c r="IVR16" s="68"/>
      <c r="IVS16" s="68"/>
      <c r="IVT16" s="68"/>
      <c r="IVU16" s="68"/>
      <c r="IVV16" s="68"/>
      <c r="IVW16" s="68"/>
      <c r="IVX16" s="68"/>
      <c r="IVY16" s="68"/>
      <c r="IVZ16" s="68"/>
      <c r="IWA16" s="68"/>
      <c r="IWB16" s="68"/>
      <c r="IWC16" s="68"/>
      <c r="IWD16" s="68"/>
      <c r="IWE16" s="68"/>
      <c r="IWF16" s="68"/>
      <c r="IWG16" s="68"/>
      <c r="IWH16" s="68"/>
      <c r="IWI16" s="68"/>
      <c r="IWJ16" s="68"/>
      <c r="IWK16" s="68"/>
      <c r="IWL16" s="68"/>
      <c r="IWM16" s="68"/>
      <c r="IWN16" s="68"/>
      <c r="IWO16" s="68"/>
      <c r="IWP16" s="68"/>
      <c r="IWQ16" s="68"/>
      <c r="IWR16" s="68"/>
      <c r="IWS16" s="68"/>
      <c r="IWT16" s="68"/>
      <c r="IWU16" s="68"/>
      <c r="IWV16" s="68"/>
      <c r="IWW16" s="68"/>
      <c r="IWX16" s="68"/>
      <c r="IWY16" s="68"/>
      <c r="IWZ16" s="68"/>
      <c r="IXA16" s="68"/>
      <c r="IXB16" s="68"/>
      <c r="IXC16" s="68"/>
      <c r="IXD16" s="68"/>
      <c r="IXE16" s="68"/>
      <c r="IXF16" s="68"/>
      <c r="IXG16" s="68"/>
      <c r="IXH16" s="68"/>
      <c r="IXI16" s="68"/>
      <c r="IXJ16" s="68"/>
      <c r="IXK16" s="68"/>
      <c r="IXL16" s="68"/>
      <c r="IXM16" s="68"/>
      <c r="IXN16" s="68"/>
      <c r="IXO16" s="68"/>
      <c r="IXP16" s="68"/>
      <c r="IXQ16" s="68"/>
      <c r="IXR16" s="68"/>
      <c r="IXS16" s="68"/>
      <c r="IXT16" s="68"/>
      <c r="IXU16" s="68"/>
      <c r="IXV16" s="68"/>
      <c r="IXW16" s="68"/>
      <c r="IXX16" s="68"/>
      <c r="IXY16" s="68"/>
      <c r="IXZ16" s="68"/>
      <c r="IYA16" s="68"/>
      <c r="IYB16" s="68"/>
      <c r="IYC16" s="68"/>
      <c r="IYD16" s="68"/>
      <c r="IYE16" s="68"/>
      <c r="IYF16" s="68"/>
      <c r="IYG16" s="68"/>
      <c r="IYH16" s="68"/>
      <c r="IYI16" s="68"/>
      <c r="IYJ16" s="68"/>
      <c r="IYK16" s="68"/>
      <c r="IYL16" s="68"/>
      <c r="IYM16" s="68"/>
      <c r="IYN16" s="68"/>
      <c r="IYO16" s="68"/>
      <c r="IYP16" s="68"/>
      <c r="IYQ16" s="68"/>
      <c r="IYR16" s="68"/>
      <c r="IYS16" s="68"/>
      <c r="IYT16" s="68"/>
      <c r="IYU16" s="68"/>
      <c r="IYV16" s="68"/>
      <c r="IYW16" s="68"/>
      <c r="IYX16" s="68"/>
      <c r="IYY16" s="68"/>
      <c r="IYZ16" s="68"/>
      <c r="IZA16" s="68"/>
      <c r="IZB16" s="68"/>
      <c r="IZC16" s="68"/>
      <c r="IZD16" s="68"/>
      <c r="IZE16" s="68"/>
      <c r="IZF16" s="68"/>
      <c r="IZG16" s="68"/>
      <c r="IZH16" s="68"/>
      <c r="IZI16" s="68"/>
      <c r="IZJ16" s="68"/>
      <c r="IZK16" s="68"/>
      <c r="IZL16" s="68"/>
      <c r="IZM16" s="68"/>
      <c r="IZN16" s="68"/>
      <c r="IZO16" s="68"/>
      <c r="IZP16" s="68"/>
      <c r="IZQ16" s="68"/>
      <c r="IZR16" s="68"/>
      <c r="IZS16" s="68"/>
      <c r="IZT16" s="68"/>
      <c r="IZU16" s="68"/>
      <c r="IZV16" s="68"/>
      <c r="IZW16" s="68"/>
      <c r="IZX16" s="68"/>
      <c r="IZY16" s="68"/>
      <c r="IZZ16" s="68"/>
      <c r="JAA16" s="68"/>
      <c r="JAB16" s="68"/>
      <c r="JAC16" s="68"/>
      <c r="JAD16" s="68"/>
      <c r="JAE16" s="68"/>
      <c r="JAF16" s="68"/>
      <c r="JAG16" s="68"/>
      <c r="JAH16" s="68"/>
      <c r="JAI16" s="68"/>
      <c r="JAJ16" s="68"/>
      <c r="JAK16" s="68"/>
      <c r="JAL16" s="68"/>
      <c r="JAM16" s="68"/>
      <c r="JAN16" s="68"/>
      <c r="JAO16" s="68"/>
      <c r="JAP16" s="68"/>
      <c r="JAQ16" s="68"/>
      <c r="JAR16" s="68"/>
      <c r="JAS16" s="68"/>
      <c r="JAT16" s="68"/>
      <c r="JAU16" s="68"/>
      <c r="JAV16" s="68"/>
      <c r="JAW16" s="68"/>
      <c r="JAX16" s="68"/>
      <c r="JAY16" s="68"/>
      <c r="JAZ16" s="68"/>
      <c r="JBA16" s="68"/>
      <c r="JBB16" s="68"/>
      <c r="JBC16" s="68"/>
      <c r="JBD16" s="68"/>
      <c r="JBE16" s="68"/>
      <c r="JBF16" s="68"/>
      <c r="JBG16" s="68"/>
      <c r="JBH16" s="68"/>
      <c r="JBI16" s="68"/>
      <c r="JBJ16" s="68"/>
      <c r="JBK16" s="68"/>
      <c r="JBL16" s="68"/>
      <c r="JBM16" s="68"/>
      <c r="JBN16" s="68"/>
      <c r="JBO16" s="68"/>
      <c r="JBP16" s="68"/>
      <c r="JBQ16" s="68"/>
      <c r="JBR16" s="68"/>
      <c r="JBS16" s="68"/>
      <c r="JBT16" s="68"/>
      <c r="JBU16" s="68"/>
      <c r="JBV16" s="68"/>
      <c r="JBW16" s="68"/>
      <c r="JBX16" s="68"/>
      <c r="JBY16" s="68"/>
      <c r="JBZ16" s="68"/>
      <c r="JCA16" s="68"/>
      <c r="JCB16" s="68"/>
      <c r="JCC16" s="68"/>
      <c r="JCD16" s="68"/>
      <c r="JCE16" s="68"/>
      <c r="JCF16" s="68"/>
      <c r="JCG16" s="68"/>
      <c r="JCH16" s="68"/>
      <c r="JCI16" s="68"/>
      <c r="JCJ16" s="68"/>
      <c r="JCK16" s="68"/>
      <c r="JCL16" s="68"/>
      <c r="JCM16" s="68"/>
      <c r="JCN16" s="68"/>
      <c r="JCO16" s="68"/>
      <c r="JCP16" s="68"/>
      <c r="JCQ16" s="68"/>
      <c r="JCR16" s="68"/>
      <c r="JCS16" s="68"/>
      <c r="JCT16" s="68"/>
      <c r="JCU16" s="68"/>
      <c r="JCV16" s="68"/>
      <c r="JCW16" s="68"/>
      <c r="JCX16" s="68"/>
      <c r="JCY16" s="68"/>
      <c r="JCZ16" s="68"/>
      <c r="JDA16" s="68"/>
      <c r="JDB16" s="68"/>
      <c r="JDC16" s="68"/>
      <c r="JDD16" s="68"/>
      <c r="JDE16" s="68"/>
      <c r="JDF16" s="68"/>
      <c r="JDG16" s="68"/>
      <c r="JDH16" s="68"/>
      <c r="JDI16" s="68"/>
      <c r="JDJ16" s="68"/>
      <c r="JDK16" s="68"/>
      <c r="JDL16" s="68"/>
      <c r="JDM16" s="68"/>
      <c r="JDN16" s="68"/>
      <c r="JDO16" s="68"/>
      <c r="JDP16" s="68"/>
      <c r="JDQ16" s="68"/>
      <c r="JDR16" s="68"/>
      <c r="JDS16" s="68"/>
      <c r="JDT16" s="68"/>
      <c r="JDU16" s="68"/>
      <c r="JDV16" s="68"/>
      <c r="JDW16" s="68"/>
      <c r="JDX16" s="68"/>
      <c r="JDY16" s="68"/>
      <c r="JDZ16" s="68"/>
      <c r="JEA16" s="68"/>
      <c r="JEB16" s="68"/>
      <c r="JEC16" s="68"/>
      <c r="JED16" s="68"/>
      <c r="JEE16" s="68"/>
      <c r="JEF16" s="68"/>
      <c r="JEG16" s="68"/>
      <c r="JEH16" s="68"/>
      <c r="JEI16" s="68"/>
      <c r="JEJ16" s="68"/>
      <c r="JEK16" s="68"/>
      <c r="JEL16" s="68"/>
      <c r="JEM16" s="68"/>
      <c r="JEN16" s="68"/>
      <c r="JEO16" s="68"/>
      <c r="JEP16" s="68"/>
      <c r="JEQ16" s="68"/>
      <c r="JER16" s="68"/>
      <c r="JES16" s="68"/>
      <c r="JET16" s="68"/>
      <c r="JEU16" s="68"/>
      <c r="JEV16" s="68"/>
      <c r="JEW16" s="68"/>
      <c r="JEX16" s="68"/>
      <c r="JEY16" s="68"/>
      <c r="JEZ16" s="68"/>
      <c r="JFA16" s="68"/>
      <c r="JFB16" s="68"/>
      <c r="JFC16" s="68"/>
      <c r="JFD16" s="68"/>
      <c r="JFE16" s="68"/>
      <c r="JFF16" s="68"/>
      <c r="JFG16" s="68"/>
      <c r="JFH16" s="68"/>
      <c r="JFI16" s="68"/>
      <c r="JFJ16" s="68"/>
      <c r="JFK16" s="68"/>
      <c r="JFL16" s="68"/>
      <c r="JFM16" s="68"/>
      <c r="JFN16" s="68"/>
      <c r="JFO16" s="68"/>
      <c r="JFP16" s="68"/>
      <c r="JFQ16" s="68"/>
      <c r="JFR16" s="68"/>
      <c r="JFS16" s="68"/>
      <c r="JFT16" s="68"/>
      <c r="JFU16" s="68"/>
      <c r="JFV16" s="68"/>
      <c r="JFW16" s="68"/>
      <c r="JFX16" s="68"/>
      <c r="JFY16" s="68"/>
      <c r="JFZ16" s="68"/>
      <c r="JGA16" s="68"/>
      <c r="JGB16" s="68"/>
      <c r="JGC16" s="68"/>
      <c r="JGD16" s="68"/>
      <c r="JGE16" s="68"/>
      <c r="JGF16" s="68"/>
      <c r="JGG16" s="68"/>
      <c r="JGH16" s="68"/>
      <c r="JGI16" s="68"/>
      <c r="JGJ16" s="68"/>
      <c r="JGK16" s="68"/>
      <c r="JGL16" s="68"/>
      <c r="JGM16" s="68"/>
      <c r="JGN16" s="68"/>
      <c r="JGO16" s="68"/>
      <c r="JGP16" s="68"/>
      <c r="JGQ16" s="68"/>
      <c r="JGR16" s="68"/>
      <c r="JGS16" s="68"/>
      <c r="JGT16" s="68"/>
      <c r="JGU16" s="68"/>
      <c r="JGV16" s="68"/>
      <c r="JGW16" s="68"/>
      <c r="JGX16" s="68"/>
      <c r="JGY16" s="68"/>
      <c r="JGZ16" s="68"/>
      <c r="JHA16" s="68"/>
      <c r="JHB16" s="68"/>
      <c r="JHC16" s="68"/>
      <c r="JHD16" s="68"/>
      <c r="JHE16" s="68"/>
      <c r="JHF16" s="68"/>
      <c r="JHG16" s="68"/>
      <c r="JHH16" s="68"/>
      <c r="JHI16" s="68"/>
      <c r="JHJ16" s="68"/>
      <c r="JHK16" s="68"/>
      <c r="JHL16" s="68"/>
      <c r="JHM16" s="68"/>
      <c r="JHN16" s="68"/>
      <c r="JHO16" s="68"/>
      <c r="JHP16" s="68"/>
      <c r="JHQ16" s="68"/>
      <c r="JHR16" s="68"/>
      <c r="JHS16" s="68"/>
      <c r="JHT16" s="68"/>
      <c r="JHU16" s="68"/>
      <c r="JHV16" s="68"/>
      <c r="JHW16" s="68"/>
      <c r="JHX16" s="68"/>
      <c r="JHY16" s="68"/>
      <c r="JHZ16" s="68"/>
      <c r="JIA16" s="68"/>
      <c r="JIB16" s="68"/>
      <c r="JIC16" s="68"/>
      <c r="JID16" s="68"/>
      <c r="JIE16" s="68"/>
      <c r="JIF16" s="68"/>
      <c r="JIG16" s="68"/>
      <c r="JIH16" s="68"/>
      <c r="JII16" s="68"/>
      <c r="JIJ16" s="68"/>
      <c r="JIK16" s="68"/>
      <c r="JIL16" s="68"/>
      <c r="JIM16" s="68"/>
      <c r="JIN16" s="68"/>
      <c r="JIO16" s="68"/>
      <c r="JIP16" s="68"/>
      <c r="JIQ16" s="68"/>
      <c r="JIR16" s="68"/>
      <c r="JIS16" s="68"/>
      <c r="JIT16" s="68"/>
      <c r="JIU16" s="68"/>
      <c r="JIV16" s="68"/>
      <c r="JIW16" s="68"/>
      <c r="JIX16" s="68"/>
      <c r="JIY16" s="68"/>
      <c r="JIZ16" s="68"/>
      <c r="JJA16" s="68"/>
      <c r="JJB16" s="68"/>
      <c r="JJC16" s="68"/>
      <c r="JJD16" s="68"/>
      <c r="JJE16" s="68"/>
      <c r="JJF16" s="68"/>
      <c r="JJG16" s="68"/>
      <c r="JJH16" s="68"/>
      <c r="JJI16" s="68"/>
      <c r="JJJ16" s="68"/>
      <c r="JJK16" s="68"/>
      <c r="JJL16" s="68"/>
      <c r="JJM16" s="68"/>
      <c r="JJN16" s="68"/>
      <c r="JJO16" s="68"/>
      <c r="JJP16" s="68"/>
      <c r="JJQ16" s="68"/>
      <c r="JJR16" s="68"/>
      <c r="JJS16" s="68"/>
      <c r="JJT16" s="68"/>
      <c r="JJU16" s="68"/>
      <c r="JJV16" s="68"/>
      <c r="JJW16" s="68"/>
      <c r="JJX16" s="68"/>
      <c r="JJY16" s="68"/>
      <c r="JJZ16" s="68"/>
      <c r="JKA16" s="68"/>
      <c r="JKB16" s="68"/>
      <c r="JKC16" s="68"/>
      <c r="JKD16" s="68"/>
      <c r="JKE16" s="68"/>
      <c r="JKF16" s="68"/>
      <c r="JKG16" s="68"/>
      <c r="JKH16" s="68"/>
      <c r="JKI16" s="68"/>
      <c r="JKJ16" s="68"/>
      <c r="JKK16" s="68"/>
      <c r="JKL16" s="68"/>
      <c r="JKM16" s="68"/>
      <c r="JKN16" s="68"/>
      <c r="JKO16" s="68"/>
      <c r="JKP16" s="68"/>
      <c r="JKQ16" s="68"/>
      <c r="JKR16" s="68"/>
      <c r="JKS16" s="68"/>
      <c r="JKT16" s="68"/>
      <c r="JKU16" s="68"/>
      <c r="JKV16" s="68"/>
      <c r="JKW16" s="68"/>
      <c r="JKX16" s="68"/>
      <c r="JKY16" s="68"/>
      <c r="JKZ16" s="68"/>
      <c r="JLA16" s="68"/>
      <c r="JLB16" s="68"/>
      <c r="JLC16" s="68"/>
      <c r="JLD16" s="68"/>
      <c r="JLE16" s="68"/>
      <c r="JLF16" s="68"/>
      <c r="JLG16" s="68"/>
      <c r="JLH16" s="68"/>
      <c r="JLI16" s="68"/>
      <c r="JLJ16" s="68"/>
      <c r="JLK16" s="68"/>
      <c r="JLL16" s="68"/>
      <c r="JLM16" s="68"/>
      <c r="JLN16" s="68"/>
      <c r="JLO16" s="68"/>
      <c r="JLP16" s="68"/>
      <c r="JLQ16" s="68"/>
      <c r="JLR16" s="68"/>
      <c r="JLS16" s="68"/>
      <c r="JLT16" s="68"/>
      <c r="JLU16" s="68"/>
      <c r="JLV16" s="68"/>
      <c r="JLW16" s="68"/>
      <c r="JLX16" s="68"/>
      <c r="JLY16" s="68"/>
      <c r="JLZ16" s="68"/>
      <c r="JMA16" s="68"/>
      <c r="JMB16" s="68"/>
      <c r="JMC16" s="68"/>
      <c r="JMD16" s="68"/>
      <c r="JME16" s="68"/>
      <c r="JMF16" s="68"/>
      <c r="JMG16" s="68"/>
      <c r="JMH16" s="68"/>
      <c r="JMI16" s="68"/>
      <c r="JMJ16" s="68"/>
      <c r="JMK16" s="68"/>
      <c r="JML16" s="68"/>
      <c r="JMM16" s="68"/>
      <c r="JMN16" s="68"/>
      <c r="JMO16" s="68"/>
      <c r="JMP16" s="68"/>
      <c r="JMQ16" s="68"/>
      <c r="JMR16" s="68"/>
      <c r="JMS16" s="68"/>
      <c r="JMT16" s="68"/>
      <c r="JMU16" s="68"/>
      <c r="JMV16" s="68"/>
      <c r="JMW16" s="68"/>
      <c r="JMX16" s="68"/>
      <c r="JMY16" s="68"/>
      <c r="JMZ16" s="68"/>
      <c r="JNA16" s="68"/>
      <c r="JNB16" s="68"/>
      <c r="JNC16" s="68"/>
      <c r="JND16" s="68"/>
      <c r="JNE16" s="68"/>
      <c r="JNF16" s="68"/>
      <c r="JNG16" s="68"/>
      <c r="JNH16" s="68"/>
      <c r="JNI16" s="68"/>
      <c r="JNJ16" s="68"/>
      <c r="JNK16" s="68"/>
      <c r="JNL16" s="68"/>
      <c r="JNM16" s="68"/>
      <c r="JNN16" s="68"/>
      <c r="JNO16" s="68"/>
      <c r="JNP16" s="68"/>
      <c r="JNQ16" s="68"/>
      <c r="JNR16" s="68"/>
      <c r="JNS16" s="68"/>
      <c r="JNT16" s="68"/>
      <c r="JNU16" s="68"/>
      <c r="JNV16" s="68"/>
      <c r="JNW16" s="68"/>
      <c r="JNX16" s="68"/>
      <c r="JNY16" s="68"/>
      <c r="JNZ16" s="68"/>
      <c r="JOA16" s="68"/>
      <c r="JOB16" s="68"/>
      <c r="JOC16" s="68"/>
      <c r="JOD16" s="68"/>
      <c r="JOE16" s="68"/>
      <c r="JOF16" s="68"/>
      <c r="JOG16" s="68"/>
      <c r="JOH16" s="68"/>
      <c r="JOI16" s="68"/>
      <c r="JOJ16" s="68"/>
      <c r="JOK16" s="68"/>
      <c r="JOL16" s="68"/>
      <c r="JOM16" s="68"/>
      <c r="JON16" s="68"/>
      <c r="JOO16" s="68"/>
      <c r="JOP16" s="68"/>
      <c r="JOQ16" s="68"/>
      <c r="JOR16" s="68"/>
      <c r="JOS16" s="68"/>
      <c r="JOT16" s="68"/>
      <c r="JOU16" s="68"/>
      <c r="JOV16" s="68"/>
      <c r="JOW16" s="68"/>
      <c r="JOX16" s="68"/>
      <c r="JOY16" s="68"/>
      <c r="JOZ16" s="68"/>
      <c r="JPA16" s="68"/>
      <c r="JPB16" s="68"/>
      <c r="JPC16" s="68"/>
      <c r="JPD16" s="68"/>
      <c r="JPE16" s="68"/>
      <c r="JPF16" s="68"/>
      <c r="JPG16" s="68"/>
      <c r="JPH16" s="68"/>
      <c r="JPI16" s="68"/>
      <c r="JPJ16" s="68"/>
      <c r="JPK16" s="68"/>
      <c r="JPL16" s="68"/>
      <c r="JPM16" s="68"/>
      <c r="JPN16" s="68"/>
      <c r="JPO16" s="68"/>
      <c r="JPP16" s="68"/>
      <c r="JPQ16" s="68"/>
      <c r="JPR16" s="68"/>
      <c r="JPS16" s="68"/>
      <c r="JPT16" s="68"/>
      <c r="JPU16" s="68"/>
      <c r="JPV16" s="68"/>
      <c r="JPW16" s="68"/>
      <c r="JPX16" s="68"/>
      <c r="JPY16" s="68"/>
      <c r="JPZ16" s="68"/>
      <c r="JQA16" s="68"/>
      <c r="JQB16" s="68"/>
      <c r="JQC16" s="68"/>
      <c r="JQD16" s="68"/>
      <c r="JQE16" s="68"/>
      <c r="JQF16" s="68"/>
      <c r="JQG16" s="68"/>
      <c r="JQH16" s="68"/>
      <c r="JQI16" s="68"/>
      <c r="JQJ16" s="68"/>
      <c r="JQK16" s="68"/>
      <c r="JQL16" s="68"/>
      <c r="JQM16" s="68"/>
      <c r="JQN16" s="68"/>
      <c r="JQO16" s="68"/>
      <c r="JQP16" s="68"/>
      <c r="JQQ16" s="68"/>
      <c r="JQR16" s="68"/>
      <c r="JQS16" s="68"/>
      <c r="JQT16" s="68"/>
      <c r="JQU16" s="68"/>
      <c r="JQV16" s="68"/>
      <c r="JQW16" s="68"/>
      <c r="JQX16" s="68"/>
      <c r="JQY16" s="68"/>
      <c r="JQZ16" s="68"/>
      <c r="JRA16" s="68"/>
      <c r="JRB16" s="68"/>
      <c r="JRC16" s="68"/>
      <c r="JRD16" s="68"/>
      <c r="JRE16" s="68"/>
      <c r="JRF16" s="68"/>
      <c r="JRG16" s="68"/>
      <c r="JRH16" s="68"/>
      <c r="JRI16" s="68"/>
      <c r="JRJ16" s="68"/>
      <c r="JRK16" s="68"/>
      <c r="JRL16" s="68"/>
      <c r="JRM16" s="68"/>
      <c r="JRN16" s="68"/>
      <c r="JRO16" s="68"/>
      <c r="JRP16" s="68"/>
      <c r="JRQ16" s="68"/>
      <c r="JRR16" s="68"/>
      <c r="JRS16" s="68"/>
      <c r="JRT16" s="68"/>
      <c r="JRU16" s="68"/>
      <c r="JRV16" s="68"/>
      <c r="JRW16" s="68"/>
      <c r="JRX16" s="68"/>
      <c r="JRY16" s="68"/>
      <c r="JRZ16" s="68"/>
      <c r="JSA16" s="68"/>
      <c r="JSB16" s="68"/>
      <c r="JSC16" s="68"/>
      <c r="JSD16" s="68"/>
      <c r="JSE16" s="68"/>
      <c r="JSF16" s="68"/>
      <c r="JSG16" s="68"/>
      <c r="JSH16" s="68"/>
      <c r="JSI16" s="68"/>
      <c r="JSJ16" s="68"/>
      <c r="JSK16" s="68"/>
      <c r="JSL16" s="68"/>
      <c r="JSM16" s="68"/>
      <c r="JSN16" s="68"/>
      <c r="JSO16" s="68"/>
      <c r="JSP16" s="68"/>
      <c r="JSQ16" s="68"/>
      <c r="JSR16" s="68"/>
      <c r="JSS16" s="68"/>
      <c r="JST16" s="68"/>
      <c r="JSU16" s="68"/>
      <c r="JSV16" s="68"/>
      <c r="JSW16" s="68"/>
      <c r="JSX16" s="68"/>
      <c r="JSY16" s="68"/>
      <c r="JSZ16" s="68"/>
      <c r="JTA16" s="68"/>
      <c r="JTB16" s="68"/>
      <c r="JTC16" s="68"/>
      <c r="JTD16" s="68"/>
      <c r="JTE16" s="68"/>
      <c r="JTF16" s="68"/>
      <c r="JTG16" s="68"/>
      <c r="JTH16" s="68"/>
      <c r="JTI16" s="68"/>
      <c r="JTJ16" s="68"/>
      <c r="JTK16" s="68"/>
      <c r="JTL16" s="68"/>
      <c r="JTM16" s="68"/>
      <c r="JTN16" s="68"/>
      <c r="JTO16" s="68"/>
      <c r="JTP16" s="68"/>
      <c r="JTQ16" s="68"/>
      <c r="JTR16" s="68"/>
      <c r="JTS16" s="68"/>
      <c r="JTT16" s="68"/>
      <c r="JTU16" s="68"/>
      <c r="JTV16" s="68"/>
      <c r="JTW16" s="68"/>
      <c r="JTX16" s="68"/>
      <c r="JTY16" s="68"/>
      <c r="JTZ16" s="68"/>
      <c r="JUA16" s="68"/>
      <c r="JUB16" s="68"/>
      <c r="JUC16" s="68"/>
      <c r="JUD16" s="68"/>
      <c r="JUE16" s="68"/>
      <c r="JUF16" s="68"/>
      <c r="JUG16" s="68"/>
      <c r="JUH16" s="68"/>
      <c r="JUI16" s="68"/>
      <c r="JUJ16" s="68"/>
      <c r="JUK16" s="68"/>
      <c r="JUL16" s="68"/>
      <c r="JUM16" s="68"/>
      <c r="JUN16" s="68"/>
      <c r="JUO16" s="68"/>
      <c r="JUP16" s="68"/>
      <c r="JUQ16" s="68"/>
      <c r="JUR16" s="68"/>
      <c r="JUS16" s="68"/>
      <c r="JUT16" s="68"/>
      <c r="JUU16" s="68"/>
      <c r="JUV16" s="68"/>
      <c r="JUW16" s="68"/>
      <c r="JUX16" s="68"/>
      <c r="JUY16" s="68"/>
      <c r="JUZ16" s="68"/>
      <c r="JVA16" s="68"/>
      <c r="JVB16" s="68"/>
      <c r="JVC16" s="68"/>
      <c r="JVD16" s="68"/>
      <c r="JVE16" s="68"/>
      <c r="JVF16" s="68"/>
      <c r="JVG16" s="68"/>
      <c r="JVH16" s="68"/>
      <c r="JVI16" s="68"/>
      <c r="JVJ16" s="68"/>
      <c r="JVK16" s="68"/>
      <c r="JVL16" s="68"/>
      <c r="JVM16" s="68"/>
      <c r="JVN16" s="68"/>
      <c r="JVO16" s="68"/>
      <c r="JVP16" s="68"/>
      <c r="JVQ16" s="68"/>
      <c r="JVR16" s="68"/>
      <c r="JVS16" s="68"/>
      <c r="JVT16" s="68"/>
      <c r="JVU16" s="68"/>
      <c r="JVV16" s="68"/>
      <c r="JVW16" s="68"/>
      <c r="JVX16" s="68"/>
      <c r="JVY16" s="68"/>
      <c r="JVZ16" s="68"/>
      <c r="JWA16" s="68"/>
      <c r="JWB16" s="68"/>
      <c r="JWC16" s="68"/>
      <c r="JWD16" s="68"/>
      <c r="JWE16" s="68"/>
      <c r="JWF16" s="68"/>
      <c r="JWG16" s="68"/>
      <c r="JWH16" s="68"/>
      <c r="JWI16" s="68"/>
      <c r="JWJ16" s="68"/>
      <c r="JWK16" s="68"/>
      <c r="JWL16" s="68"/>
      <c r="JWM16" s="68"/>
      <c r="JWN16" s="68"/>
      <c r="JWO16" s="68"/>
      <c r="JWP16" s="68"/>
      <c r="JWQ16" s="68"/>
      <c r="JWR16" s="68"/>
      <c r="JWS16" s="68"/>
      <c r="JWT16" s="68"/>
      <c r="JWU16" s="68"/>
      <c r="JWV16" s="68"/>
      <c r="JWW16" s="68"/>
      <c r="JWX16" s="68"/>
      <c r="JWY16" s="68"/>
      <c r="JWZ16" s="68"/>
      <c r="JXA16" s="68"/>
      <c r="JXB16" s="68"/>
      <c r="JXC16" s="68"/>
      <c r="JXD16" s="68"/>
      <c r="JXE16" s="68"/>
      <c r="JXF16" s="68"/>
      <c r="JXG16" s="68"/>
      <c r="JXH16" s="68"/>
      <c r="JXI16" s="68"/>
      <c r="JXJ16" s="68"/>
      <c r="JXK16" s="68"/>
      <c r="JXL16" s="68"/>
      <c r="JXM16" s="68"/>
      <c r="JXN16" s="68"/>
      <c r="JXO16" s="68"/>
      <c r="JXP16" s="68"/>
      <c r="JXQ16" s="68"/>
      <c r="JXR16" s="68"/>
      <c r="JXS16" s="68"/>
      <c r="JXT16" s="68"/>
      <c r="JXU16" s="68"/>
      <c r="JXV16" s="68"/>
      <c r="JXW16" s="68"/>
      <c r="JXX16" s="68"/>
      <c r="JXY16" s="68"/>
      <c r="JXZ16" s="68"/>
      <c r="JYA16" s="68"/>
      <c r="JYB16" s="68"/>
      <c r="JYC16" s="68"/>
      <c r="JYD16" s="68"/>
      <c r="JYE16" s="68"/>
      <c r="JYF16" s="68"/>
      <c r="JYG16" s="68"/>
      <c r="JYH16" s="68"/>
      <c r="JYI16" s="68"/>
      <c r="JYJ16" s="68"/>
      <c r="JYK16" s="68"/>
      <c r="JYL16" s="68"/>
      <c r="JYM16" s="68"/>
      <c r="JYN16" s="68"/>
      <c r="JYO16" s="68"/>
      <c r="JYP16" s="68"/>
      <c r="JYQ16" s="68"/>
      <c r="JYR16" s="68"/>
      <c r="JYS16" s="68"/>
      <c r="JYT16" s="68"/>
      <c r="JYU16" s="68"/>
      <c r="JYV16" s="68"/>
      <c r="JYW16" s="68"/>
      <c r="JYX16" s="68"/>
      <c r="JYY16" s="68"/>
      <c r="JYZ16" s="68"/>
      <c r="JZA16" s="68"/>
      <c r="JZB16" s="68"/>
      <c r="JZC16" s="68"/>
      <c r="JZD16" s="68"/>
      <c r="JZE16" s="68"/>
      <c r="JZF16" s="68"/>
      <c r="JZG16" s="68"/>
      <c r="JZH16" s="68"/>
      <c r="JZI16" s="68"/>
      <c r="JZJ16" s="68"/>
      <c r="JZK16" s="68"/>
      <c r="JZL16" s="68"/>
      <c r="JZM16" s="68"/>
      <c r="JZN16" s="68"/>
      <c r="JZO16" s="68"/>
      <c r="JZP16" s="68"/>
      <c r="JZQ16" s="68"/>
      <c r="JZR16" s="68"/>
      <c r="JZS16" s="68"/>
      <c r="JZT16" s="68"/>
      <c r="JZU16" s="68"/>
      <c r="JZV16" s="68"/>
      <c r="JZW16" s="68"/>
      <c r="JZX16" s="68"/>
      <c r="JZY16" s="68"/>
      <c r="JZZ16" s="68"/>
      <c r="KAA16" s="68"/>
      <c r="KAB16" s="68"/>
      <c r="KAC16" s="68"/>
      <c r="KAD16" s="68"/>
      <c r="KAE16" s="68"/>
      <c r="KAF16" s="68"/>
      <c r="KAG16" s="68"/>
      <c r="KAH16" s="68"/>
      <c r="KAI16" s="68"/>
      <c r="KAJ16" s="68"/>
      <c r="KAK16" s="68"/>
      <c r="KAL16" s="68"/>
      <c r="KAM16" s="68"/>
      <c r="KAN16" s="68"/>
      <c r="KAO16" s="68"/>
      <c r="KAP16" s="68"/>
      <c r="KAQ16" s="68"/>
      <c r="KAR16" s="68"/>
      <c r="KAS16" s="68"/>
      <c r="KAT16" s="68"/>
      <c r="KAU16" s="68"/>
      <c r="KAV16" s="68"/>
      <c r="KAW16" s="68"/>
      <c r="KAX16" s="68"/>
      <c r="KAY16" s="68"/>
      <c r="KAZ16" s="68"/>
      <c r="KBA16" s="68"/>
      <c r="KBB16" s="68"/>
      <c r="KBC16" s="68"/>
      <c r="KBD16" s="68"/>
      <c r="KBE16" s="68"/>
      <c r="KBF16" s="68"/>
      <c r="KBG16" s="68"/>
      <c r="KBH16" s="68"/>
      <c r="KBI16" s="68"/>
      <c r="KBJ16" s="68"/>
      <c r="KBK16" s="68"/>
      <c r="KBL16" s="68"/>
      <c r="KBM16" s="68"/>
      <c r="KBN16" s="68"/>
      <c r="KBO16" s="68"/>
      <c r="KBP16" s="68"/>
      <c r="KBQ16" s="68"/>
      <c r="KBR16" s="68"/>
      <c r="KBS16" s="68"/>
      <c r="KBT16" s="68"/>
      <c r="KBU16" s="68"/>
      <c r="KBV16" s="68"/>
      <c r="KBW16" s="68"/>
      <c r="KBX16" s="68"/>
      <c r="KBY16" s="68"/>
      <c r="KBZ16" s="68"/>
      <c r="KCA16" s="68"/>
      <c r="KCB16" s="68"/>
      <c r="KCC16" s="68"/>
      <c r="KCD16" s="68"/>
      <c r="KCE16" s="68"/>
      <c r="KCF16" s="68"/>
      <c r="KCG16" s="68"/>
      <c r="KCH16" s="68"/>
      <c r="KCI16" s="68"/>
      <c r="KCJ16" s="68"/>
      <c r="KCK16" s="68"/>
      <c r="KCL16" s="68"/>
      <c r="KCM16" s="68"/>
      <c r="KCN16" s="68"/>
      <c r="KCO16" s="68"/>
      <c r="KCP16" s="68"/>
      <c r="KCQ16" s="68"/>
      <c r="KCR16" s="68"/>
      <c r="KCS16" s="68"/>
      <c r="KCT16" s="68"/>
      <c r="KCU16" s="68"/>
      <c r="KCV16" s="68"/>
      <c r="KCW16" s="68"/>
      <c r="KCX16" s="68"/>
      <c r="KCY16" s="68"/>
      <c r="KCZ16" s="68"/>
      <c r="KDA16" s="68"/>
      <c r="KDB16" s="68"/>
      <c r="KDC16" s="68"/>
      <c r="KDD16" s="68"/>
      <c r="KDE16" s="68"/>
      <c r="KDF16" s="68"/>
      <c r="KDG16" s="68"/>
      <c r="KDH16" s="68"/>
      <c r="KDI16" s="68"/>
      <c r="KDJ16" s="68"/>
      <c r="KDK16" s="68"/>
      <c r="KDL16" s="68"/>
      <c r="KDM16" s="68"/>
      <c r="KDN16" s="68"/>
      <c r="KDO16" s="68"/>
      <c r="KDP16" s="68"/>
      <c r="KDQ16" s="68"/>
      <c r="KDR16" s="68"/>
      <c r="KDS16" s="68"/>
      <c r="KDT16" s="68"/>
      <c r="KDU16" s="68"/>
      <c r="KDV16" s="68"/>
      <c r="KDW16" s="68"/>
      <c r="KDX16" s="68"/>
      <c r="KDY16" s="68"/>
      <c r="KDZ16" s="68"/>
      <c r="KEA16" s="68"/>
      <c r="KEB16" s="68"/>
      <c r="KEC16" s="68"/>
      <c r="KED16" s="68"/>
      <c r="KEE16" s="68"/>
      <c r="KEF16" s="68"/>
      <c r="KEG16" s="68"/>
      <c r="KEH16" s="68"/>
      <c r="KEI16" s="68"/>
      <c r="KEJ16" s="68"/>
      <c r="KEK16" s="68"/>
      <c r="KEL16" s="68"/>
      <c r="KEM16" s="68"/>
      <c r="KEN16" s="68"/>
      <c r="KEO16" s="68"/>
      <c r="KEP16" s="68"/>
      <c r="KEQ16" s="68"/>
      <c r="KER16" s="68"/>
      <c r="KES16" s="68"/>
      <c r="KET16" s="68"/>
      <c r="KEU16" s="68"/>
      <c r="KEV16" s="68"/>
      <c r="KEW16" s="68"/>
      <c r="KEX16" s="68"/>
      <c r="KEY16" s="68"/>
      <c r="KEZ16" s="68"/>
      <c r="KFA16" s="68"/>
      <c r="KFB16" s="68"/>
      <c r="KFC16" s="68"/>
      <c r="KFD16" s="68"/>
      <c r="KFE16" s="68"/>
      <c r="KFF16" s="68"/>
      <c r="KFG16" s="68"/>
      <c r="KFH16" s="68"/>
      <c r="KFI16" s="68"/>
      <c r="KFJ16" s="68"/>
      <c r="KFK16" s="68"/>
      <c r="KFL16" s="68"/>
      <c r="KFM16" s="68"/>
      <c r="KFN16" s="68"/>
      <c r="KFO16" s="68"/>
      <c r="KFP16" s="68"/>
      <c r="KFQ16" s="68"/>
      <c r="KFR16" s="68"/>
      <c r="KFS16" s="68"/>
      <c r="KFT16" s="68"/>
      <c r="KFU16" s="68"/>
      <c r="KFV16" s="68"/>
      <c r="KFW16" s="68"/>
      <c r="KFX16" s="68"/>
      <c r="KFY16" s="68"/>
      <c r="KFZ16" s="68"/>
      <c r="KGA16" s="68"/>
      <c r="KGB16" s="68"/>
      <c r="KGC16" s="68"/>
      <c r="KGD16" s="68"/>
      <c r="KGE16" s="68"/>
      <c r="KGF16" s="68"/>
      <c r="KGG16" s="68"/>
      <c r="KGH16" s="68"/>
      <c r="KGI16" s="68"/>
      <c r="KGJ16" s="68"/>
      <c r="KGK16" s="68"/>
      <c r="KGL16" s="68"/>
      <c r="KGM16" s="68"/>
      <c r="KGN16" s="68"/>
      <c r="KGO16" s="68"/>
      <c r="KGP16" s="68"/>
      <c r="KGQ16" s="68"/>
      <c r="KGR16" s="68"/>
      <c r="KGS16" s="68"/>
      <c r="KGT16" s="68"/>
      <c r="KGU16" s="68"/>
      <c r="KGV16" s="68"/>
      <c r="KGW16" s="68"/>
      <c r="KGX16" s="68"/>
      <c r="KGY16" s="68"/>
      <c r="KGZ16" s="68"/>
      <c r="KHA16" s="68"/>
      <c r="KHB16" s="68"/>
      <c r="KHC16" s="68"/>
      <c r="KHD16" s="68"/>
      <c r="KHE16" s="68"/>
      <c r="KHF16" s="68"/>
      <c r="KHG16" s="68"/>
      <c r="KHH16" s="68"/>
      <c r="KHI16" s="68"/>
      <c r="KHJ16" s="68"/>
      <c r="KHK16" s="68"/>
      <c r="KHL16" s="68"/>
      <c r="KHM16" s="68"/>
      <c r="KHN16" s="68"/>
      <c r="KHO16" s="68"/>
      <c r="KHP16" s="68"/>
      <c r="KHQ16" s="68"/>
      <c r="KHR16" s="68"/>
      <c r="KHS16" s="68"/>
      <c r="KHT16" s="68"/>
      <c r="KHU16" s="68"/>
      <c r="KHV16" s="68"/>
      <c r="KHW16" s="68"/>
      <c r="KHX16" s="68"/>
      <c r="KHY16" s="68"/>
      <c r="KHZ16" s="68"/>
      <c r="KIA16" s="68"/>
      <c r="KIB16" s="68"/>
      <c r="KIC16" s="68"/>
      <c r="KID16" s="68"/>
      <c r="KIE16" s="68"/>
      <c r="KIF16" s="68"/>
      <c r="KIG16" s="68"/>
      <c r="KIH16" s="68"/>
      <c r="KII16" s="68"/>
      <c r="KIJ16" s="68"/>
      <c r="KIK16" s="68"/>
      <c r="KIL16" s="68"/>
      <c r="KIM16" s="68"/>
      <c r="KIN16" s="68"/>
      <c r="KIO16" s="68"/>
      <c r="KIP16" s="68"/>
      <c r="KIQ16" s="68"/>
      <c r="KIR16" s="68"/>
      <c r="KIS16" s="68"/>
      <c r="KIT16" s="68"/>
      <c r="KIU16" s="68"/>
      <c r="KIV16" s="68"/>
      <c r="KIW16" s="68"/>
      <c r="KIX16" s="68"/>
      <c r="KIY16" s="68"/>
      <c r="KIZ16" s="68"/>
      <c r="KJA16" s="68"/>
      <c r="KJB16" s="68"/>
      <c r="KJC16" s="68"/>
      <c r="KJD16" s="68"/>
      <c r="KJE16" s="68"/>
      <c r="KJF16" s="68"/>
      <c r="KJG16" s="68"/>
      <c r="KJH16" s="68"/>
      <c r="KJI16" s="68"/>
      <c r="KJJ16" s="68"/>
      <c r="KJK16" s="68"/>
      <c r="KJL16" s="68"/>
      <c r="KJM16" s="68"/>
      <c r="KJN16" s="68"/>
      <c r="KJO16" s="68"/>
      <c r="KJP16" s="68"/>
      <c r="KJQ16" s="68"/>
      <c r="KJR16" s="68"/>
      <c r="KJS16" s="68"/>
      <c r="KJT16" s="68"/>
      <c r="KJU16" s="68"/>
      <c r="KJV16" s="68"/>
      <c r="KJW16" s="68"/>
      <c r="KJX16" s="68"/>
      <c r="KJY16" s="68"/>
      <c r="KJZ16" s="68"/>
      <c r="KKA16" s="68"/>
      <c r="KKB16" s="68"/>
      <c r="KKC16" s="68"/>
      <c r="KKD16" s="68"/>
      <c r="KKE16" s="68"/>
      <c r="KKF16" s="68"/>
      <c r="KKG16" s="68"/>
      <c r="KKH16" s="68"/>
      <c r="KKI16" s="68"/>
      <c r="KKJ16" s="68"/>
      <c r="KKK16" s="68"/>
      <c r="KKL16" s="68"/>
      <c r="KKM16" s="68"/>
      <c r="KKN16" s="68"/>
      <c r="KKO16" s="68"/>
      <c r="KKP16" s="68"/>
      <c r="KKQ16" s="68"/>
      <c r="KKR16" s="68"/>
      <c r="KKS16" s="68"/>
      <c r="KKT16" s="68"/>
      <c r="KKU16" s="68"/>
      <c r="KKV16" s="68"/>
      <c r="KKW16" s="68"/>
      <c r="KKX16" s="68"/>
      <c r="KKY16" s="68"/>
      <c r="KKZ16" s="68"/>
      <c r="KLA16" s="68"/>
      <c r="KLB16" s="68"/>
      <c r="KLC16" s="68"/>
      <c r="KLD16" s="68"/>
      <c r="KLE16" s="68"/>
      <c r="KLF16" s="68"/>
      <c r="KLG16" s="68"/>
      <c r="KLH16" s="68"/>
      <c r="KLI16" s="68"/>
      <c r="KLJ16" s="68"/>
      <c r="KLK16" s="68"/>
      <c r="KLL16" s="68"/>
      <c r="KLM16" s="68"/>
      <c r="KLN16" s="68"/>
      <c r="KLO16" s="68"/>
      <c r="KLP16" s="68"/>
      <c r="KLQ16" s="68"/>
      <c r="KLR16" s="68"/>
      <c r="KLS16" s="68"/>
      <c r="KLT16" s="68"/>
      <c r="KLU16" s="68"/>
      <c r="KLV16" s="68"/>
      <c r="KLW16" s="68"/>
      <c r="KLX16" s="68"/>
      <c r="KLY16" s="68"/>
      <c r="KLZ16" s="68"/>
      <c r="KMA16" s="68"/>
      <c r="KMB16" s="68"/>
      <c r="KMC16" s="68"/>
      <c r="KMD16" s="68"/>
      <c r="KME16" s="68"/>
      <c r="KMF16" s="68"/>
      <c r="KMG16" s="68"/>
      <c r="KMH16" s="68"/>
      <c r="KMI16" s="68"/>
      <c r="KMJ16" s="68"/>
      <c r="KMK16" s="68"/>
      <c r="KML16" s="68"/>
      <c r="KMM16" s="68"/>
      <c r="KMN16" s="68"/>
      <c r="KMO16" s="68"/>
      <c r="KMP16" s="68"/>
      <c r="KMQ16" s="68"/>
      <c r="KMR16" s="68"/>
      <c r="KMS16" s="68"/>
      <c r="KMT16" s="68"/>
      <c r="KMU16" s="68"/>
      <c r="KMV16" s="68"/>
      <c r="KMW16" s="68"/>
      <c r="KMX16" s="68"/>
      <c r="KMY16" s="68"/>
      <c r="KMZ16" s="68"/>
      <c r="KNA16" s="68"/>
      <c r="KNB16" s="68"/>
      <c r="KNC16" s="68"/>
      <c r="KND16" s="68"/>
      <c r="KNE16" s="68"/>
      <c r="KNF16" s="68"/>
      <c r="KNG16" s="68"/>
      <c r="KNH16" s="68"/>
      <c r="KNI16" s="68"/>
      <c r="KNJ16" s="68"/>
      <c r="KNK16" s="68"/>
      <c r="KNL16" s="68"/>
      <c r="KNM16" s="68"/>
      <c r="KNN16" s="68"/>
      <c r="KNO16" s="68"/>
      <c r="KNP16" s="68"/>
      <c r="KNQ16" s="68"/>
      <c r="KNR16" s="68"/>
      <c r="KNS16" s="68"/>
      <c r="KNT16" s="68"/>
      <c r="KNU16" s="68"/>
      <c r="KNV16" s="68"/>
      <c r="KNW16" s="68"/>
      <c r="KNX16" s="68"/>
      <c r="KNY16" s="68"/>
      <c r="KNZ16" s="68"/>
      <c r="KOA16" s="68"/>
      <c r="KOB16" s="68"/>
      <c r="KOC16" s="68"/>
      <c r="KOD16" s="68"/>
      <c r="KOE16" s="68"/>
      <c r="KOF16" s="68"/>
      <c r="KOG16" s="68"/>
      <c r="KOH16" s="68"/>
      <c r="KOI16" s="68"/>
      <c r="KOJ16" s="68"/>
      <c r="KOK16" s="68"/>
      <c r="KOL16" s="68"/>
      <c r="KOM16" s="68"/>
      <c r="KON16" s="68"/>
      <c r="KOO16" s="68"/>
      <c r="KOP16" s="68"/>
      <c r="KOQ16" s="68"/>
      <c r="KOR16" s="68"/>
      <c r="KOS16" s="68"/>
      <c r="KOT16" s="68"/>
      <c r="KOU16" s="68"/>
      <c r="KOV16" s="68"/>
      <c r="KOW16" s="68"/>
      <c r="KOX16" s="68"/>
      <c r="KOY16" s="68"/>
      <c r="KOZ16" s="68"/>
      <c r="KPA16" s="68"/>
      <c r="KPB16" s="68"/>
      <c r="KPC16" s="68"/>
      <c r="KPD16" s="68"/>
      <c r="KPE16" s="68"/>
      <c r="KPF16" s="68"/>
      <c r="KPG16" s="68"/>
      <c r="KPH16" s="68"/>
      <c r="KPI16" s="68"/>
      <c r="KPJ16" s="68"/>
      <c r="KPK16" s="68"/>
      <c r="KPL16" s="68"/>
      <c r="KPM16" s="68"/>
      <c r="KPN16" s="68"/>
      <c r="KPO16" s="68"/>
      <c r="KPP16" s="68"/>
      <c r="KPQ16" s="68"/>
      <c r="KPR16" s="68"/>
      <c r="KPS16" s="68"/>
      <c r="KPT16" s="68"/>
      <c r="KPU16" s="68"/>
      <c r="KPV16" s="68"/>
      <c r="KPW16" s="68"/>
      <c r="KPX16" s="68"/>
      <c r="KPY16" s="68"/>
      <c r="KPZ16" s="68"/>
      <c r="KQA16" s="68"/>
      <c r="KQB16" s="68"/>
      <c r="KQC16" s="68"/>
      <c r="KQD16" s="68"/>
      <c r="KQE16" s="68"/>
      <c r="KQF16" s="68"/>
      <c r="KQG16" s="68"/>
      <c r="KQH16" s="68"/>
      <c r="KQI16" s="68"/>
      <c r="KQJ16" s="68"/>
      <c r="KQK16" s="68"/>
      <c r="KQL16" s="68"/>
      <c r="KQM16" s="68"/>
      <c r="KQN16" s="68"/>
      <c r="KQO16" s="68"/>
      <c r="KQP16" s="68"/>
      <c r="KQQ16" s="68"/>
      <c r="KQR16" s="68"/>
      <c r="KQS16" s="68"/>
      <c r="KQT16" s="68"/>
      <c r="KQU16" s="68"/>
      <c r="KQV16" s="68"/>
      <c r="KQW16" s="68"/>
      <c r="KQX16" s="68"/>
      <c r="KQY16" s="68"/>
      <c r="KQZ16" s="68"/>
      <c r="KRA16" s="68"/>
      <c r="KRB16" s="68"/>
      <c r="KRC16" s="68"/>
      <c r="KRD16" s="68"/>
      <c r="KRE16" s="68"/>
      <c r="KRF16" s="68"/>
      <c r="KRG16" s="68"/>
      <c r="KRH16" s="68"/>
      <c r="KRI16" s="68"/>
      <c r="KRJ16" s="68"/>
      <c r="KRK16" s="68"/>
      <c r="KRL16" s="68"/>
      <c r="KRM16" s="68"/>
      <c r="KRN16" s="68"/>
      <c r="KRO16" s="68"/>
      <c r="KRP16" s="68"/>
      <c r="KRQ16" s="68"/>
      <c r="KRR16" s="68"/>
      <c r="KRS16" s="68"/>
      <c r="KRT16" s="68"/>
      <c r="KRU16" s="68"/>
      <c r="KRV16" s="68"/>
      <c r="KRW16" s="68"/>
      <c r="KRX16" s="68"/>
      <c r="KRY16" s="68"/>
      <c r="KRZ16" s="68"/>
      <c r="KSA16" s="68"/>
      <c r="KSB16" s="68"/>
      <c r="KSC16" s="68"/>
      <c r="KSD16" s="68"/>
      <c r="KSE16" s="68"/>
      <c r="KSF16" s="68"/>
      <c r="KSG16" s="68"/>
      <c r="KSH16" s="68"/>
      <c r="KSI16" s="68"/>
      <c r="KSJ16" s="68"/>
      <c r="KSK16" s="68"/>
      <c r="KSL16" s="68"/>
      <c r="KSM16" s="68"/>
      <c r="KSN16" s="68"/>
      <c r="KSO16" s="68"/>
      <c r="KSP16" s="68"/>
      <c r="KSQ16" s="68"/>
      <c r="KSR16" s="68"/>
      <c r="KSS16" s="68"/>
      <c r="KST16" s="68"/>
      <c r="KSU16" s="68"/>
      <c r="KSV16" s="68"/>
      <c r="KSW16" s="68"/>
      <c r="KSX16" s="68"/>
      <c r="KSY16" s="68"/>
      <c r="KSZ16" s="68"/>
      <c r="KTA16" s="68"/>
      <c r="KTB16" s="68"/>
      <c r="KTC16" s="68"/>
      <c r="KTD16" s="68"/>
      <c r="KTE16" s="68"/>
      <c r="KTF16" s="68"/>
      <c r="KTG16" s="68"/>
      <c r="KTH16" s="68"/>
      <c r="KTI16" s="68"/>
      <c r="KTJ16" s="68"/>
      <c r="KTK16" s="68"/>
      <c r="KTL16" s="68"/>
      <c r="KTM16" s="68"/>
      <c r="KTN16" s="68"/>
      <c r="KTO16" s="68"/>
      <c r="KTP16" s="68"/>
      <c r="KTQ16" s="68"/>
      <c r="KTR16" s="68"/>
      <c r="KTS16" s="68"/>
      <c r="KTT16" s="68"/>
      <c r="KTU16" s="68"/>
      <c r="KTV16" s="68"/>
      <c r="KTW16" s="68"/>
      <c r="KTX16" s="68"/>
      <c r="KTY16" s="68"/>
      <c r="KTZ16" s="68"/>
      <c r="KUA16" s="68"/>
      <c r="KUB16" s="68"/>
      <c r="KUC16" s="68"/>
      <c r="KUD16" s="68"/>
      <c r="KUE16" s="68"/>
      <c r="KUF16" s="68"/>
      <c r="KUG16" s="68"/>
      <c r="KUH16" s="68"/>
      <c r="KUI16" s="68"/>
      <c r="KUJ16" s="68"/>
      <c r="KUK16" s="68"/>
      <c r="KUL16" s="68"/>
      <c r="KUM16" s="68"/>
      <c r="KUN16" s="68"/>
      <c r="KUO16" s="68"/>
      <c r="KUP16" s="68"/>
      <c r="KUQ16" s="68"/>
      <c r="KUR16" s="68"/>
      <c r="KUS16" s="68"/>
      <c r="KUT16" s="68"/>
      <c r="KUU16" s="68"/>
      <c r="KUV16" s="68"/>
      <c r="KUW16" s="68"/>
      <c r="KUX16" s="68"/>
      <c r="KUY16" s="68"/>
      <c r="KUZ16" s="68"/>
      <c r="KVA16" s="68"/>
      <c r="KVB16" s="68"/>
      <c r="KVC16" s="68"/>
      <c r="KVD16" s="68"/>
      <c r="KVE16" s="68"/>
      <c r="KVF16" s="68"/>
      <c r="KVG16" s="68"/>
      <c r="KVH16" s="68"/>
      <c r="KVI16" s="68"/>
      <c r="KVJ16" s="68"/>
      <c r="KVK16" s="68"/>
      <c r="KVL16" s="68"/>
      <c r="KVM16" s="68"/>
      <c r="KVN16" s="68"/>
      <c r="KVO16" s="68"/>
      <c r="KVP16" s="68"/>
      <c r="KVQ16" s="68"/>
      <c r="KVR16" s="68"/>
      <c r="KVS16" s="68"/>
      <c r="KVT16" s="68"/>
      <c r="KVU16" s="68"/>
      <c r="KVV16" s="68"/>
      <c r="KVW16" s="68"/>
      <c r="KVX16" s="68"/>
      <c r="KVY16" s="68"/>
      <c r="KVZ16" s="68"/>
      <c r="KWA16" s="68"/>
      <c r="KWB16" s="68"/>
      <c r="KWC16" s="68"/>
      <c r="KWD16" s="68"/>
      <c r="KWE16" s="68"/>
      <c r="KWF16" s="68"/>
      <c r="KWG16" s="68"/>
      <c r="KWH16" s="68"/>
      <c r="KWI16" s="68"/>
      <c r="KWJ16" s="68"/>
      <c r="KWK16" s="68"/>
      <c r="KWL16" s="68"/>
      <c r="KWM16" s="68"/>
      <c r="KWN16" s="68"/>
      <c r="KWO16" s="68"/>
      <c r="KWP16" s="68"/>
      <c r="KWQ16" s="68"/>
      <c r="KWR16" s="68"/>
      <c r="KWS16" s="68"/>
      <c r="KWT16" s="68"/>
      <c r="KWU16" s="68"/>
      <c r="KWV16" s="68"/>
      <c r="KWW16" s="68"/>
      <c r="KWX16" s="68"/>
      <c r="KWY16" s="68"/>
      <c r="KWZ16" s="68"/>
      <c r="KXA16" s="68"/>
      <c r="KXB16" s="68"/>
      <c r="KXC16" s="68"/>
      <c r="KXD16" s="68"/>
      <c r="KXE16" s="68"/>
      <c r="KXF16" s="68"/>
      <c r="KXG16" s="68"/>
      <c r="KXH16" s="68"/>
      <c r="KXI16" s="68"/>
      <c r="KXJ16" s="68"/>
      <c r="KXK16" s="68"/>
      <c r="KXL16" s="68"/>
      <c r="KXM16" s="68"/>
      <c r="KXN16" s="68"/>
      <c r="KXO16" s="68"/>
      <c r="KXP16" s="68"/>
      <c r="KXQ16" s="68"/>
      <c r="KXR16" s="68"/>
      <c r="KXS16" s="68"/>
      <c r="KXT16" s="68"/>
      <c r="KXU16" s="68"/>
      <c r="KXV16" s="68"/>
      <c r="KXW16" s="68"/>
      <c r="KXX16" s="68"/>
      <c r="KXY16" s="68"/>
      <c r="KXZ16" s="68"/>
      <c r="KYA16" s="68"/>
      <c r="KYB16" s="68"/>
      <c r="KYC16" s="68"/>
      <c r="KYD16" s="68"/>
      <c r="KYE16" s="68"/>
      <c r="KYF16" s="68"/>
      <c r="KYG16" s="68"/>
      <c r="KYH16" s="68"/>
      <c r="KYI16" s="68"/>
      <c r="KYJ16" s="68"/>
      <c r="KYK16" s="68"/>
      <c r="KYL16" s="68"/>
      <c r="KYM16" s="68"/>
      <c r="KYN16" s="68"/>
      <c r="KYO16" s="68"/>
      <c r="KYP16" s="68"/>
      <c r="KYQ16" s="68"/>
      <c r="KYR16" s="68"/>
      <c r="KYS16" s="68"/>
      <c r="KYT16" s="68"/>
      <c r="KYU16" s="68"/>
      <c r="KYV16" s="68"/>
      <c r="KYW16" s="68"/>
      <c r="KYX16" s="68"/>
      <c r="KYY16" s="68"/>
      <c r="KYZ16" s="68"/>
      <c r="KZA16" s="68"/>
      <c r="KZB16" s="68"/>
      <c r="KZC16" s="68"/>
      <c r="KZD16" s="68"/>
      <c r="KZE16" s="68"/>
      <c r="KZF16" s="68"/>
      <c r="KZG16" s="68"/>
      <c r="KZH16" s="68"/>
      <c r="KZI16" s="68"/>
      <c r="KZJ16" s="68"/>
      <c r="KZK16" s="68"/>
      <c r="KZL16" s="68"/>
      <c r="KZM16" s="68"/>
      <c r="KZN16" s="68"/>
      <c r="KZO16" s="68"/>
      <c r="KZP16" s="68"/>
      <c r="KZQ16" s="68"/>
      <c r="KZR16" s="68"/>
      <c r="KZS16" s="68"/>
      <c r="KZT16" s="68"/>
      <c r="KZU16" s="68"/>
      <c r="KZV16" s="68"/>
      <c r="KZW16" s="68"/>
      <c r="KZX16" s="68"/>
      <c r="KZY16" s="68"/>
      <c r="KZZ16" s="68"/>
      <c r="LAA16" s="68"/>
      <c r="LAB16" s="68"/>
      <c r="LAC16" s="68"/>
      <c r="LAD16" s="68"/>
      <c r="LAE16" s="68"/>
      <c r="LAF16" s="68"/>
      <c r="LAG16" s="68"/>
      <c r="LAH16" s="68"/>
      <c r="LAI16" s="68"/>
      <c r="LAJ16" s="68"/>
      <c r="LAK16" s="68"/>
      <c r="LAL16" s="68"/>
      <c r="LAM16" s="68"/>
      <c r="LAN16" s="68"/>
      <c r="LAO16" s="68"/>
      <c r="LAP16" s="68"/>
      <c r="LAQ16" s="68"/>
      <c r="LAR16" s="68"/>
      <c r="LAS16" s="68"/>
      <c r="LAT16" s="68"/>
      <c r="LAU16" s="68"/>
      <c r="LAV16" s="68"/>
      <c r="LAW16" s="68"/>
      <c r="LAX16" s="68"/>
      <c r="LAY16" s="68"/>
      <c r="LAZ16" s="68"/>
      <c r="LBA16" s="68"/>
      <c r="LBB16" s="68"/>
      <c r="LBC16" s="68"/>
      <c r="LBD16" s="68"/>
      <c r="LBE16" s="68"/>
      <c r="LBF16" s="68"/>
      <c r="LBG16" s="68"/>
      <c r="LBH16" s="68"/>
      <c r="LBI16" s="68"/>
      <c r="LBJ16" s="68"/>
      <c r="LBK16" s="68"/>
      <c r="LBL16" s="68"/>
      <c r="LBM16" s="68"/>
      <c r="LBN16" s="68"/>
      <c r="LBO16" s="68"/>
      <c r="LBP16" s="68"/>
      <c r="LBQ16" s="68"/>
      <c r="LBR16" s="68"/>
      <c r="LBS16" s="68"/>
      <c r="LBT16" s="68"/>
      <c r="LBU16" s="68"/>
      <c r="LBV16" s="68"/>
      <c r="LBW16" s="68"/>
      <c r="LBX16" s="68"/>
      <c r="LBY16" s="68"/>
      <c r="LBZ16" s="68"/>
      <c r="LCA16" s="68"/>
      <c r="LCB16" s="68"/>
      <c r="LCC16" s="68"/>
      <c r="LCD16" s="68"/>
      <c r="LCE16" s="68"/>
      <c r="LCF16" s="68"/>
      <c r="LCG16" s="68"/>
      <c r="LCH16" s="68"/>
      <c r="LCI16" s="68"/>
      <c r="LCJ16" s="68"/>
      <c r="LCK16" s="68"/>
      <c r="LCL16" s="68"/>
      <c r="LCM16" s="68"/>
      <c r="LCN16" s="68"/>
      <c r="LCO16" s="68"/>
      <c r="LCP16" s="68"/>
      <c r="LCQ16" s="68"/>
      <c r="LCR16" s="68"/>
      <c r="LCS16" s="68"/>
      <c r="LCT16" s="68"/>
      <c r="LCU16" s="68"/>
      <c r="LCV16" s="68"/>
      <c r="LCW16" s="68"/>
      <c r="LCX16" s="68"/>
      <c r="LCY16" s="68"/>
      <c r="LCZ16" s="68"/>
      <c r="LDA16" s="68"/>
      <c r="LDB16" s="68"/>
      <c r="LDC16" s="68"/>
      <c r="LDD16" s="68"/>
      <c r="LDE16" s="68"/>
      <c r="LDF16" s="68"/>
      <c r="LDG16" s="68"/>
      <c r="LDH16" s="68"/>
      <c r="LDI16" s="68"/>
      <c r="LDJ16" s="68"/>
      <c r="LDK16" s="68"/>
      <c r="LDL16" s="68"/>
      <c r="LDM16" s="68"/>
      <c r="LDN16" s="68"/>
      <c r="LDO16" s="68"/>
      <c r="LDP16" s="68"/>
      <c r="LDQ16" s="68"/>
      <c r="LDR16" s="68"/>
      <c r="LDS16" s="68"/>
      <c r="LDT16" s="68"/>
      <c r="LDU16" s="68"/>
      <c r="LDV16" s="68"/>
      <c r="LDW16" s="68"/>
      <c r="LDX16" s="68"/>
      <c r="LDY16" s="68"/>
      <c r="LDZ16" s="68"/>
      <c r="LEA16" s="68"/>
      <c r="LEB16" s="68"/>
      <c r="LEC16" s="68"/>
      <c r="LED16" s="68"/>
      <c r="LEE16" s="68"/>
      <c r="LEF16" s="68"/>
      <c r="LEG16" s="68"/>
      <c r="LEH16" s="68"/>
      <c r="LEI16" s="68"/>
      <c r="LEJ16" s="68"/>
      <c r="LEK16" s="68"/>
      <c r="LEL16" s="68"/>
      <c r="LEM16" s="68"/>
      <c r="LEN16" s="68"/>
      <c r="LEO16" s="68"/>
      <c r="LEP16" s="68"/>
      <c r="LEQ16" s="68"/>
      <c r="LER16" s="68"/>
      <c r="LES16" s="68"/>
      <c r="LET16" s="68"/>
      <c r="LEU16" s="68"/>
      <c r="LEV16" s="68"/>
      <c r="LEW16" s="68"/>
      <c r="LEX16" s="68"/>
      <c r="LEY16" s="68"/>
      <c r="LEZ16" s="68"/>
      <c r="LFA16" s="68"/>
      <c r="LFB16" s="68"/>
      <c r="LFC16" s="68"/>
      <c r="LFD16" s="68"/>
      <c r="LFE16" s="68"/>
      <c r="LFF16" s="68"/>
      <c r="LFG16" s="68"/>
      <c r="LFH16" s="68"/>
      <c r="LFI16" s="68"/>
      <c r="LFJ16" s="68"/>
      <c r="LFK16" s="68"/>
      <c r="LFL16" s="68"/>
      <c r="LFM16" s="68"/>
      <c r="LFN16" s="68"/>
      <c r="LFO16" s="68"/>
      <c r="LFP16" s="68"/>
      <c r="LFQ16" s="68"/>
      <c r="LFR16" s="68"/>
      <c r="LFS16" s="68"/>
      <c r="LFT16" s="68"/>
      <c r="LFU16" s="68"/>
      <c r="LFV16" s="68"/>
      <c r="LFW16" s="68"/>
      <c r="LFX16" s="68"/>
      <c r="LFY16" s="68"/>
      <c r="LFZ16" s="68"/>
      <c r="LGA16" s="68"/>
      <c r="LGB16" s="68"/>
      <c r="LGC16" s="68"/>
      <c r="LGD16" s="68"/>
      <c r="LGE16" s="68"/>
      <c r="LGF16" s="68"/>
      <c r="LGG16" s="68"/>
      <c r="LGH16" s="68"/>
      <c r="LGI16" s="68"/>
      <c r="LGJ16" s="68"/>
      <c r="LGK16" s="68"/>
      <c r="LGL16" s="68"/>
      <c r="LGM16" s="68"/>
      <c r="LGN16" s="68"/>
      <c r="LGO16" s="68"/>
      <c r="LGP16" s="68"/>
      <c r="LGQ16" s="68"/>
      <c r="LGR16" s="68"/>
      <c r="LGS16" s="68"/>
      <c r="LGT16" s="68"/>
      <c r="LGU16" s="68"/>
      <c r="LGV16" s="68"/>
      <c r="LGW16" s="68"/>
      <c r="LGX16" s="68"/>
      <c r="LGY16" s="68"/>
      <c r="LGZ16" s="68"/>
      <c r="LHA16" s="68"/>
      <c r="LHB16" s="68"/>
      <c r="LHC16" s="68"/>
      <c r="LHD16" s="68"/>
      <c r="LHE16" s="68"/>
      <c r="LHF16" s="68"/>
      <c r="LHG16" s="68"/>
      <c r="LHH16" s="68"/>
      <c r="LHI16" s="68"/>
      <c r="LHJ16" s="68"/>
      <c r="LHK16" s="68"/>
      <c r="LHL16" s="68"/>
      <c r="LHM16" s="68"/>
      <c r="LHN16" s="68"/>
      <c r="LHO16" s="68"/>
      <c r="LHP16" s="68"/>
      <c r="LHQ16" s="68"/>
      <c r="LHR16" s="68"/>
      <c r="LHS16" s="68"/>
      <c r="LHT16" s="68"/>
      <c r="LHU16" s="68"/>
      <c r="LHV16" s="68"/>
      <c r="LHW16" s="68"/>
      <c r="LHX16" s="68"/>
      <c r="LHY16" s="68"/>
      <c r="LHZ16" s="68"/>
      <c r="LIA16" s="68"/>
      <c r="LIB16" s="68"/>
      <c r="LIC16" s="68"/>
      <c r="LID16" s="68"/>
      <c r="LIE16" s="68"/>
      <c r="LIF16" s="68"/>
      <c r="LIG16" s="68"/>
      <c r="LIH16" s="68"/>
      <c r="LII16" s="68"/>
      <c r="LIJ16" s="68"/>
      <c r="LIK16" s="68"/>
      <c r="LIL16" s="68"/>
      <c r="LIM16" s="68"/>
      <c r="LIN16" s="68"/>
      <c r="LIO16" s="68"/>
      <c r="LIP16" s="68"/>
      <c r="LIQ16" s="68"/>
      <c r="LIR16" s="68"/>
      <c r="LIS16" s="68"/>
      <c r="LIT16" s="68"/>
      <c r="LIU16" s="68"/>
      <c r="LIV16" s="68"/>
      <c r="LIW16" s="68"/>
      <c r="LIX16" s="68"/>
      <c r="LIY16" s="68"/>
      <c r="LIZ16" s="68"/>
      <c r="LJA16" s="68"/>
      <c r="LJB16" s="68"/>
      <c r="LJC16" s="68"/>
      <c r="LJD16" s="68"/>
      <c r="LJE16" s="68"/>
      <c r="LJF16" s="68"/>
      <c r="LJG16" s="68"/>
      <c r="LJH16" s="68"/>
      <c r="LJI16" s="68"/>
      <c r="LJJ16" s="68"/>
      <c r="LJK16" s="68"/>
      <c r="LJL16" s="68"/>
      <c r="LJM16" s="68"/>
      <c r="LJN16" s="68"/>
      <c r="LJO16" s="68"/>
      <c r="LJP16" s="68"/>
      <c r="LJQ16" s="68"/>
      <c r="LJR16" s="68"/>
      <c r="LJS16" s="68"/>
      <c r="LJT16" s="68"/>
      <c r="LJU16" s="68"/>
      <c r="LJV16" s="68"/>
      <c r="LJW16" s="68"/>
      <c r="LJX16" s="68"/>
      <c r="LJY16" s="68"/>
      <c r="LJZ16" s="68"/>
      <c r="LKA16" s="68"/>
      <c r="LKB16" s="68"/>
      <c r="LKC16" s="68"/>
      <c r="LKD16" s="68"/>
      <c r="LKE16" s="68"/>
      <c r="LKF16" s="68"/>
      <c r="LKG16" s="68"/>
      <c r="LKH16" s="68"/>
      <c r="LKI16" s="68"/>
      <c r="LKJ16" s="68"/>
      <c r="LKK16" s="68"/>
      <c r="LKL16" s="68"/>
      <c r="LKM16" s="68"/>
      <c r="LKN16" s="68"/>
      <c r="LKO16" s="68"/>
      <c r="LKP16" s="68"/>
      <c r="LKQ16" s="68"/>
      <c r="LKR16" s="68"/>
      <c r="LKS16" s="68"/>
      <c r="LKT16" s="68"/>
      <c r="LKU16" s="68"/>
      <c r="LKV16" s="68"/>
      <c r="LKW16" s="68"/>
      <c r="LKX16" s="68"/>
      <c r="LKY16" s="68"/>
      <c r="LKZ16" s="68"/>
      <c r="LLA16" s="68"/>
      <c r="LLB16" s="68"/>
      <c r="LLC16" s="68"/>
      <c r="LLD16" s="68"/>
      <c r="LLE16" s="68"/>
      <c r="LLF16" s="68"/>
      <c r="LLG16" s="68"/>
      <c r="LLH16" s="68"/>
      <c r="LLI16" s="68"/>
      <c r="LLJ16" s="68"/>
      <c r="LLK16" s="68"/>
      <c r="LLL16" s="68"/>
      <c r="LLM16" s="68"/>
      <c r="LLN16" s="68"/>
      <c r="LLO16" s="68"/>
      <c r="LLP16" s="68"/>
      <c r="LLQ16" s="68"/>
      <c r="LLR16" s="68"/>
      <c r="LLS16" s="68"/>
      <c r="LLT16" s="68"/>
      <c r="LLU16" s="68"/>
      <c r="LLV16" s="68"/>
      <c r="LLW16" s="68"/>
      <c r="LLX16" s="68"/>
      <c r="LLY16" s="68"/>
      <c r="LLZ16" s="68"/>
      <c r="LMA16" s="68"/>
      <c r="LMB16" s="68"/>
      <c r="LMC16" s="68"/>
      <c r="LMD16" s="68"/>
      <c r="LME16" s="68"/>
      <c r="LMF16" s="68"/>
      <c r="LMG16" s="68"/>
      <c r="LMH16" s="68"/>
      <c r="LMI16" s="68"/>
      <c r="LMJ16" s="68"/>
      <c r="LMK16" s="68"/>
      <c r="LML16" s="68"/>
      <c r="LMM16" s="68"/>
      <c r="LMN16" s="68"/>
      <c r="LMO16" s="68"/>
      <c r="LMP16" s="68"/>
      <c r="LMQ16" s="68"/>
      <c r="LMR16" s="68"/>
      <c r="LMS16" s="68"/>
      <c r="LMT16" s="68"/>
      <c r="LMU16" s="68"/>
      <c r="LMV16" s="68"/>
      <c r="LMW16" s="68"/>
      <c r="LMX16" s="68"/>
      <c r="LMY16" s="68"/>
      <c r="LMZ16" s="68"/>
      <c r="LNA16" s="68"/>
      <c r="LNB16" s="68"/>
      <c r="LNC16" s="68"/>
      <c r="LND16" s="68"/>
      <c r="LNE16" s="68"/>
      <c r="LNF16" s="68"/>
      <c r="LNG16" s="68"/>
      <c r="LNH16" s="68"/>
      <c r="LNI16" s="68"/>
      <c r="LNJ16" s="68"/>
      <c r="LNK16" s="68"/>
      <c r="LNL16" s="68"/>
      <c r="LNM16" s="68"/>
      <c r="LNN16" s="68"/>
      <c r="LNO16" s="68"/>
      <c r="LNP16" s="68"/>
      <c r="LNQ16" s="68"/>
      <c r="LNR16" s="68"/>
      <c r="LNS16" s="68"/>
      <c r="LNT16" s="68"/>
      <c r="LNU16" s="68"/>
      <c r="LNV16" s="68"/>
      <c r="LNW16" s="68"/>
      <c r="LNX16" s="68"/>
      <c r="LNY16" s="68"/>
      <c r="LNZ16" s="68"/>
      <c r="LOA16" s="68"/>
      <c r="LOB16" s="68"/>
      <c r="LOC16" s="68"/>
      <c r="LOD16" s="68"/>
      <c r="LOE16" s="68"/>
      <c r="LOF16" s="68"/>
      <c r="LOG16" s="68"/>
      <c r="LOH16" s="68"/>
      <c r="LOI16" s="68"/>
      <c r="LOJ16" s="68"/>
      <c r="LOK16" s="68"/>
      <c r="LOL16" s="68"/>
      <c r="LOM16" s="68"/>
      <c r="LON16" s="68"/>
      <c r="LOO16" s="68"/>
      <c r="LOP16" s="68"/>
      <c r="LOQ16" s="68"/>
      <c r="LOR16" s="68"/>
      <c r="LOS16" s="68"/>
      <c r="LOT16" s="68"/>
      <c r="LOU16" s="68"/>
      <c r="LOV16" s="68"/>
      <c r="LOW16" s="68"/>
      <c r="LOX16" s="68"/>
      <c r="LOY16" s="68"/>
      <c r="LOZ16" s="68"/>
      <c r="LPA16" s="68"/>
      <c r="LPB16" s="68"/>
      <c r="LPC16" s="68"/>
      <c r="LPD16" s="68"/>
      <c r="LPE16" s="68"/>
      <c r="LPF16" s="68"/>
      <c r="LPG16" s="68"/>
      <c r="LPH16" s="68"/>
      <c r="LPI16" s="68"/>
      <c r="LPJ16" s="68"/>
      <c r="LPK16" s="68"/>
      <c r="LPL16" s="68"/>
      <c r="LPM16" s="68"/>
      <c r="LPN16" s="68"/>
      <c r="LPO16" s="68"/>
      <c r="LPP16" s="68"/>
      <c r="LPQ16" s="68"/>
      <c r="LPR16" s="68"/>
      <c r="LPS16" s="68"/>
      <c r="LPT16" s="68"/>
      <c r="LPU16" s="68"/>
      <c r="LPV16" s="68"/>
      <c r="LPW16" s="68"/>
      <c r="LPX16" s="68"/>
      <c r="LPY16" s="68"/>
      <c r="LPZ16" s="68"/>
      <c r="LQA16" s="68"/>
      <c r="LQB16" s="68"/>
      <c r="LQC16" s="68"/>
      <c r="LQD16" s="68"/>
      <c r="LQE16" s="68"/>
      <c r="LQF16" s="68"/>
      <c r="LQG16" s="68"/>
      <c r="LQH16" s="68"/>
      <c r="LQI16" s="68"/>
      <c r="LQJ16" s="68"/>
      <c r="LQK16" s="68"/>
      <c r="LQL16" s="68"/>
      <c r="LQM16" s="68"/>
      <c r="LQN16" s="68"/>
      <c r="LQO16" s="68"/>
      <c r="LQP16" s="68"/>
      <c r="LQQ16" s="68"/>
      <c r="LQR16" s="68"/>
      <c r="LQS16" s="68"/>
      <c r="LQT16" s="68"/>
      <c r="LQU16" s="68"/>
      <c r="LQV16" s="68"/>
      <c r="LQW16" s="68"/>
      <c r="LQX16" s="68"/>
      <c r="LQY16" s="68"/>
      <c r="LQZ16" s="68"/>
      <c r="LRA16" s="68"/>
      <c r="LRB16" s="68"/>
      <c r="LRC16" s="68"/>
      <c r="LRD16" s="68"/>
      <c r="LRE16" s="68"/>
      <c r="LRF16" s="68"/>
      <c r="LRG16" s="68"/>
      <c r="LRH16" s="68"/>
      <c r="LRI16" s="68"/>
      <c r="LRJ16" s="68"/>
      <c r="LRK16" s="68"/>
      <c r="LRL16" s="68"/>
      <c r="LRM16" s="68"/>
      <c r="LRN16" s="68"/>
      <c r="LRO16" s="68"/>
      <c r="LRP16" s="68"/>
      <c r="LRQ16" s="68"/>
      <c r="LRR16" s="68"/>
      <c r="LRS16" s="68"/>
      <c r="LRT16" s="68"/>
      <c r="LRU16" s="68"/>
      <c r="LRV16" s="68"/>
      <c r="LRW16" s="68"/>
      <c r="LRX16" s="68"/>
      <c r="LRY16" s="68"/>
      <c r="LRZ16" s="68"/>
      <c r="LSA16" s="68"/>
      <c r="LSB16" s="68"/>
      <c r="LSC16" s="68"/>
      <c r="LSD16" s="68"/>
      <c r="LSE16" s="68"/>
      <c r="LSF16" s="68"/>
      <c r="LSG16" s="68"/>
      <c r="LSH16" s="68"/>
      <c r="LSI16" s="68"/>
      <c r="LSJ16" s="68"/>
      <c r="LSK16" s="68"/>
      <c r="LSL16" s="68"/>
      <c r="LSM16" s="68"/>
      <c r="LSN16" s="68"/>
      <c r="LSO16" s="68"/>
      <c r="LSP16" s="68"/>
      <c r="LSQ16" s="68"/>
      <c r="LSR16" s="68"/>
      <c r="LSS16" s="68"/>
      <c r="LST16" s="68"/>
      <c r="LSU16" s="68"/>
      <c r="LSV16" s="68"/>
      <c r="LSW16" s="68"/>
      <c r="LSX16" s="68"/>
      <c r="LSY16" s="68"/>
      <c r="LSZ16" s="68"/>
      <c r="LTA16" s="68"/>
      <c r="LTB16" s="68"/>
      <c r="LTC16" s="68"/>
      <c r="LTD16" s="68"/>
      <c r="LTE16" s="68"/>
      <c r="LTF16" s="68"/>
      <c r="LTG16" s="68"/>
      <c r="LTH16" s="68"/>
      <c r="LTI16" s="68"/>
      <c r="LTJ16" s="68"/>
      <c r="LTK16" s="68"/>
      <c r="LTL16" s="68"/>
      <c r="LTM16" s="68"/>
      <c r="LTN16" s="68"/>
      <c r="LTO16" s="68"/>
      <c r="LTP16" s="68"/>
      <c r="LTQ16" s="68"/>
      <c r="LTR16" s="68"/>
      <c r="LTS16" s="68"/>
      <c r="LTT16" s="68"/>
      <c r="LTU16" s="68"/>
      <c r="LTV16" s="68"/>
      <c r="LTW16" s="68"/>
      <c r="LTX16" s="68"/>
      <c r="LTY16" s="68"/>
      <c r="LTZ16" s="68"/>
      <c r="LUA16" s="68"/>
      <c r="LUB16" s="68"/>
      <c r="LUC16" s="68"/>
      <c r="LUD16" s="68"/>
      <c r="LUE16" s="68"/>
      <c r="LUF16" s="68"/>
      <c r="LUG16" s="68"/>
      <c r="LUH16" s="68"/>
      <c r="LUI16" s="68"/>
      <c r="LUJ16" s="68"/>
      <c r="LUK16" s="68"/>
      <c r="LUL16" s="68"/>
      <c r="LUM16" s="68"/>
      <c r="LUN16" s="68"/>
      <c r="LUO16" s="68"/>
      <c r="LUP16" s="68"/>
      <c r="LUQ16" s="68"/>
      <c r="LUR16" s="68"/>
      <c r="LUS16" s="68"/>
      <c r="LUT16" s="68"/>
      <c r="LUU16" s="68"/>
      <c r="LUV16" s="68"/>
      <c r="LUW16" s="68"/>
      <c r="LUX16" s="68"/>
      <c r="LUY16" s="68"/>
      <c r="LUZ16" s="68"/>
      <c r="LVA16" s="68"/>
      <c r="LVB16" s="68"/>
      <c r="LVC16" s="68"/>
      <c r="LVD16" s="68"/>
      <c r="LVE16" s="68"/>
      <c r="LVF16" s="68"/>
      <c r="LVG16" s="68"/>
      <c r="LVH16" s="68"/>
      <c r="LVI16" s="68"/>
      <c r="LVJ16" s="68"/>
      <c r="LVK16" s="68"/>
      <c r="LVL16" s="68"/>
      <c r="LVM16" s="68"/>
      <c r="LVN16" s="68"/>
      <c r="LVO16" s="68"/>
      <c r="LVP16" s="68"/>
      <c r="LVQ16" s="68"/>
      <c r="LVR16" s="68"/>
      <c r="LVS16" s="68"/>
      <c r="LVT16" s="68"/>
      <c r="LVU16" s="68"/>
      <c r="LVV16" s="68"/>
      <c r="LVW16" s="68"/>
      <c r="LVX16" s="68"/>
      <c r="LVY16" s="68"/>
      <c r="LVZ16" s="68"/>
      <c r="LWA16" s="68"/>
      <c r="LWB16" s="68"/>
      <c r="LWC16" s="68"/>
      <c r="LWD16" s="68"/>
      <c r="LWE16" s="68"/>
      <c r="LWF16" s="68"/>
      <c r="LWG16" s="68"/>
      <c r="LWH16" s="68"/>
      <c r="LWI16" s="68"/>
      <c r="LWJ16" s="68"/>
      <c r="LWK16" s="68"/>
      <c r="LWL16" s="68"/>
      <c r="LWM16" s="68"/>
      <c r="LWN16" s="68"/>
      <c r="LWO16" s="68"/>
      <c r="LWP16" s="68"/>
      <c r="LWQ16" s="68"/>
      <c r="LWR16" s="68"/>
      <c r="LWS16" s="68"/>
      <c r="LWT16" s="68"/>
      <c r="LWU16" s="68"/>
      <c r="LWV16" s="68"/>
      <c r="LWW16" s="68"/>
      <c r="LWX16" s="68"/>
      <c r="LWY16" s="68"/>
      <c r="LWZ16" s="68"/>
      <c r="LXA16" s="68"/>
      <c r="LXB16" s="68"/>
      <c r="LXC16" s="68"/>
      <c r="LXD16" s="68"/>
      <c r="LXE16" s="68"/>
      <c r="LXF16" s="68"/>
      <c r="LXG16" s="68"/>
      <c r="LXH16" s="68"/>
      <c r="LXI16" s="68"/>
      <c r="LXJ16" s="68"/>
      <c r="LXK16" s="68"/>
      <c r="LXL16" s="68"/>
      <c r="LXM16" s="68"/>
      <c r="LXN16" s="68"/>
      <c r="LXO16" s="68"/>
      <c r="LXP16" s="68"/>
      <c r="LXQ16" s="68"/>
      <c r="LXR16" s="68"/>
      <c r="LXS16" s="68"/>
      <c r="LXT16" s="68"/>
      <c r="LXU16" s="68"/>
      <c r="LXV16" s="68"/>
      <c r="LXW16" s="68"/>
      <c r="LXX16" s="68"/>
      <c r="LXY16" s="68"/>
      <c r="LXZ16" s="68"/>
      <c r="LYA16" s="68"/>
      <c r="LYB16" s="68"/>
      <c r="LYC16" s="68"/>
      <c r="LYD16" s="68"/>
      <c r="LYE16" s="68"/>
      <c r="LYF16" s="68"/>
      <c r="LYG16" s="68"/>
      <c r="LYH16" s="68"/>
      <c r="LYI16" s="68"/>
      <c r="LYJ16" s="68"/>
      <c r="LYK16" s="68"/>
      <c r="LYL16" s="68"/>
      <c r="LYM16" s="68"/>
      <c r="LYN16" s="68"/>
      <c r="LYO16" s="68"/>
      <c r="LYP16" s="68"/>
      <c r="LYQ16" s="68"/>
      <c r="LYR16" s="68"/>
      <c r="LYS16" s="68"/>
      <c r="LYT16" s="68"/>
      <c r="LYU16" s="68"/>
      <c r="LYV16" s="68"/>
      <c r="LYW16" s="68"/>
      <c r="LYX16" s="68"/>
      <c r="LYY16" s="68"/>
      <c r="LYZ16" s="68"/>
      <c r="LZA16" s="68"/>
      <c r="LZB16" s="68"/>
      <c r="LZC16" s="68"/>
      <c r="LZD16" s="68"/>
      <c r="LZE16" s="68"/>
      <c r="LZF16" s="68"/>
      <c r="LZG16" s="68"/>
      <c r="LZH16" s="68"/>
      <c r="LZI16" s="68"/>
      <c r="LZJ16" s="68"/>
      <c r="LZK16" s="68"/>
      <c r="LZL16" s="68"/>
      <c r="LZM16" s="68"/>
      <c r="LZN16" s="68"/>
      <c r="LZO16" s="68"/>
      <c r="LZP16" s="68"/>
      <c r="LZQ16" s="68"/>
      <c r="LZR16" s="68"/>
      <c r="LZS16" s="68"/>
      <c r="LZT16" s="68"/>
      <c r="LZU16" s="68"/>
      <c r="LZV16" s="68"/>
      <c r="LZW16" s="68"/>
      <c r="LZX16" s="68"/>
      <c r="LZY16" s="68"/>
      <c r="LZZ16" s="68"/>
      <c r="MAA16" s="68"/>
      <c r="MAB16" s="68"/>
      <c r="MAC16" s="68"/>
      <c r="MAD16" s="68"/>
      <c r="MAE16" s="68"/>
      <c r="MAF16" s="68"/>
      <c r="MAG16" s="68"/>
      <c r="MAH16" s="68"/>
      <c r="MAI16" s="68"/>
      <c r="MAJ16" s="68"/>
      <c r="MAK16" s="68"/>
      <c r="MAL16" s="68"/>
      <c r="MAM16" s="68"/>
      <c r="MAN16" s="68"/>
      <c r="MAO16" s="68"/>
      <c r="MAP16" s="68"/>
      <c r="MAQ16" s="68"/>
      <c r="MAR16" s="68"/>
      <c r="MAS16" s="68"/>
      <c r="MAT16" s="68"/>
      <c r="MAU16" s="68"/>
      <c r="MAV16" s="68"/>
      <c r="MAW16" s="68"/>
      <c r="MAX16" s="68"/>
      <c r="MAY16" s="68"/>
      <c r="MAZ16" s="68"/>
      <c r="MBA16" s="68"/>
      <c r="MBB16" s="68"/>
      <c r="MBC16" s="68"/>
      <c r="MBD16" s="68"/>
      <c r="MBE16" s="68"/>
      <c r="MBF16" s="68"/>
      <c r="MBG16" s="68"/>
      <c r="MBH16" s="68"/>
      <c r="MBI16" s="68"/>
      <c r="MBJ16" s="68"/>
      <c r="MBK16" s="68"/>
      <c r="MBL16" s="68"/>
      <c r="MBM16" s="68"/>
      <c r="MBN16" s="68"/>
      <c r="MBO16" s="68"/>
      <c r="MBP16" s="68"/>
      <c r="MBQ16" s="68"/>
      <c r="MBR16" s="68"/>
      <c r="MBS16" s="68"/>
      <c r="MBT16" s="68"/>
      <c r="MBU16" s="68"/>
      <c r="MBV16" s="68"/>
      <c r="MBW16" s="68"/>
      <c r="MBX16" s="68"/>
      <c r="MBY16" s="68"/>
      <c r="MBZ16" s="68"/>
      <c r="MCA16" s="68"/>
      <c r="MCB16" s="68"/>
      <c r="MCC16" s="68"/>
      <c r="MCD16" s="68"/>
      <c r="MCE16" s="68"/>
      <c r="MCF16" s="68"/>
      <c r="MCG16" s="68"/>
      <c r="MCH16" s="68"/>
      <c r="MCI16" s="68"/>
      <c r="MCJ16" s="68"/>
      <c r="MCK16" s="68"/>
      <c r="MCL16" s="68"/>
      <c r="MCM16" s="68"/>
      <c r="MCN16" s="68"/>
      <c r="MCO16" s="68"/>
      <c r="MCP16" s="68"/>
      <c r="MCQ16" s="68"/>
      <c r="MCR16" s="68"/>
      <c r="MCS16" s="68"/>
      <c r="MCT16" s="68"/>
      <c r="MCU16" s="68"/>
      <c r="MCV16" s="68"/>
      <c r="MCW16" s="68"/>
      <c r="MCX16" s="68"/>
      <c r="MCY16" s="68"/>
      <c r="MCZ16" s="68"/>
      <c r="MDA16" s="68"/>
      <c r="MDB16" s="68"/>
      <c r="MDC16" s="68"/>
      <c r="MDD16" s="68"/>
      <c r="MDE16" s="68"/>
      <c r="MDF16" s="68"/>
      <c r="MDG16" s="68"/>
      <c r="MDH16" s="68"/>
      <c r="MDI16" s="68"/>
      <c r="MDJ16" s="68"/>
      <c r="MDK16" s="68"/>
      <c r="MDL16" s="68"/>
      <c r="MDM16" s="68"/>
      <c r="MDN16" s="68"/>
      <c r="MDO16" s="68"/>
      <c r="MDP16" s="68"/>
      <c r="MDQ16" s="68"/>
      <c r="MDR16" s="68"/>
      <c r="MDS16" s="68"/>
      <c r="MDT16" s="68"/>
      <c r="MDU16" s="68"/>
      <c r="MDV16" s="68"/>
      <c r="MDW16" s="68"/>
      <c r="MDX16" s="68"/>
      <c r="MDY16" s="68"/>
      <c r="MDZ16" s="68"/>
      <c r="MEA16" s="68"/>
      <c r="MEB16" s="68"/>
      <c r="MEC16" s="68"/>
      <c r="MED16" s="68"/>
      <c r="MEE16" s="68"/>
      <c r="MEF16" s="68"/>
      <c r="MEG16" s="68"/>
      <c r="MEH16" s="68"/>
      <c r="MEI16" s="68"/>
      <c r="MEJ16" s="68"/>
      <c r="MEK16" s="68"/>
      <c r="MEL16" s="68"/>
      <c r="MEM16" s="68"/>
      <c r="MEN16" s="68"/>
      <c r="MEO16" s="68"/>
      <c r="MEP16" s="68"/>
      <c r="MEQ16" s="68"/>
      <c r="MER16" s="68"/>
      <c r="MES16" s="68"/>
      <c r="MET16" s="68"/>
      <c r="MEU16" s="68"/>
      <c r="MEV16" s="68"/>
      <c r="MEW16" s="68"/>
      <c r="MEX16" s="68"/>
      <c r="MEY16" s="68"/>
      <c r="MEZ16" s="68"/>
      <c r="MFA16" s="68"/>
      <c r="MFB16" s="68"/>
      <c r="MFC16" s="68"/>
      <c r="MFD16" s="68"/>
      <c r="MFE16" s="68"/>
      <c r="MFF16" s="68"/>
      <c r="MFG16" s="68"/>
      <c r="MFH16" s="68"/>
      <c r="MFI16" s="68"/>
      <c r="MFJ16" s="68"/>
      <c r="MFK16" s="68"/>
      <c r="MFL16" s="68"/>
      <c r="MFM16" s="68"/>
      <c r="MFN16" s="68"/>
      <c r="MFO16" s="68"/>
      <c r="MFP16" s="68"/>
      <c r="MFQ16" s="68"/>
      <c r="MFR16" s="68"/>
      <c r="MFS16" s="68"/>
      <c r="MFT16" s="68"/>
      <c r="MFU16" s="68"/>
      <c r="MFV16" s="68"/>
      <c r="MFW16" s="68"/>
      <c r="MFX16" s="68"/>
      <c r="MFY16" s="68"/>
      <c r="MFZ16" s="68"/>
      <c r="MGA16" s="68"/>
      <c r="MGB16" s="68"/>
      <c r="MGC16" s="68"/>
      <c r="MGD16" s="68"/>
      <c r="MGE16" s="68"/>
      <c r="MGF16" s="68"/>
      <c r="MGG16" s="68"/>
      <c r="MGH16" s="68"/>
      <c r="MGI16" s="68"/>
      <c r="MGJ16" s="68"/>
      <c r="MGK16" s="68"/>
      <c r="MGL16" s="68"/>
      <c r="MGM16" s="68"/>
      <c r="MGN16" s="68"/>
      <c r="MGO16" s="68"/>
      <c r="MGP16" s="68"/>
      <c r="MGQ16" s="68"/>
      <c r="MGR16" s="68"/>
      <c r="MGS16" s="68"/>
      <c r="MGT16" s="68"/>
      <c r="MGU16" s="68"/>
      <c r="MGV16" s="68"/>
      <c r="MGW16" s="68"/>
      <c r="MGX16" s="68"/>
      <c r="MGY16" s="68"/>
      <c r="MGZ16" s="68"/>
      <c r="MHA16" s="68"/>
      <c r="MHB16" s="68"/>
      <c r="MHC16" s="68"/>
      <c r="MHD16" s="68"/>
      <c r="MHE16" s="68"/>
      <c r="MHF16" s="68"/>
      <c r="MHG16" s="68"/>
      <c r="MHH16" s="68"/>
      <c r="MHI16" s="68"/>
      <c r="MHJ16" s="68"/>
      <c r="MHK16" s="68"/>
      <c r="MHL16" s="68"/>
      <c r="MHM16" s="68"/>
      <c r="MHN16" s="68"/>
      <c r="MHO16" s="68"/>
      <c r="MHP16" s="68"/>
      <c r="MHQ16" s="68"/>
      <c r="MHR16" s="68"/>
      <c r="MHS16" s="68"/>
      <c r="MHT16" s="68"/>
      <c r="MHU16" s="68"/>
      <c r="MHV16" s="68"/>
      <c r="MHW16" s="68"/>
      <c r="MHX16" s="68"/>
      <c r="MHY16" s="68"/>
      <c r="MHZ16" s="68"/>
      <c r="MIA16" s="68"/>
      <c r="MIB16" s="68"/>
      <c r="MIC16" s="68"/>
      <c r="MID16" s="68"/>
      <c r="MIE16" s="68"/>
      <c r="MIF16" s="68"/>
      <c r="MIG16" s="68"/>
      <c r="MIH16" s="68"/>
      <c r="MII16" s="68"/>
      <c r="MIJ16" s="68"/>
      <c r="MIK16" s="68"/>
      <c r="MIL16" s="68"/>
      <c r="MIM16" s="68"/>
      <c r="MIN16" s="68"/>
      <c r="MIO16" s="68"/>
      <c r="MIP16" s="68"/>
      <c r="MIQ16" s="68"/>
      <c r="MIR16" s="68"/>
      <c r="MIS16" s="68"/>
      <c r="MIT16" s="68"/>
      <c r="MIU16" s="68"/>
      <c r="MIV16" s="68"/>
      <c r="MIW16" s="68"/>
      <c r="MIX16" s="68"/>
      <c r="MIY16" s="68"/>
      <c r="MIZ16" s="68"/>
      <c r="MJA16" s="68"/>
      <c r="MJB16" s="68"/>
      <c r="MJC16" s="68"/>
      <c r="MJD16" s="68"/>
      <c r="MJE16" s="68"/>
      <c r="MJF16" s="68"/>
      <c r="MJG16" s="68"/>
      <c r="MJH16" s="68"/>
      <c r="MJI16" s="68"/>
      <c r="MJJ16" s="68"/>
      <c r="MJK16" s="68"/>
      <c r="MJL16" s="68"/>
      <c r="MJM16" s="68"/>
      <c r="MJN16" s="68"/>
      <c r="MJO16" s="68"/>
      <c r="MJP16" s="68"/>
      <c r="MJQ16" s="68"/>
      <c r="MJR16" s="68"/>
      <c r="MJS16" s="68"/>
      <c r="MJT16" s="68"/>
      <c r="MJU16" s="68"/>
      <c r="MJV16" s="68"/>
      <c r="MJW16" s="68"/>
      <c r="MJX16" s="68"/>
      <c r="MJY16" s="68"/>
      <c r="MJZ16" s="68"/>
      <c r="MKA16" s="68"/>
      <c r="MKB16" s="68"/>
      <c r="MKC16" s="68"/>
      <c r="MKD16" s="68"/>
      <c r="MKE16" s="68"/>
      <c r="MKF16" s="68"/>
      <c r="MKG16" s="68"/>
      <c r="MKH16" s="68"/>
      <c r="MKI16" s="68"/>
      <c r="MKJ16" s="68"/>
      <c r="MKK16" s="68"/>
      <c r="MKL16" s="68"/>
      <c r="MKM16" s="68"/>
      <c r="MKN16" s="68"/>
      <c r="MKO16" s="68"/>
      <c r="MKP16" s="68"/>
      <c r="MKQ16" s="68"/>
      <c r="MKR16" s="68"/>
      <c r="MKS16" s="68"/>
      <c r="MKT16" s="68"/>
      <c r="MKU16" s="68"/>
      <c r="MKV16" s="68"/>
      <c r="MKW16" s="68"/>
      <c r="MKX16" s="68"/>
      <c r="MKY16" s="68"/>
      <c r="MKZ16" s="68"/>
      <c r="MLA16" s="68"/>
      <c r="MLB16" s="68"/>
      <c r="MLC16" s="68"/>
      <c r="MLD16" s="68"/>
      <c r="MLE16" s="68"/>
      <c r="MLF16" s="68"/>
      <c r="MLG16" s="68"/>
      <c r="MLH16" s="68"/>
      <c r="MLI16" s="68"/>
      <c r="MLJ16" s="68"/>
      <c r="MLK16" s="68"/>
      <c r="MLL16" s="68"/>
      <c r="MLM16" s="68"/>
      <c r="MLN16" s="68"/>
      <c r="MLO16" s="68"/>
      <c r="MLP16" s="68"/>
      <c r="MLQ16" s="68"/>
      <c r="MLR16" s="68"/>
      <c r="MLS16" s="68"/>
      <c r="MLT16" s="68"/>
      <c r="MLU16" s="68"/>
      <c r="MLV16" s="68"/>
      <c r="MLW16" s="68"/>
      <c r="MLX16" s="68"/>
      <c r="MLY16" s="68"/>
      <c r="MLZ16" s="68"/>
      <c r="MMA16" s="68"/>
      <c r="MMB16" s="68"/>
      <c r="MMC16" s="68"/>
      <c r="MMD16" s="68"/>
      <c r="MME16" s="68"/>
      <c r="MMF16" s="68"/>
      <c r="MMG16" s="68"/>
      <c r="MMH16" s="68"/>
      <c r="MMI16" s="68"/>
      <c r="MMJ16" s="68"/>
      <c r="MMK16" s="68"/>
      <c r="MML16" s="68"/>
      <c r="MMM16" s="68"/>
      <c r="MMN16" s="68"/>
      <c r="MMO16" s="68"/>
      <c r="MMP16" s="68"/>
      <c r="MMQ16" s="68"/>
      <c r="MMR16" s="68"/>
      <c r="MMS16" s="68"/>
      <c r="MMT16" s="68"/>
      <c r="MMU16" s="68"/>
      <c r="MMV16" s="68"/>
      <c r="MMW16" s="68"/>
      <c r="MMX16" s="68"/>
      <c r="MMY16" s="68"/>
      <c r="MMZ16" s="68"/>
      <c r="MNA16" s="68"/>
      <c r="MNB16" s="68"/>
      <c r="MNC16" s="68"/>
      <c r="MND16" s="68"/>
      <c r="MNE16" s="68"/>
      <c r="MNF16" s="68"/>
      <c r="MNG16" s="68"/>
      <c r="MNH16" s="68"/>
      <c r="MNI16" s="68"/>
      <c r="MNJ16" s="68"/>
      <c r="MNK16" s="68"/>
      <c r="MNL16" s="68"/>
      <c r="MNM16" s="68"/>
      <c r="MNN16" s="68"/>
      <c r="MNO16" s="68"/>
      <c r="MNP16" s="68"/>
      <c r="MNQ16" s="68"/>
      <c r="MNR16" s="68"/>
      <c r="MNS16" s="68"/>
      <c r="MNT16" s="68"/>
      <c r="MNU16" s="68"/>
      <c r="MNV16" s="68"/>
      <c r="MNW16" s="68"/>
      <c r="MNX16" s="68"/>
      <c r="MNY16" s="68"/>
      <c r="MNZ16" s="68"/>
      <c r="MOA16" s="68"/>
      <c r="MOB16" s="68"/>
      <c r="MOC16" s="68"/>
      <c r="MOD16" s="68"/>
      <c r="MOE16" s="68"/>
      <c r="MOF16" s="68"/>
      <c r="MOG16" s="68"/>
      <c r="MOH16" s="68"/>
      <c r="MOI16" s="68"/>
      <c r="MOJ16" s="68"/>
      <c r="MOK16" s="68"/>
      <c r="MOL16" s="68"/>
      <c r="MOM16" s="68"/>
      <c r="MON16" s="68"/>
      <c r="MOO16" s="68"/>
      <c r="MOP16" s="68"/>
      <c r="MOQ16" s="68"/>
      <c r="MOR16" s="68"/>
      <c r="MOS16" s="68"/>
      <c r="MOT16" s="68"/>
      <c r="MOU16" s="68"/>
      <c r="MOV16" s="68"/>
      <c r="MOW16" s="68"/>
      <c r="MOX16" s="68"/>
      <c r="MOY16" s="68"/>
      <c r="MOZ16" s="68"/>
      <c r="MPA16" s="68"/>
      <c r="MPB16" s="68"/>
      <c r="MPC16" s="68"/>
      <c r="MPD16" s="68"/>
      <c r="MPE16" s="68"/>
      <c r="MPF16" s="68"/>
      <c r="MPG16" s="68"/>
      <c r="MPH16" s="68"/>
      <c r="MPI16" s="68"/>
      <c r="MPJ16" s="68"/>
      <c r="MPK16" s="68"/>
      <c r="MPL16" s="68"/>
      <c r="MPM16" s="68"/>
      <c r="MPN16" s="68"/>
      <c r="MPO16" s="68"/>
      <c r="MPP16" s="68"/>
      <c r="MPQ16" s="68"/>
      <c r="MPR16" s="68"/>
      <c r="MPS16" s="68"/>
      <c r="MPT16" s="68"/>
      <c r="MPU16" s="68"/>
      <c r="MPV16" s="68"/>
      <c r="MPW16" s="68"/>
      <c r="MPX16" s="68"/>
      <c r="MPY16" s="68"/>
      <c r="MPZ16" s="68"/>
      <c r="MQA16" s="68"/>
      <c r="MQB16" s="68"/>
      <c r="MQC16" s="68"/>
      <c r="MQD16" s="68"/>
      <c r="MQE16" s="68"/>
      <c r="MQF16" s="68"/>
      <c r="MQG16" s="68"/>
      <c r="MQH16" s="68"/>
      <c r="MQI16" s="68"/>
      <c r="MQJ16" s="68"/>
      <c r="MQK16" s="68"/>
      <c r="MQL16" s="68"/>
      <c r="MQM16" s="68"/>
      <c r="MQN16" s="68"/>
      <c r="MQO16" s="68"/>
      <c r="MQP16" s="68"/>
      <c r="MQQ16" s="68"/>
      <c r="MQR16" s="68"/>
      <c r="MQS16" s="68"/>
      <c r="MQT16" s="68"/>
      <c r="MQU16" s="68"/>
      <c r="MQV16" s="68"/>
      <c r="MQW16" s="68"/>
      <c r="MQX16" s="68"/>
      <c r="MQY16" s="68"/>
      <c r="MQZ16" s="68"/>
      <c r="MRA16" s="68"/>
      <c r="MRB16" s="68"/>
      <c r="MRC16" s="68"/>
      <c r="MRD16" s="68"/>
      <c r="MRE16" s="68"/>
      <c r="MRF16" s="68"/>
      <c r="MRG16" s="68"/>
      <c r="MRH16" s="68"/>
      <c r="MRI16" s="68"/>
      <c r="MRJ16" s="68"/>
      <c r="MRK16" s="68"/>
      <c r="MRL16" s="68"/>
      <c r="MRM16" s="68"/>
      <c r="MRN16" s="68"/>
      <c r="MRO16" s="68"/>
      <c r="MRP16" s="68"/>
      <c r="MRQ16" s="68"/>
      <c r="MRR16" s="68"/>
      <c r="MRS16" s="68"/>
      <c r="MRT16" s="68"/>
      <c r="MRU16" s="68"/>
      <c r="MRV16" s="68"/>
      <c r="MRW16" s="68"/>
      <c r="MRX16" s="68"/>
      <c r="MRY16" s="68"/>
      <c r="MRZ16" s="68"/>
      <c r="MSA16" s="68"/>
      <c r="MSB16" s="68"/>
      <c r="MSC16" s="68"/>
      <c r="MSD16" s="68"/>
      <c r="MSE16" s="68"/>
      <c r="MSF16" s="68"/>
      <c r="MSG16" s="68"/>
      <c r="MSH16" s="68"/>
      <c r="MSI16" s="68"/>
      <c r="MSJ16" s="68"/>
      <c r="MSK16" s="68"/>
      <c r="MSL16" s="68"/>
      <c r="MSM16" s="68"/>
      <c r="MSN16" s="68"/>
      <c r="MSO16" s="68"/>
      <c r="MSP16" s="68"/>
      <c r="MSQ16" s="68"/>
      <c r="MSR16" s="68"/>
      <c r="MSS16" s="68"/>
      <c r="MST16" s="68"/>
      <c r="MSU16" s="68"/>
      <c r="MSV16" s="68"/>
      <c r="MSW16" s="68"/>
      <c r="MSX16" s="68"/>
      <c r="MSY16" s="68"/>
      <c r="MSZ16" s="68"/>
      <c r="MTA16" s="68"/>
      <c r="MTB16" s="68"/>
      <c r="MTC16" s="68"/>
      <c r="MTD16" s="68"/>
      <c r="MTE16" s="68"/>
      <c r="MTF16" s="68"/>
      <c r="MTG16" s="68"/>
      <c r="MTH16" s="68"/>
      <c r="MTI16" s="68"/>
      <c r="MTJ16" s="68"/>
      <c r="MTK16" s="68"/>
      <c r="MTL16" s="68"/>
      <c r="MTM16" s="68"/>
      <c r="MTN16" s="68"/>
      <c r="MTO16" s="68"/>
      <c r="MTP16" s="68"/>
      <c r="MTQ16" s="68"/>
      <c r="MTR16" s="68"/>
      <c r="MTS16" s="68"/>
      <c r="MTT16" s="68"/>
      <c r="MTU16" s="68"/>
      <c r="MTV16" s="68"/>
      <c r="MTW16" s="68"/>
      <c r="MTX16" s="68"/>
      <c r="MTY16" s="68"/>
      <c r="MTZ16" s="68"/>
      <c r="MUA16" s="68"/>
      <c r="MUB16" s="68"/>
      <c r="MUC16" s="68"/>
      <c r="MUD16" s="68"/>
      <c r="MUE16" s="68"/>
      <c r="MUF16" s="68"/>
      <c r="MUG16" s="68"/>
      <c r="MUH16" s="68"/>
      <c r="MUI16" s="68"/>
      <c r="MUJ16" s="68"/>
      <c r="MUK16" s="68"/>
      <c r="MUL16" s="68"/>
      <c r="MUM16" s="68"/>
      <c r="MUN16" s="68"/>
      <c r="MUO16" s="68"/>
      <c r="MUP16" s="68"/>
      <c r="MUQ16" s="68"/>
      <c r="MUR16" s="68"/>
      <c r="MUS16" s="68"/>
      <c r="MUT16" s="68"/>
      <c r="MUU16" s="68"/>
      <c r="MUV16" s="68"/>
      <c r="MUW16" s="68"/>
      <c r="MUX16" s="68"/>
      <c r="MUY16" s="68"/>
      <c r="MUZ16" s="68"/>
      <c r="MVA16" s="68"/>
      <c r="MVB16" s="68"/>
      <c r="MVC16" s="68"/>
      <c r="MVD16" s="68"/>
      <c r="MVE16" s="68"/>
      <c r="MVF16" s="68"/>
      <c r="MVG16" s="68"/>
      <c r="MVH16" s="68"/>
      <c r="MVI16" s="68"/>
      <c r="MVJ16" s="68"/>
      <c r="MVK16" s="68"/>
      <c r="MVL16" s="68"/>
      <c r="MVM16" s="68"/>
      <c r="MVN16" s="68"/>
      <c r="MVO16" s="68"/>
      <c r="MVP16" s="68"/>
      <c r="MVQ16" s="68"/>
      <c r="MVR16" s="68"/>
      <c r="MVS16" s="68"/>
      <c r="MVT16" s="68"/>
      <c r="MVU16" s="68"/>
      <c r="MVV16" s="68"/>
      <c r="MVW16" s="68"/>
      <c r="MVX16" s="68"/>
      <c r="MVY16" s="68"/>
      <c r="MVZ16" s="68"/>
      <c r="MWA16" s="68"/>
      <c r="MWB16" s="68"/>
      <c r="MWC16" s="68"/>
      <c r="MWD16" s="68"/>
      <c r="MWE16" s="68"/>
      <c r="MWF16" s="68"/>
      <c r="MWG16" s="68"/>
      <c r="MWH16" s="68"/>
      <c r="MWI16" s="68"/>
      <c r="MWJ16" s="68"/>
      <c r="MWK16" s="68"/>
      <c r="MWL16" s="68"/>
      <c r="MWM16" s="68"/>
      <c r="MWN16" s="68"/>
      <c r="MWO16" s="68"/>
      <c r="MWP16" s="68"/>
      <c r="MWQ16" s="68"/>
      <c r="MWR16" s="68"/>
      <c r="MWS16" s="68"/>
      <c r="MWT16" s="68"/>
      <c r="MWU16" s="68"/>
      <c r="MWV16" s="68"/>
      <c r="MWW16" s="68"/>
      <c r="MWX16" s="68"/>
      <c r="MWY16" s="68"/>
      <c r="MWZ16" s="68"/>
      <c r="MXA16" s="68"/>
      <c r="MXB16" s="68"/>
      <c r="MXC16" s="68"/>
      <c r="MXD16" s="68"/>
      <c r="MXE16" s="68"/>
      <c r="MXF16" s="68"/>
      <c r="MXG16" s="68"/>
      <c r="MXH16" s="68"/>
      <c r="MXI16" s="68"/>
      <c r="MXJ16" s="68"/>
      <c r="MXK16" s="68"/>
      <c r="MXL16" s="68"/>
      <c r="MXM16" s="68"/>
      <c r="MXN16" s="68"/>
      <c r="MXO16" s="68"/>
      <c r="MXP16" s="68"/>
      <c r="MXQ16" s="68"/>
      <c r="MXR16" s="68"/>
      <c r="MXS16" s="68"/>
      <c r="MXT16" s="68"/>
      <c r="MXU16" s="68"/>
      <c r="MXV16" s="68"/>
      <c r="MXW16" s="68"/>
      <c r="MXX16" s="68"/>
      <c r="MXY16" s="68"/>
      <c r="MXZ16" s="68"/>
      <c r="MYA16" s="68"/>
      <c r="MYB16" s="68"/>
      <c r="MYC16" s="68"/>
      <c r="MYD16" s="68"/>
      <c r="MYE16" s="68"/>
      <c r="MYF16" s="68"/>
      <c r="MYG16" s="68"/>
      <c r="MYH16" s="68"/>
      <c r="MYI16" s="68"/>
      <c r="MYJ16" s="68"/>
      <c r="MYK16" s="68"/>
      <c r="MYL16" s="68"/>
      <c r="MYM16" s="68"/>
      <c r="MYN16" s="68"/>
      <c r="MYO16" s="68"/>
      <c r="MYP16" s="68"/>
      <c r="MYQ16" s="68"/>
      <c r="MYR16" s="68"/>
      <c r="MYS16" s="68"/>
      <c r="MYT16" s="68"/>
      <c r="MYU16" s="68"/>
      <c r="MYV16" s="68"/>
      <c r="MYW16" s="68"/>
      <c r="MYX16" s="68"/>
      <c r="MYY16" s="68"/>
      <c r="MYZ16" s="68"/>
      <c r="MZA16" s="68"/>
      <c r="MZB16" s="68"/>
      <c r="MZC16" s="68"/>
      <c r="MZD16" s="68"/>
      <c r="MZE16" s="68"/>
      <c r="MZF16" s="68"/>
      <c r="MZG16" s="68"/>
      <c r="MZH16" s="68"/>
      <c r="MZI16" s="68"/>
      <c r="MZJ16" s="68"/>
      <c r="MZK16" s="68"/>
      <c r="MZL16" s="68"/>
      <c r="MZM16" s="68"/>
      <c r="MZN16" s="68"/>
      <c r="MZO16" s="68"/>
      <c r="MZP16" s="68"/>
      <c r="MZQ16" s="68"/>
      <c r="MZR16" s="68"/>
      <c r="MZS16" s="68"/>
      <c r="MZT16" s="68"/>
      <c r="MZU16" s="68"/>
      <c r="MZV16" s="68"/>
      <c r="MZW16" s="68"/>
      <c r="MZX16" s="68"/>
      <c r="MZY16" s="68"/>
      <c r="MZZ16" s="68"/>
      <c r="NAA16" s="68"/>
      <c r="NAB16" s="68"/>
      <c r="NAC16" s="68"/>
      <c r="NAD16" s="68"/>
      <c r="NAE16" s="68"/>
      <c r="NAF16" s="68"/>
      <c r="NAG16" s="68"/>
      <c r="NAH16" s="68"/>
      <c r="NAI16" s="68"/>
      <c r="NAJ16" s="68"/>
      <c r="NAK16" s="68"/>
      <c r="NAL16" s="68"/>
      <c r="NAM16" s="68"/>
      <c r="NAN16" s="68"/>
      <c r="NAO16" s="68"/>
      <c r="NAP16" s="68"/>
      <c r="NAQ16" s="68"/>
      <c r="NAR16" s="68"/>
      <c r="NAS16" s="68"/>
      <c r="NAT16" s="68"/>
      <c r="NAU16" s="68"/>
      <c r="NAV16" s="68"/>
      <c r="NAW16" s="68"/>
      <c r="NAX16" s="68"/>
      <c r="NAY16" s="68"/>
      <c r="NAZ16" s="68"/>
      <c r="NBA16" s="68"/>
      <c r="NBB16" s="68"/>
      <c r="NBC16" s="68"/>
      <c r="NBD16" s="68"/>
      <c r="NBE16" s="68"/>
      <c r="NBF16" s="68"/>
      <c r="NBG16" s="68"/>
      <c r="NBH16" s="68"/>
      <c r="NBI16" s="68"/>
      <c r="NBJ16" s="68"/>
      <c r="NBK16" s="68"/>
      <c r="NBL16" s="68"/>
      <c r="NBM16" s="68"/>
      <c r="NBN16" s="68"/>
      <c r="NBO16" s="68"/>
      <c r="NBP16" s="68"/>
      <c r="NBQ16" s="68"/>
      <c r="NBR16" s="68"/>
      <c r="NBS16" s="68"/>
      <c r="NBT16" s="68"/>
      <c r="NBU16" s="68"/>
      <c r="NBV16" s="68"/>
      <c r="NBW16" s="68"/>
      <c r="NBX16" s="68"/>
      <c r="NBY16" s="68"/>
      <c r="NBZ16" s="68"/>
      <c r="NCA16" s="68"/>
      <c r="NCB16" s="68"/>
      <c r="NCC16" s="68"/>
      <c r="NCD16" s="68"/>
      <c r="NCE16" s="68"/>
      <c r="NCF16" s="68"/>
      <c r="NCG16" s="68"/>
      <c r="NCH16" s="68"/>
      <c r="NCI16" s="68"/>
      <c r="NCJ16" s="68"/>
      <c r="NCK16" s="68"/>
      <c r="NCL16" s="68"/>
      <c r="NCM16" s="68"/>
      <c r="NCN16" s="68"/>
      <c r="NCO16" s="68"/>
      <c r="NCP16" s="68"/>
      <c r="NCQ16" s="68"/>
      <c r="NCR16" s="68"/>
      <c r="NCS16" s="68"/>
      <c r="NCT16" s="68"/>
      <c r="NCU16" s="68"/>
      <c r="NCV16" s="68"/>
      <c r="NCW16" s="68"/>
      <c r="NCX16" s="68"/>
      <c r="NCY16" s="68"/>
      <c r="NCZ16" s="68"/>
      <c r="NDA16" s="68"/>
      <c r="NDB16" s="68"/>
      <c r="NDC16" s="68"/>
      <c r="NDD16" s="68"/>
      <c r="NDE16" s="68"/>
      <c r="NDF16" s="68"/>
      <c r="NDG16" s="68"/>
      <c r="NDH16" s="68"/>
      <c r="NDI16" s="68"/>
      <c r="NDJ16" s="68"/>
      <c r="NDK16" s="68"/>
      <c r="NDL16" s="68"/>
      <c r="NDM16" s="68"/>
      <c r="NDN16" s="68"/>
      <c r="NDO16" s="68"/>
      <c r="NDP16" s="68"/>
      <c r="NDQ16" s="68"/>
      <c r="NDR16" s="68"/>
      <c r="NDS16" s="68"/>
      <c r="NDT16" s="68"/>
      <c r="NDU16" s="68"/>
      <c r="NDV16" s="68"/>
      <c r="NDW16" s="68"/>
      <c r="NDX16" s="68"/>
      <c r="NDY16" s="68"/>
      <c r="NDZ16" s="68"/>
      <c r="NEA16" s="68"/>
      <c r="NEB16" s="68"/>
      <c r="NEC16" s="68"/>
      <c r="NED16" s="68"/>
      <c r="NEE16" s="68"/>
      <c r="NEF16" s="68"/>
      <c r="NEG16" s="68"/>
      <c r="NEH16" s="68"/>
      <c r="NEI16" s="68"/>
      <c r="NEJ16" s="68"/>
      <c r="NEK16" s="68"/>
      <c r="NEL16" s="68"/>
      <c r="NEM16" s="68"/>
      <c r="NEN16" s="68"/>
      <c r="NEO16" s="68"/>
      <c r="NEP16" s="68"/>
      <c r="NEQ16" s="68"/>
      <c r="NER16" s="68"/>
      <c r="NES16" s="68"/>
      <c r="NET16" s="68"/>
      <c r="NEU16" s="68"/>
      <c r="NEV16" s="68"/>
      <c r="NEW16" s="68"/>
      <c r="NEX16" s="68"/>
      <c r="NEY16" s="68"/>
      <c r="NEZ16" s="68"/>
      <c r="NFA16" s="68"/>
      <c r="NFB16" s="68"/>
      <c r="NFC16" s="68"/>
      <c r="NFD16" s="68"/>
      <c r="NFE16" s="68"/>
      <c r="NFF16" s="68"/>
      <c r="NFG16" s="68"/>
      <c r="NFH16" s="68"/>
      <c r="NFI16" s="68"/>
      <c r="NFJ16" s="68"/>
      <c r="NFK16" s="68"/>
      <c r="NFL16" s="68"/>
      <c r="NFM16" s="68"/>
      <c r="NFN16" s="68"/>
      <c r="NFO16" s="68"/>
      <c r="NFP16" s="68"/>
      <c r="NFQ16" s="68"/>
      <c r="NFR16" s="68"/>
      <c r="NFS16" s="68"/>
      <c r="NFT16" s="68"/>
      <c r="NFU16" s="68"/>
      <c r="NFV16" s="68"/>
      <c r="NFW16" s="68"/>
      <c r="NFX16" s="68"/>
      <c r="NFY16" s="68"/>
      <c r="NFZ16" s="68"/>
      <c r="NGA16" s="68"/>
      <c r="NGB16" s="68"/>
      <c r="NGC16" s="68"/>
      <c r="NGD16" s="68"/>
      <c r="NGE16" s="68"/>
      <c r="NGF16" s="68"/>
      <c r="NGG16" s="68"/>
      <c r="NGH16" s="68"/>
      <c r="NGI16" s="68"/>
      <c r="NGJ16" s="68"/>
      <c r="NGK16" s="68"/>
      <c r="NGL16" s="68"/>
      <c r="NGM16" s="68"/>
      <c r="NGN16" s="68"/>
      <c r="NGO16" s="68"/>
      <c r="NGP16" s="68"/>
      <c r="NGQ16" s="68"/>
      <c r="NGR16" s="68"/>
      <c r="NGS16" s="68"/>
      <c r="NGT16" s="68"/>
      <c r="NGU16" s="68"/>
      <c r="NGV16" s="68"/>
      <c r="NGW16" s="68"/>
      <c r="NGX16" s="68"/>
      <c r="NGY16" s="68"/>
      <c r="NGZ16" s="68"/>
      <c r="NHA16" s="68"/>
      <c r="NHB16" s="68"/>
      <c r="NHC16" s="68"/>
      <c r="NHD16" s="68"/>
      <c r="NHE16" s="68"/>
      <c r="NHF16" s="68"/>
      <c r="NHG16" s="68"/>
      <c r="NHH16" s="68"/>
      <c r="NHI16" s="68"/>
      <c r="NHJ16" s="68"/>
      <c r="NHK16" s="68"/>
      <c r="NHL16" s="68"/>
      <c r="NHM16" s="68"/>
      <c r="NHN16" s="68"/>
      <c r="NHO16" s="68"/>
      <c r="NHP16" s="68"/>
      <c r="NHQ16" s="68"/>
      <c r="NHR16" s="68"/>
      <c r="NHS16" s="68"/>
      <c r="NHT16" s="68"/>
      <c r="NHU16" s="68"/>
      <c r="NHV16" s="68"/>
      <c r="NHW16" s="68"/>
      <c r="NHX16" s="68"/>
      <c r="NHY16" s="68"/>
      <c r="NHZ16" s="68"/>
      <c r="NIA16" s="68"/>
      <c r="NIB16" s="68"/>
      <c r="NIC16" s="68"/>
      <c r="NID16" s="68"/>
      <c r="NIE16" s="68"/>
      <c r="NIF16" s="68"/>
      <c r="NIG16" s="68"/>
      <c r="NIH16" s="68"/>
      <c r="NII16" s="68"/>
      <c r="NIJ16" s="68"/>
      <c r="NIK16" s="68"/>
      <c r="NIL16" s="68"/>
      <c r="NIM16" s="68"/>
      <c r="NIN16" s="68"/>
      <c r="NIO16" s="68"/>
      <c r="NIP16" s="68"/>
      <c r="NIQ16" s="68"/>
      <c r="NIR16" s="68"/>
      <c r="NIS16" s="68"/>
      <c r="NIT16" s="68"/>
      <c r="NIU16" s="68"/>
      <c r="NIV16" s="68"/>
      <c r="NIW16" s="68"/>
      <c r="NIX16" s="68"/>
      <c r="NIY16" s="68"/>
      <c r="NIZ16" s="68"/>
      <c r="NJA16" s="68"/>
      <c r="NJB16" s="68"/>
      <c r="NJC16" s="68"/>
      <c r="NJD16" s="68"/>
      <c r="NJE16" s="68"/>
      <c r="NJF16" s="68"/>
      <c r="NJG16" s="68"/>
      <c r="NJH16" s="68"/>
      <c r="NJI16" s="68"/>
      <c r="NJJ16" s="68"/>
      <c r="NJK16" s="68"/>
      <c r="NJL16" s="68"/>
      <c r="NJM16" s="68"/>
      <c r="NJN16" s="68"/>
      <c r="NJO16" s="68"/>
      <c r="NJP16" s="68"/>
      <c r="NJQ16" s="68"/>
      <c r="NJR16" s="68"/>
      <c r="NJS16" s="68"/>
      <c r="NJT16" s="68"/>
      <c r="NJU16" s="68"/>
      <c r="NJV16" s="68"/>
      <c r="NJW16" s="68"/>
      <c r="NJX16" s="68"/>
      <c r="NJY16" s="68"/>
      <c r="NJZ16" s="68"/>
      <c r="NKA16" s="68"/>
      <c r="NKB16" s="68"/>
      <c r="NKC16" s="68"/>
      <c r="NKD16" s="68"/>
      <c r="NKE16" s="68"/>
      <c r="NKF16" s="68"/>
      <c r="NKG16" s="68"/>
      <c r="NKH16" s="68"/>
      <c r="NKI16" s="68"/>
      <c r="NKJ16" s="68"/>
      <c r="NKK16" s="68"/>
      <c r="NKL16" s="68"/>
      <c r="NKM16" s="68"/>
      <c r="NKN16" s="68"/>
      <c r="NKO16" s="68"/>
      <c r="NKP16" s="68"/>
      <c r="NKQ16" s="68"/>
      <c r="NKR16" s="68"/>
      <c r="NKS16" s="68"/>
      <c r="NKT16" s="68"/>
      <c r="NKU16" s="68"/>
      <c r="NKV16" s="68"/>
      <c r="NKW16" s="68"/>
      <c r="NKX16" s="68"/>
      <c r="NKY16" s="68"/>
      <c r="NKZ16" s="68"/>
      <c r="NLA16" s="68"/>
      <c r="NLB16" s="68"/>
      <c r="NLC16" s="68"/>
      <c r="NLD16" s="68"/>
      <c r="NLE16" s="68"/>
      <c r="NLF16" s="68"/>
      <c r="NLG16" s="68"/>
      <c r="NLH16" s="68"/>
      <c r="NLI16" s="68"/>
      <c r="NLJ16" s="68"/>
      <c r="NLK16" s="68"/>
      <c r="NLL16" s="68"/>
      <c r="NLM16" s="68"/>
      <c r="NLN16" s="68"/>
      <c r="NLO16" s="68"/>
      <c r="NLP16" s="68"/>
      <c r="NLQ16" s="68"/>
      <c r="NLR16" s="68"/>
      <c r="NLS16" s="68"/>
      <c r="NLT16" s="68"/>
      <c r="NLU16" s="68"/>
      <c r="NLV16" s="68"/>
      <c r="NLW16" s="68"/>
      <c r="NLX16" s="68"/>
      <c r="NLY16" s="68"/>
      <c r="NLZ16" s="68"/>
      <c r="NMA16" s="68"/>
      <c r="NMB16" s="68"/>
      <c r="NMC16" s="68"/>
      <c r="NMD16" s="68"/>
      <c r="NME16" s="68"/>
      <c r="NMF16" s="68"/>
      <c r="NMG16" s="68"/>
      <c r="NMH16" s="68"/>
      <c r="NMI16" s="68"/>
      <c r="NMJ16" s="68"/>
      <c r="NMK16" s="68"/>
      <c r="NML16" s="68"/>
      <c r="NMM16" s="68"/>
      <c r="NMN16" s="68"/>
      <c r="NMO16" s="68"/>
      <c r="NMP16" s="68"/>
      <c r="NMQ16" s="68"/>
      <c r="NMR16" s="68"/>
      <c r="NMS16" s="68"/>
      <c r="NMT16" s="68"/>
      <c r="NMU16" s="68"/>
      <c r="NMV16" s="68"/>
      <c r="NMW16" s="68"/>
      <c r="NMX16" s="68"/>
      <c r="NMY16" s="68"/>
      <c r="NMZ16" s="68"/>
      <c r="NNA16" s="68"/>
      <c r="NNB16" s="68"/>
      <c r="NNC16" s="68"/>
      <c r="NND16" s="68"/>
      <c r="NNE16" s="68"/>
      <c r="NNF16" s="68"/>
      <c r="NNG16" s="68"/>
      <c r="NNH16" s="68"/>
      <c r="NNI16" s="68"/>
      <c r="NNJ16" s="68"/>
      <c r="NNK16" s="68"/>
      <c r="NNL16" s="68"/>
      <c r="NNM16" s="68"/>
      <c r="NNN16" s="68"/>
      <c r="NNO16" s="68"/>
      <c r="NNP16" s="68"/>
      <c r="NNQ16" s="68"/>
      <c r="NNR16" s="68"/>
      <c r="NNS16" s="68"/>
      <c r="NNT16" s="68"/>
      <c r="NNU16" s="68"/>
      <c r="NNV16" s="68"/>
      <c r="NNW16" s="68"/>
      <c r="NNX16" s="68"/>
      <c r="NNY16" s="68"/>
      <c r="NNZ16" s="68"/>
      <c r="NOA16" s="68"/>
      <c r="NOB16" s="68"/>
      <c r="NOC16" s="68"/>
      <c r="NOD16" s="68"/>
      <c r="NOE16" s="68"/>
      <c r="NOF16" s="68"/>
      <c r="NOG16" s="68"/>
      <c r="NOH16" s="68"/>
      <c r="NOI16" s="68"/>
      <c r="NOJ16" s="68"/>
      <c r="NOK16" s="68"/>
      <c r="NOL16" s="68"/>
      <c r="NOM16" s="68"/>
      <c r="NON16" s="68"/>
      <c r="NOO16" s="68"/>
      <c r="NOP16" s="68"/>
      <c r="NOQ16" s="68"/>
      <c r="NOR16" s="68"/>
      <c r="NOS16" s="68"/>
      <c r="NOT16" s="68"/>
      <c r="NOU16" s="68"/>
      <c r="NOV16" s="68"/>
      <c r="NOW16" s="68"/>
      <c r="NOX16" s="68"/>
      <c r="NOY16" s="68"/>
      <c r="NOZ16" s="68"/>
      <c r="NPA16" s="68"/>
      <c r="NPB16" s="68"/>
      <c r="NPC16" s="68"/>
      <c r="NPD16" s="68"/>
      <c r="NPE16" s="68"/>
      <c r="NPF16" s="68"/>
      <c r="NPG16" s="68"/>
      <c r="NPH16" s="68"/>
      <c r="NPI16" s="68"/>
      <c r="NPJ16" s="68"/>
      <c r="NPK16" s="68"/>
      <c r="NPL16" s="68"/>
      <c r="NPM16" s="68"/>
      <c r="NPN16" s="68"/>
      <c r="NPO16" s="68"/>
      <c r="NPP16" s="68"/>
      <c r="NPQ16" s="68"/>
      <c r="NPR16" s="68"/>
      <c r="NPS16" s="68"/>
      <c r="NPT16" s="68"/>
      <c r="NPU16" s="68"/>
      <c r="NPV16" s="68"/>
      <c r="NPW16" s="68"/>
      <c r="NPX16" s="68"/>
      <c r="NPY16" s="68"/>
      <c r="NPZ16" s="68"/>
      <c r="NQA16" s="68"/>
      <c r="NQB16" s="68"/>
      <c r="NQC16" s="68"/>
      <c r="NQD16" s="68"/>
      <c r="NQE16" s="68"/>
      <c r="NQF16" s="68"/>
      <c r="NQG16" s="68"/>
      <c r="NQH16" s="68"/>
      <c r="NQI16" s="68"/>
      <c r="NQJ16" s="68"/>
      <c r="NQK16" s="68"/>
      <c r="NQL16" s="68"/>
      <c r="NQM16" s="68"/>
      <c r="NQN16" s="68"/>
      <c r="NQO16" s="68"/>
      <c r="NQP16" s="68"/>
      <c r="NQQ16" s="68"/>
      <c r="NQR16" s="68"/>
      <c r="NQS16" s="68"/>
      <c r="NQT16" s="68"/>
      <c r="NQU16" s="68"/>
      <c r="NQV16" s="68"/>
      <c r="NQW16" s="68"/>
      <c r="NQX16" s="68"/>
      <c r="NQY16" s="68"/>
      <c r="NQZ16" s="68"/>
      <c r="NRA16" s="68"/>
      <c r="NRB16" s="68"/>
      <c r="NRC16" s="68"/>
      <c r="NRD16" s="68"/>
      <c r="NRE16" s="68"/>
      <c r="NRF16" s="68"/>
      <c r="NRG16" s="68"/>
      <c r="NRH16" s="68"/>
      <c r="NRI16" s="68"/>
      <c r="NRJ16" s="68"/>
      <c r="NRK16" s="68"/>
      <c r="NRL16" s="68"/>
      <c r="NRM16" s="68"/>
      <c r="NRN16" s="68"/>
      <c r="NRO16" s="68"/>
      <c r="NRP16" s="68"/>
      <c r="NRQ16" s="68"/>
      <c r="NRR16" s="68"/>
      <c r="NRS16" s="68"/>
      <c r="NRT16" s="68"/>
      <c r="NRU16" s="68"/>
      <c r="NRV16" s="68"/>
      <c r="NRW16" s="68"/>
      <c r="NRX16" s="68"/>
      <c r="NRY16" s="68"/>
      <c r="NRZ16" s="68"/>
      <c r="NSA16" s="68"/>
      <c r="NSB16" s="68"/>
      <c r="NSC16" s="68"/>
      <c r="NSD16" s="68"/>
      <c r="NSE16" s="68"/>
      <c r="NSF16" s="68"/>
      <c r="NSG16" s="68"/>
      <c r="NSH16" s="68"/>
      <c r="NSI16" s="68"/>
      <c r="NSJ16" s="68"/>
      <c r="NSK16" s="68"/>
      <c r="NSL16" s="68"/>
      <c r="NSM16" s="68"/>
      <c r="NSN16" s="68"/>
      <c r="NSO16" s="68"/>
      <c r="NSP16" s="68"/>
      <c r="NSQ16" s="68"/>
      <c r="NSR16" s="68"/>
      <c r="NSS16" s="68"/>
      <c r="NST16" s="68"/>
      <c r="NSU16" s="68"/>
      <c r="NSV16" s="68"/>
      <c r="NSW16" s="68"/>
      <c r="NSX16" s="68"/>
      <c r="NSY16" s="68"/>
      <c r="NSZ16" s="68"/>
      <c r="NTA16" s="68"/>
      <c r="NTB16" s="68"/>
      <c r="NTC16" s="68"/>
      <c r="NTD16" s="68"/>
      <c r="NTE16" s="68"/>
      <c r="NTF16" s="68"/>
      <c r="NTG16" s="68"/>
      <c r="NTH16" s="68"/>
      <c r="NTI16" s="68"/>
      <c r="NTJ16" s="68"/>
      <c r="NTK16" s="68"/>
      <c r="NTL16" s="68"/>
      <c r="NTM16" s="68"/>
      <c r="NTN16" s="68"/>
      <c r="NTO16" s="68"/>
      <c r="NTP16" s="68"/>
      <c r="NTQ16" s="68"/>
      <c r="NTR16" s="68"/>
      <c r="NTS16" s="68"/>
      <c r="NTT16" s="68"/>
      <c r="NTU16" s="68"/>
      <c r="NTV16" s="68"/>
      <c r="NTW16" s="68"/>
      <c r="NTX16" s="68"/>
      <c r="NTY16" s="68"/>
      <c r="NTZ16" s="68"/>
      <c r="NUA16" s="68"/>
      <c r="NUB16" s="68"/>
      <c r="NUC16" s="68"/>
      <c r="NUD16" s="68"/>
      <c r="NUE16" s="68"/>
      <c r="NUF16" s="68"/>
      <c r="NUG16" s="68"/>
      <c r="NUH16" s="68"/>
      <c r="NUI16" s="68"/>
      <c r="NUJ16" s="68"/>
      <c r="NUK16" s="68"/>
      <c r="NUL16" s="68"/>
      <c r="NUM16" s="68"/>
      <c r="NUN16" s="68"/>
      <c r="NUO16" s="68"/>
      <c r="NUP16" s="68"/>
      <c r="NUQ16" s="68"/>
      <c r="NUR16" s="68"/>
      <c r="NUS16" s="68"/>
      <c r="NUT16" s="68"/>
      <c r="NUU16" s="68"/>
      <c r="NUV16" s="68"/>
      <c r="NUW16" s="68"/>
      <c r="NUX16" s="68"/>
      <c r="NUY16" s="68"/>
      <c r="NUZ16" s="68"/>
      <c r="NVA16" s="68"/>
      <c r="NVB16" s="68"/>
      <c r="NVC16" s="68"/>
      <c r="NVD16" s="68"/>
      <c r="NVE16" s="68"/>
      <c r="NVF16" s="68"/>
      <c r="NVG16" s="68"/>
      <c r="NVH16" s="68"/>
      <c r="NVI16" s="68"/>
      <c r="NVJ16" s="68"/>
      <c r="NVK16" s="68"/>
      <c r="NVL16" s="68"/>
      <c r="NVM16" s="68"/>
      <c r="NVN16" s="68"/>
      <c r="NVO16" s="68"/>
      <c r="NVP16" s="68"/>
      <c r="NVQ16" s="68"/>
      <c r="NVR16" s="68"/>
      <c r="NVS16" s="68"/>
      <c r="NVT16" s="68"/>
      <c r="NVU16" s="68"/>
      <c r="NVV16" s="68"/>
      <c r="NVW16" s="68"/>
      <c r="NVX16" s="68"/>
      <c r="NVY16" s="68"/>
      <c r="NVZ16" s="68"/>
      <c r="NWA16" s="68"/>
      <c r="NWB16" s="68"/>
      <c r="NWC16" s="68"/>
      <c r="NWD16" s="68"/>
      <c r="NWE16" s="68"/>
      <c r="NWF16" s="68"/>
      <c r="NWG16" s="68"/>
      <c r="NWH16" s="68"/>
      <c r="NWI16" s="68"/>
      <c r="NWJ16" s="68"/>
      <c r="NWK16" s="68"/>
      <c r="NWL16" s="68"/>
      <c r="NWM16" s="68"/>
      <c r="NWN16" s="68"/>
      <c r="NWO16" s="68"/>
      <c r="NWP16" s="68"/>
      <c r="NWQ16" s="68"/>
      <c r="NWR16" s="68"/>
      <c r="NWS16" s="68"/>
      <c r="NWT16" s="68"/>
      <c r="NWU16" s="68"/>
      <c r="NWV16" s="68"/>
      <c r="NWW16" s="68"/>
      <c r="NWX16" s="68"/>
      <c r="NWY16" s="68"/>
      <c r="NWZ16" s="68"/>
      <c r="NXA16" s="68"/>
      <c r="NXB16" s="68"/>
      <c r="NXC16" s="68"/>
      <c r="NXD16" s="68"/>
      <c r="NXE16" s="68"/>
      <c r="NXF16" s="68"/>
      <c r="NXG16" s="68"/>
      <c r="NXH16" s="68"/>
      <c r="NXI16" s="68"/>
      <c r="NXJ16" s="68"/>
      <c r="NXK16" s="68"/>
      <c r="NXL16" s="68"/>
      <c r="NXM16" s="68"/>
      <c r="NXN16" s="68"/>
      <c r="NXO16" s="68"/>
      <c r="NXP16" s="68"/>
      <c r="NXQ16" s="68"/>
      <c r="NXR16" s="68"/>
      <c r="NXS16" s="68"/>
      <c r="NXT16" s="68"/>
      <c r="NXU16" s="68"/>
      <c r="NXV16" s="68"/>
      <c r="NXW16" s="68"/>
      <c r="NXX16" s="68"/>
      <c r="NXY16" s="68"/>
      <c r="NXZ16" s="68"/>
      <c r="NYA16" s="68"/>
      <c r="NYB16" s="68"/>
      <c r="NYC16" s="68"/>
      <c r="NYD16" s="68"/>
      <c r="NYE16" s="68"/>
      <c r="NYF16" s="68"/>
      <c r="NYG16" s="68"/>
      <c r="NYH16" s="68"/>
      <c r="NYI16" s="68"/>
      <c r="NYJ16" s="68"/>
      <c r="NYK16" s="68"/>
      <c r="NYL16" s="68"/>
      <c r="NYM16" s="68"/>
      <c r="NYN16" s="68"/>
      <c r="NYO16" s="68"/>
      <c r="NYP16" s="68"/>
      <c r="NYQ16" s="68"/>
      <c r="NYR16" s="68"/>
      <c r="NYS16" s="68"/>
      <c r="NYT16" s="68"/>
      <c r="NYU16" s="68"/>
      <c r="NYV16" s="68"/>
      <c r="NYW16" s="68"/>
      <c r="NYX16" s="68"/>
      <c r="NYY16" s="68"/>
      <c r="NYZ16" s="68"/>
      <c r="NZA16" s="68"/>
      <c r="NZB16" s="68"/>
      <c r="NZC16" s="68"/>
      <c r="NZD16" s="68"/>
      <c r="NZE16" s="68"/>
      <c r="NZF16" s="68"/>
      <c r="NZG16" s="68"/>
      <c r="NZH16" s="68"/>
      <c r="NZI16" s="68"/>
      <c r="NZJ16" s="68"/>
      <c r="NZK16" s="68"/>
      <c r="NZL16" s="68"/>
      <c r="NZM16" s="68"/>
      <c r="NZN16" s="68"/>
      <c r="NZO16" s="68"/>
      <c r="NZP16" s="68"/>
      <c r="NZQ16" s="68"/>
      <c r="NZR16" s="68"/>
      <c r="NZS16" s="68"/>
      <c r="NZT16" s="68"/>
      <c r="NZU16" s="68"/>
      <c r="NZV16" s="68"/>
      <c r="NZW16" s="68"/>
      <c r="NZX16" s="68"/>
      <c r="NZY16" s="68"/>
      <c r="NZZ16" s="68"/>
      <c r="OAA16" s="68"/>
      <c r="OAB16" s="68"/>
      <c r="OAC16" s="68"/>
      <c r="OAD16" s="68"/>
      <c r="OAE16" s="68"/>
      <c r="OAF16" s="68"/>
      <c r="OAG16" s="68"/>
      <c r="OAH16" s="68"/>
      <c r="OAI16" s="68"/>
      <c r="OAJ16" s="68"/>
      <c r="OAK16" s="68"/>
      <c r="OAL16" s="68"/>
      <c r="OAM16" s="68"/>
      <c r="OAN16" s="68"/>
      <c r="OAO16" s="68"/>
      <c r="OAP16" s="68"/>
      <c r="OAQ16" s="68"/>
      <c r="OAR16" s="68"/>
      <c r="OAS16" s="68"/>
      <c r="OAT16" s="68"/>
      <c r="OAU16" s="68"/>
      <c r="OAV16" s="68"/>
      <c r="OAW16" s="68"/>
      <c r="OAX16" s="68"/>
      <c r="OAY16" s="68"/>
      <c r="OAZ16" s="68"/>
      <c r="OBA16" s="68"/>
      <c r="OBB16" s="68"/>
      <c r="OBC16" s="68"/>
      <c r="OBD16" s="68"/>
      <c r="OBE16" s="68"/>
      <c r="OBF16" s="68"/>
      <c r="OBG16" s="68"/>
      <c r="OBH16" s="68"/>
      <c r="OBI16" s="68"/>
      <c r="OBJ16" s="68"/>
      <c r="OBK16" s="68"/>
      <c r="OBL16" s="68"/>
      <c r="OBM16" s="68"/>
      <c r="OBN16" s="68"/>
      <c r="OBO16" s="68"/>
      <c r="OBP16" s="68"/>
      <c r="OBQ16" s="68"/>
      <c r="OBR16" s="68"/>
      <c r="OBS16" s="68"/>
      <c r="OBT16" s="68"/>
      <c r="OBU16" s="68"/>
      <c r="OBV16" s="68"/>
      <c r="OBW16" s="68"/>
      <c r="OBX16" s="68"/>
      <c r="OBY16" s="68"/>
      <c r="OBZ16" s="68"/>
      <c r="OCA16" s="68"/>
      <c r="OCB16" s="68"/>
      <c r="OCC16" s="68"/>
      <c r="OCD16" s="68"/>
      <c r="OCE16" s="68"/>
      <c r="OCF16" s="68"/>
      <c r="OCG16" s="68"/>
      <c r="OCH16" s="68"/>
      <c r="OCI16" s="68"/>
      <c r="OCJ16" s="68"/>
      <c r="OCK16" s="68"/>
      <c r="OCL16" s="68"/>
      <c r="OCM16" s="68"/>
      <c r="OCN16" s="68"/>
      <c r="OCO16" s="68"/>
      <c r="OCP16" s="68"/>
      <c r="OCQ16" s="68"/>
      <c r="OCR16" s="68"/>
      <c r="OCS16" s="68"/>
      <c r="OCT16" s="68"/>
      <c r="OCU16" s="68"/>
      <c r="OCV16" s="68"/>
      <c r="OCW16" s="68"/>
      <c r="OCX16" s="68"/>
      <c r="OCY16" s="68"/>
      <c r="OCZ16" s="68"/>
      <c r="ODA16" s="68"/>
      <c r="ODB16" s="68"/>
      <c r="ODC16" s="68"/>
      <c r="ODD16" s="68"/>
      <c r="ODE16" s="68"/>
      <c r="ODF16" s="68"/>
      <c r="ODG16" s="68"/>
      <c r="ODH16" s="68"/>
      <c r="ODI16" s="68"/>
      <c r="ODJ16" s="68"/>
      <c r="ODK16" s="68"/>
      <c r="ODL16" s="68"/>
      <c r="ODM16" s="68"/>
      <c r="ODN16" s="68"/>
      <c r="ODO16" s="68"/>
      <c r="ODP16" s="68"/>
      <c r="ODQ16" s="68"/>
      <c r="ODR16" s="68"/>
      <c r="ODS16" s="68"/>
      <c r="ODT16" s="68"/>
      <c r="ODU16" s="68"/>
      <c r="ODV16" s="68"/>
      <c r="ODW16" s="68"/>
      <c r="ODX16" s="68"/>
      <c r="ODY16" s="68"/>
      <c r="ODZ16" s="68"/>
      <c r="OEA16" s="68"/>
      <c r="OEB16" s="68"/>
      <c r="OEC16" s="68"/>
      <c r="OED16" s="68"/>
      <c r="OEE16" s="68"/>
      <c r="OEF16" s="68"/>
      <c r="OEG16" s="68"/>
      <c r="OEH16" s="68"/>
      <c r="OEI16" s="68"/>
      <c r="OEJ16" s="68"/>
      <c r="OEK16" s="68"/>
      <c r="OEL16" s="68"/>
      <c r="OEM16" s="68"/>
      <c r="OEN16" s="68"/>
      <c r="OEO16" s="68"/>
      <c r="OEP16" s="68"/>
      <c r="OEQ16" s="68"/>
      <c r="OER16" s="68"/>
      <c r="OES16" s="68"/>
      <c r="OET16" s="68"/>
      <c r="OEU16" s="68"/>
      <c r="OEV16" s="68"/>
      <c r="OEW16" s="68"/>
      <c r="OEX16" s="68"/>
      <c r="OEY16" s="68"/>
      <c r="OEZ16" s="68"/>
      <c r="OFA16" s="68"/>
      <c r="OFB16" s="68"/>
      <c r="OFC16" s="68"/>
      <c r="OFD16" s="68"/>
      <c r="OFE16" s="68"/>
      <c r="OFF16" s="68"/>
      <c r="OFG16" s="68"/>
      <c r="OFH16" s="68"/>
      <c r="OFI16" s="68"/>
      <c r="OFJ16" s="68"/>
      <c r="OFK16" s="68"/>
      <c r="OFL16" s="68"/>
      <c r="OFM16" s="68"/>
      <c r="OFN16" s="68"/>
      <c r="OFO16" s="68"/>
      <c r="OFP16" s="68"/>
      <c r="OFQ16" s="68"/>
      <c r="OFR16" s="68"/>
      <c r="OFS16" s="68"/>
      <c r="OFT16" s="68"/>
      <c r="OFU16" s="68"/>
      <c r="OFV16" s="68"/>
      <c r="OFW16" s="68"/>
      <c r="OFX16" s="68"/>
      <c r="OFY16" s="68"/>
      <c r="OFZ16" s="68"/>
      <c r="OGA16" s="68"/>
      <c r="OGB16" s="68"/>
      <c r="OGC16" s="68"/>
      <c r="OGD16" s="68"/>
      <c r="OGE16" s="68"/>
      <c r="OGF16" s="68"/>
      <c r="OGG16" s="68"/>
      <c r="OGH16" s="68"/>
      <c r="OGI16" s="68"/>
      <c r="OGJ16" s="68"/>
      <c r="OGK16" s="68"/>
      <c r="OGL16" s="68"/>
      <c r="OGM16" s="68"/>
      <c r="OGN16" s="68"/>
      <c r="OGO16" s="68"/>
      <c r="OGP16" s="68"/>
      <c r="OGQ16" s="68"/>
      <c r="OGR16" s="68"/>
      <c r="OGS16" s="68"/>
      <c r="OGT16" s="68"/>
      <c r="OGU16" s="68"/>
      <c r="OGV16" s="68"/>
      <c r="OGW16" s="68"/>
      <c r="OGX16" s="68"/>
      <c r="OGY16" s="68"/>
      <c r="OGZ16" s="68"/>
      <c r="OHA16" s="68"/>
      <c r="OHB16" s="68"/>
      <c r="OHC16" s="68"/>
      <c r="OHD16" s="68"/>
      <c r="OHE16" s="68"/>
      <c r="OHF16" s="68"/>
      <c r="OHG16" s="68"/>
      <c r="OHH16" s="68"/>
      <c r="OHI16" s="68"/>
      <c r="OHJ16" s="68"/>
      <c r="OHK16" s="68"/>
      <c r="OHL16" s="68"/>
      <c r="OHM16" s="68"/>
      <c r="OHN16" s="68"/>
      <c r="OHO16" s="68"/>
      <c r="OHP16" s="68"/>
      <c r="OHQ16" s="68"/>
      <c r="OHR16" s="68"/>
      <c r="OHS16" s="68"/>
      <c r="OHT16" s="68"/>
      <c r="OHU16" s="68"/>
      <c r="OHV16" s="68"/>
      <c r="OHW16" s="68"/>
      <c r="OHX16" s="68"/>
      <c r="OHY16" s="68"/>
      <c r="OHZ16" s="68"/>
      <c r="OIA16" s="68"/>
      <c r="OIB16" s="68"/>
      <c r="OIC16" s="68"/>
      <c r="OID16" s="68"/>
      <c r="OIE16" s="68"/>
      <c r="OIF16" s="68"/>
      <c r="OIG16" s="68"/>
      <c r="OIH16" s="68"/>
      <c r="OII16" s="68"/>
      <c r="OIJ16" s="68"/>
      <c r="OIK16" s="68"/>
      <c r="OIL16" s="68"/>
      <c r="OIM16" s="68"/>
      <c r="OIN16" s="68"/>
      <c r="OIO16" s="68"/>
      <c r="OIP16" s="68"/>
      <c r="OIQ16" s="68"/>
      <c r="OIR16" s="68"/>
      <c r="OIS16" s="68"/>
      <c r="OIT16" s="68"/>
      <c r="OIU16" s="68"/>
      <c r="OIV16" s="68"/>
      <c r="OIW16" s="68"/>
      <c r="OIX16" s="68"/>
      <c r="OIY16" s="68"/>
      <c r="OIZ16" s="68"/>
      <c r="OJA16" s="68"/>
      <c r="OJB16" s="68"/>
      <c r="OJC16" s="68"/>
      <c r="OJD16" s="68"/>
      <c r="OJE16" s="68"/>
      <c r="OJF16" s="68"/>
      <c r="OJG16" s="68"/>
      <c r="OJH16" s="68"/>
      <c r="OJI16" s="68"/>
      <c r="OJJ16" s="68"/>
      <c r="OJK16" s="68"/>
      <c r="OJL16" s="68"/>
      <c r="OJM16" s="68"/>
      <c r="OJN16" s="68"/>
      <c r="OJO16" s="68"/>
      <c r="OJP16" s="68"/>
      <c r="OJQ16" s="68"/>
      <c r="OJR16" s="68"/>
      <c r="OJS16" s="68"/>
      <c r="OJT16" s="68"/>
      <c r="OJU16" s="68"/>
      <c r="OJV16" s="68"/>
      <c r="OJW16" s="68"/>
      <c r="OJX16" s="68"/>
      <c r="OJY16" s="68"/>
      <c r="OJZ16" s="68"/>
      <c r="OKA16" s="68"/>
      <c r="OKB16" s="68"/>
      <c r="OKC16" s="68"/>
      <c r="OKD16" s="68"/>
      <c r="OKE16" s="68"/>
      <c r="OKF16" s="68"/>
      <c r="OKG16" s="68"/>
      <c r="OKH16" s="68"/>
      <c r="OKI16" s="68"/>
      <c r="OKJ16" s="68"/>
      <c r="OKK16" s="68"/>
      <c r="OKL16" s="68"/>
      <c r="OKM16" s="68"/>
      <c r="OKN16" s="68"/>
      <c r="OKO16" s="68"/>
      <c r="OKP16" s="68"/>
      <c r="OKQ16" s="68"/>
      <c r="OKR16" s="68"/>
      <c r="OKS16" s="68"/>
      <c r="OKT16" s="68"/>
      <c r="OKU16" s="68"/>
      <c r="OKV16" s="68"/>
      <c r="OKW16" s="68"/>
      <c r="OKX16" s="68"/>
      <c r="OKY16" s="68"/>
      <c r="OKZ16" s="68"/>
      <c r="OLA16" s="68"/>
      <c r="OLB16" s="68"/>
      <c r="OLC16" s="68"/>
      <c r="OLD16" s="68"/>
      <c r="OLE16" s="68"/>
      <c r="OLF16" s="68"/>
      <c r="OLG16" s="68"/>
      <c r="OLH16" s="68"/>
      <c r="OLI16" s="68"/>
      <c r="OLJ16" s="68"/>
      <c r="OLK16" s="68"/>
      <c r="OLL16" s="68"/>
      <c r="OLM16" s="68"/>
      <c r="OLN16" s="68"/>
      <c r="OLO16" s="68"/>
      <c r="OLP16" s="68"/>
      <c r="OLQ16" s="68"/>
      <c r="OLR16" s="68"/>
      <c r="OLS16" s="68"/>
      <c r="OLT16" s="68"/>
      <c r="OLU16" s="68"/>
      <c r="OLV16" s="68"/>
      <c r="OLW16" s="68"/>
      <c r="OLX16" s="68"/>
      <c r="OLY16" s="68"/>
      <c r="OLZ16" s="68"/>
      <c r="OMA16" s="68"/>
      <c r="OMB16" s="68"/>
      <c r="OMC16" s="68"/>
      <c r="OMD16" s="68"/>
      <c r="OME16" s="68"/>
      <c r="OMF16" s="68"/>
      <c r="OMG16" s="68"/>
      <c r="OMH16" s="68"/>
      <c r="OMI16" s="68"/>
      <c r="OMJ16" s="68"/>
      <c r="OMK16" s="68"/>
      <c r="OML16" s="68"/>
      <c r="OMM16" s="68"/>
      <c r="OMN16" s="68"/>
      <c r="OMO16" s="68"/>
      <c r="OMP16" s="68"/>
      <c r="OMQ16" s="68"/>
      <c r="OMR16" s="68"/>
      <c r="OMS16" s="68"/>
      <c r="OMT16" s="68"/>
      <c r="OMU16" s="68"/>
      <c r="OMV16" s="68"/>
      <c r="OMW16" s="68"/>
      <c r="OMX16" s="68"/>
      <c r="OMY16" s="68"/>
      <c r="OMZ16" s="68"/>
      <c r="ONA16" s="68"/>
      <c r="ONB16" s="68"/>
      <c r="ONC16" s="68"/>
      <c r="OND16" s="68"/>
      <c r="ONE16" s="68"/>
      <c r="ONF16" s="68"/>
      <c r="ONG16" s="68"/>
      <c r="ONH16" s="68"/>
      <c r="ONI16" s="68"/>
      <c r="ONJ16" s="68"/>
      <c r="ONK16" s="68"/>
      <c r="ONL16" s="68"/>
      <c r="ONM16" s="68"/>
      <c r="ONN16" s="68"/>
      <c r="ONO16" s="68"/>
      <c r="ONP16" s="68"/>
      <c r="ONQ16" s="68"/>
      <c r="ONR16" s="68"/>
      <c r="ONS16" s="68"/>
      <c r="ONT16" s="68"/>
      <c r="ONU16" s="68"/>
      <c r="ONV16" s="68"/>
      <c r="ONW16" s="68"/>
      <c r="ONX16" s="68"/>
      <c r="ONY16" s="68"/>
      <c r="ONZ16" s="68"/>
      <c r="OOA16" s="68"/>
      <c r="OOB16" s="68"/>
      <c r="OOC16" s="68"/>
      <c r="OOD16" s="68"/>
      <c r="OOE16" s="68"/>
      <c r="OOF16" s="68"/>
      <c r="OOG16" s="68"/>
      <c r="OOH16" s="68"/>
      <c r="OOI16" s="68"/>
      <c r="OOJ16" s="68"/>
      <c r="OOK16" s="68"/>
      <c r="OOL16" s="68"/>
      <c r="OOM16" s="68"/>
      <c r="OON16" s="68"/>
      <c r="OOO16" s="68"/>
      <c r="OOP16" s="68"/>
      <c r="OOQ16" s="68"/>
      <c r="OOR16" s="68"/>
      <c r="OOS16" s="68"/>
      <c r="OOT16" s="68"/>
      <c r="OOU16" s="68"/>
      <c r="OOV16" s="68"/>
      <c r="OOW16" s="68"/>
      <c r="OOX16" s="68"/>
      <c r="OOY16" s="68"/>
      <c r="OOZ16" s="68"/>
      <c r="OPA16" s="68"/>
      <c r="OPB16" s="68"/>
      <c r="OPC16" s="68"/>
      <c r="OPD16" s="68"/>
      <c r="OPE16" s="68"/>
      <c r="OPF16" s="68"/>
      <c r="OPG16" s="68"/>
      <c r="OPH16" s="68"/>
      <c r="OPI16" s="68"/>
      <c r="OPJ16" s="68"/>
      <c r="OPK16" s="68"/>
      <c r="OPL16" s="68"/>
      <c r="OPM16" s="68"/>
      <c r="OPN16" s="68"/>
      <c r="OPO16" s="68"/>
      <c r="OPP16" s="68"/>
      <c r="OPQ16" s="68"/>
      <c r="OPR16" s="68"/>
      <c r="OPS16" s="68"/>
      <c r="OPT16" s="68"/>
      <c r="OPU16" s="68"/>
      <c r="OPV16" s="68"/>
      <c r="OPW16" s="68"/>
      <c r="OPX16" s="68"/>
      <c r="OPY16" s="68"/>
      <c r="OPZ16" s="68"/>
      <c r="OQA16" s="68"/>
      <c r="OQB16" s="68"/>
      <c r="OQC16" s="68"/>
      <c r="OQD16" s="68"/>
      <c r="OQE16" s="68"/>
      <c r="OQF16" s="68"/>
      <c r="OQG16" s="68"/>
      <c r="OQH16" s="68"/>
      <c r="OQI16" s="68"/>
      <c r="OQJ16" s="68"/>
      <c r="OQK16" s="68"/>
      <c r="OQL16" s="68"/>
      <c r="OQM16" s="68"/>
      <c r="OQN16" s="68"/>
      <c r="OQO16" s="68"/>
      <c r="OQP16" s="68"/>
      <c r="OQQ16" s="68"/>
      <c r="OQR16" s="68"/>
      <c r="OQS16" s="68"/>
      <c r="OQT16" s="68"/>
      <c r="OQU16" s="68"/>
      <c r="OQV16" s="68"/>
      <c r="OQW16" s="68"/>
      <c r="OQX16" s="68"/>
      <c r="OQY16" s="68"/>
      <c r="OQZ16" s="68"/>
      <c r="ORA16" s="68"/>
      <c r="ORB16" s="68"/>
      <c r="ORC16" s="68"/>
      <c r="ORD16" s="68"/>
      <c r="ORE16" s="68"/>
      <c r="ORF16" s="68"/>
      <c r="ORG16" s="68"/>
      <c r="ORH16" s="68"/>
      <c r="ORI16" s="68"/>
      <c r="ORJ16" s="68"/>
      <c r="ORK16" s="68"/>
      <c r="ORL16" s="68"/>
      <c r="ORM16" s="68"/>
      <c r="ORN16" s="68"/>
      <c r="ORO16" s="68"/>
      <c r="ORP16" s="68"/>
      <c r="ORQ16" s="68"/>
      <c r="ORR16" s="68"/>
      <c r="ORS16" s="68"/>
      <c r="ORT16" s="68"/>
      <c r="ORU16" s="68"/>
      <c r="ORV16" s="68"/>
      <c r="ORW16" s="68"/>
      <c r="ORX16" s="68"/>
      <c r="ORY16" s="68"/>
      <c r="ORZ16" s="68"/>
      <c r="OSA16" s="68"/>
      <c r="OSB16" s="68"/>
      <c r="OSC16" s="68"/>
      <c r="OSD16" s="68"/>
      <c r="OSE16" s="68"/>
      <c r="OSF16" s="68"/>
      <c r="OSG16" s="68"/>
      <c r="OSH16" s="68"/>
      <c r="OSI16" s="68"/>
      <c r="OSJ16" s="68"/>
      <c r="OSK16" s="68"/>
      <c r="OSL16" s="68"/>
      <c r="OSM16" s="68"/>
      <c r="OSN16" s="68"/>
      <c r="OSO16" s="68"/>
      <c r="OSP16" s="68"/>
      <c r="OSQ16" s="68"/>
      <c r="OSR16" s="68"/>
      <c r="OSS16" s="68"/>
      <c r="OST16" s="68"/>
      <c r="OSU16" s="68"/>
      <c r="OSV16" s="68"/>
      <c r="OSW16" s="68"/>
      <c r="OSX16" s="68"/>
      <c r="OSY16" s="68"/>
      <c r="OSZ16" s="68"/>
      <c r="OTA16" s="68"/>
      <c r="OTB16" s="68"/>
      <c r="OTC16" s="68"/>
      <c r="OTD16" s="68"/>
      <c r="OTE16" s="68"/>
      <c r="OTF16" s="68"/>
      <c r="OTG16" s="68"/>
      <c r="OTH16" s="68"/>
      <c r="OTI16" s="68"/>
      <c r="OTJ16" s="68"/>
      <c r="OTK16" s="68"/>
      <c r="OTL16" s="68"/>
      <c r="OTM16" s="68"/>
      <c r="OTN16" s="68"/>
      <c r="OTO16" s="68"/>
      <c r="OTP16" s="68"/>
      <c r="OTQ16" s="68"/>
      <c r="OTR16" s="68"/>
      <c r="OTS16" s="68"/>
      <c r="OTT16" s="68"/>
      <c r="OTU16" s="68"/>
      <c r="OTV16" s="68"/>
      <c r="OTW16" s="68"/>
      <c r="OTX16" s="68"/>
      <c r="OTY16" s="68"/>
      <c r="OTZ16" s="68"/>
      <c r="OUA16" s="68"/>
      <c r="OUB16" s="68"/>
      <c r="OUC16" s="68"/>
      <c r="OUD16" s="68"/>
      <c r="OUE16" s="68"/>
      <c r="OUF16" s="68"/>
      <c r="OUG16" s="68"/>
      <c r="OUH16" s="68"/>
      <c r="OUI16" s="68"/>
      <c r="OUJ16" s="68"/>
      <c r="OUK16" s="68"/>
      <c r="OUL16" s="68"/>
      <c r="OUM16" s="68"/>
      <c r="OUN16" s="68"/>
      <c r="OUO16" s="68"/>
      <c r="OUP16" s="68"/>
      <c r="OUQ16" s="68"/>
      <c r="OUR16" s="68"/>
      <c r="OUS16" s="68"/>
      <c r="OUT16" s="68"/>
      <c r="OUU16" s="68"/>
      <c r="OUV16" s="68"/>
      <c r="OUW16" s="68"/>
      <c r="OUX16" s="68"/>
      <c r="OUY16" s="68"/>
      <c r="OUZ16" s="68"/>
      <c r="OVA16" s="68"/>
      <c r="OVB16" s="68"/>
      <c r="OVC16" s="68"/>
      <c r="OVD16" s="68"/>
      <c r="OVE16" s="68"/>
      <c r="OVF16" s="68"/>
      <c r="OVG16" s="68"/>
      <c r="OVH16" s="68"/>
      <c r="OVI16" s="68"/>
      <c r="OVJ16" s="68"/>
      <c r="OVK16" s="68"/>
      <c r="OVL16" s="68"/>
      <c r="OVM16" s="68"/>
      <c r="OVN16" s="68"/>
      <c r="OVO16" s="68"/>
      <c r="OVP16" s="68"/>
      <c r="OVQ16" s="68"/>
      <c r="OVR16" s="68"/>
      <c r="OVS16" s="68"/>
      <c r="OVT16" s="68"/>
      <c r="OVU16" s="68"/>
      <c r="OVV16" s="68"/>
      <c r="OVW16" s="68"/>
      <c r="OVX16" s="68"/>
      <c r="OVY16" s="68"/>
      <c r="OVZ16" s="68"/>
      <c r="OWA16" s="68"/>
      <c r="OWB16" s="68"/>
      <c r="OWC16" s="68"/>
      <c r="OWD16" s="68"/>
      <c r="OWE16" s="68"/>
      <c r="OWF16" s="68"/>
      <c r="OWG16" s="68"/>
      <c r="OWH16" s="68"/>
      <c r="OWI16" s="68"/>
      <c r="OWJ16" s="68"/>
      <c r="OWK16" s="68"/>
      <c r="OWL16" s="68"/>
      <c r="OWM16" s="68"/>
      <c r="OWN16" s="68"/>
      <c r="OWO16" s="68"/>
      <c r="OWP16" s="68"/>
      <c r="OWQ16" s="68"/>
      <c r="OWR16" s="68"/>
      <c r="OWS16" s="68"/>
      <c r="OWT16" s="68"/>
      <c r="OWU16" s="68"/>
      <c r="OWV16" s="68"/>
      <c r="OWW16" s="68"/>
      <c r="OWX16" s="68"/>
      <c r="OWY16" s="68"/>
      <c r="OWZ16" s="68"/>
      <c r="OXA16" s="68"/>
      <c r="OXB16" s="68"/>
      <c r="OXC16" s="68"/>
      <c r="OXD16" s="68"/>
      <c r="OXE16" s="68"/>
      <c r="OXF16" s="68"/>
      <c r="OXG16" s="68"/>
      <c r="OXH16" s="68"/>
      <c r="OXI16" s="68"/>
      <c r="OXJ16" s="68"/>
      <c r="OXK16" s="68"/>
      <c r="OXL16" s="68"/>
      <c r="OXM16" s="68"/>
      <c r="OXN16" s="68"/>
      <c r="OXO16" s="68"/>
      <c r="OXP16" s="68"/>
      <c r="OXQ16" s="68"/>
      <c r="OXR16" s="68"/>
      <c r="OXS16" s="68"/>
      <c r="OXT16" s="68"/>
      <c r="OXU16" s="68"/>
      <c r="OXV16" s="68"/>
      <c r="OXW16" s="68"/>
      <c r="OXX16" s="68"/>
      <c r="OXY16" s="68"/>
      <c r="OXZ16" s="68"/>
      <c r="OYA16" s="68"/>
      <c r="OYB16" s="68"/>
      <c r="OYC16" s="68"/>
      <c r="OYD16" s="68"/>
      <c r="OYE16" s="68"/>
      <c r="OYF16" s="68"/>
      <c r="OYG16" s="68"/>
      <c r="OYH16" s="68"/>
      <c r="OYI16" s="68"/>
      <c r="OYJ16" s="68"/>
      <c r="OYK16" s="68"/>
      <c r="OYL16" s="68"/>
      <c r="OYM16" s="68"/>
      <c r="OYN16" s="68"/>
      <c r="OYO16" s="68"/>
      <c r="OYP16" s="68"/>
      <c r="OYQ16" s="68"/>
      <c r="OYR16" s="68"/>
      <c r="OYS16" s="68"/>
      <c r="OYT16" s="68"/>
      <c r="OYU16" s="68"/>
      <c r="OYV16" s="68"/>
      <c r="OYW16" s="68"/>
      <c r="OYX16" s="68"/>
      <c r="OYY16" s="68"/>
      <c r="OYZ16" s="68"/>
      <c r="OZA16" s="68"/>
      <c r="OZB16" s="68"/>
      <c r="OZC16" s="68"/>
      <c r="OZD16" s="68"/>
      <c r="OZE16" s="68"/>
      <c r="OZF16" s="68"/>
      <c r="OZG16" s="68"/>
      <c r="OZH16" s="68"/>
      <c r="OZI16" s="68"/>
      <c r="OZJ16" s="68"/>
      <c r="OZK16" s="68"/>
      <c r="OZL16" s="68"/>
      <c r="OZM16" s="68"/>
      <c r="OZN16" s="68"/>
      <c r="OZO16" s="68"/>
      <c r="OZP16" s="68"/>
      <c r="OZQ16" s="68"/>
      <c r="OZR16" s="68"/>
      <c r="OZS16" s="68"/>
      <c r="OZT16" s="68"/>
      <c r="OZU16" s="68"/>
      <c r="OZV16" s="68"/>
      <c r="OZW16" s="68"/>
      <c r="OZX16" s="68"/>
      <c r="OZY16" s="68"/>
      <c r="OZZ16" s="68"/>
      <c r="PAA16" s="68"/>
      <c r="PAB16" s="68"/>
      <c r="PAC16" s="68"/>
      <c r="PAD16" s="68"/>
      <c r="PAE16" s="68"/>
      <c r="PAF16" s="68"/>
      <c r="PAG16" s="68"/>
      <c r="PAH16" s="68"/>
      <c r="PAI16" s="68"/>
      <c r="PAJ16" s="68"/>
      <c r="PAK16" s="68"/>
      <c r="PAL16" s="68"/>
      <c r="PAM16" s="68"/>
      <c r="PAN16" s="68"/>
      <c r="PAO16" s="68"/>
      <c r="PAP16" s="68"/>
      <c r="PAQ16" s="68"/>
      <c r="PAR16" s="68"/>
      <c r="PAS16" s="68"/>
      <c r="PAT16" s="68"/>
      <c r="PAU16" s="68"/>
      <c r="PAV16" s="68"/>
      <c r="PAW16" s="68"/>
      <c r="PAX16" s="68"/>
      <c r="PAY16" s="68"/>
      <c r="PAZ16" s="68"/>
      <c r="PBA16" s="68"/>
      <c r="PBB16" s="68"/>
      <c r="PBC16" s="68"/>
      <c r="PBD16" s="68"/>
      <c r="PBE16" s="68"/>
      <c r="PBF16" s="68"/>
      <c r="PBG16" s="68"/>
      <c r="PBH16" s="68"/>
      <c r="PBI16" s="68"/>
      <c r="PBJ16" s="68"/>
      <c r="PBK16" s="68"/>
      <c r="PBL16" s="68"/>
      <c r="PBM16" s="68"/>
      <c r="PBN16" s="68"/>
      <c r="PBO16" s="68"/>
      <c r="PBP16" s="68"/>
      <c r="PBQ16" s="68"/>
      <c r="PBR16" s="68"/>
      <c r="PBS16" s="68"/>
      <c r="PBT16" s="68"/>
      <c r="PBU16" s="68"/>
      <c r="PBV16" s="68"/>
      <c r="PBW16" s="68"/>
      <c r="PBX16" s="68"/>
      <c r="PBY16" s="68"/>
      <c r="PBZ16" s="68"/>
      <c r="PCA16" s="68"/>
      <c r="PCB16" s="68"/>
      <c r="PCC16" s="68"/>
      <c r="PCD16" s="68"/>
      <c r="PCE16" s="68"/>
      <c r="PCF16" s="68"/>
      <c r="PCG16" s="68"/>
      <c r="PCH16" s="68"/>
      <c r="PCI16" s="68"/>
      <c r="PCJ16" s="68"/>
      <c r="PCK16" s="68"/>
      <c r="PCL16" s="68"/>
      <c r="PCM16" s="68"/>
      <c r="PCN16" s="68"/>
      <c r="PCO16" s="68"/>
      <c r="PCP16" s="68"/>
      <c r="PCQ16" s="68"/>
      <c r="PCR16" s="68"/>
      <c r="PCS16" s="68"/>
      <c r="PCT16" s="68"/>
      <c r="PCU16" s="68"/>
      <c r="PCV16" s="68"/>
      <c r="PCW16" s="68"/>
      <c r="PCX16" s="68"/>
      <c r="PCY16" s="68"/>
      <c r="PCZ16" s="68"/>
      <c r="PDA16" s="68"/>
      <c r="PDB16" s="68"/>
      <c r="PDC16" s="68"/>
      <c r="PDD16" s="68"/>
      <c r="PDE16" s="68"/>
      <c r="PDF16" s="68"/>
      <c r="PDG16" s="68"/>
      <c r="PDH16" s="68"/>
      <c r="PDI16" s="68"/>
      <c r="PDJ16" s="68"/>
      <c r="PDK16" s="68"/>
      <c r="PDL16" s="68"/>
      <c r="PDM16" s="68"/>
      <c r="PDN16" s="68"/>
      <c r="PDO16" s="68"/>
      <c r="PDP16" s="68"/>
      <c r="PDQ16" s="68"/>
      <c r="PDR16" s="68"/>
      <c r="PDS16" s="68"/>
      <c r="PDT16" s="68"/>
      <c r="PDU16" s="68"/>
      <c r="PDV16" s="68"/>
      <c r="PDW16" s="68"/>
      <c r="PDX16" s="68"/>
      <c r="PDY16" s="68"/>
      <c r="PDZ16" s="68"/>
      <c r="PEA16" s="68"/>
      <c r="PEB16" s="68"/>
      <c r="PEC16" s="68"/>
      <c r="PED16" s="68"/>
      <c r="PEE16" s="68"/>
      <c r="PEF16" s="68"/>
      <c r="PEG16" s="68"/>
      <c r="PEH16" s="68"/>
      <c r="PEI16" s="68"/>
      <c r="PEJ16" s="68"/>
      <c r="PEK16" s="68"/>
      <c r="PEL16" s="68"/>
      <c r="PEM16" s="68"/>
      <c r="PEN16" s="68"/>
      <c r="PEO16" s="68"/>
      <c r="PEP16" s="68"/>
      <c r="PEQ16" s="68"/>
      <c r="PER16" s="68"/>
      <c r="PES16" s="68"/>
      <c r="PET16" s="68"/>
      <c r="PEU16" s="68"/>
      <c r="PEV16" s="68"/>
      <c r="PEW16" s="68"/>
      <c r="PEX16" s="68"/>
      <c r="PEY16" s="68"/>
      <c r="PEZ16" s="68"/>
      <c r="PFA16" s="68"/>
      <c r="PFB16" s="68"/>
      <c r="PFC16" s="68"/>
      <c r="PFD16" s="68"/>
      <c r="PFE16" s="68"/>
      <c r="PFF16" s="68"/>
      <c r="PFG16" s="68"/>
      <c r="PFH16" s="68"/>
      <c r="PFI16" s="68"/>
      <c r="PFJ16" s="68"/>
      <c r="PFK16" s="68"/>
      <c r="PFL16" s="68"/>
      <c r="PFM16" s="68"/>
      <c r="PFN16" s="68"/>
      <c r="PFO16" s="68"/>
      <c r="PFP16" s="68"/>
      <c r="PFQ16" s="68"/>
      <c r="PFR16" s="68"/>
      <c r="PFS16" s="68"/>
      <c r="PFT16" s="68"/>
      <c r="PFU16" s="68"/>
      <c r="PFV16" s="68"/>
      <c r="PFW16" s="68"/>
      <c r="PFX16" s="68"/>
      <c r="PFY16" s="68"/>
      <c r="PFZ16" s="68"/>
      <c r="PGA16" s="68"/>
      <c r="PGB16" s="68"/>
      <c r="PGC16" s="68"/>
      <c r="PGD16" s="68"/>
      <c r="PGE16" s="68"/>
      <c r="PGF16" s="68"/>
      <c r="PGG16" s="68"/>
      <c r="PGH16" s="68"/>
      <c r="PGI16" s="68"/>
      <c r="PGJ16" s="68"/>
      <c r="PGK16" s="68"/>
      <c r="PGL16" s="68"/>
      <c r="PGM16" s="68"/>
      <c r="PGN16" s="68"/>
      <c r="PGO16" s="68"/>
      <c r="PGP16" s="68"/>
      <c r="PGQ16" s="68"/>
      <c r="PGR16" s="68"/>
      <c r="PGS16" s="68"/>
      <c r="PGT16" s="68"/>
      <c r="PGU16" s="68"/>
      <c r="PGV16" s="68"/>
      <c r="PGW16" s="68"/>
      <c r="PGX16" s="68"/>
      <c r="PGY16" s="68"/>
      <c r="PGZ16" s="68"/>
      <c r="PHA16" s="68"/>
      <c r="PHB16" s="68"/>
      <c r="PHC16" s="68"/>
      <c r="PHD16" s="68"/>
      <c r="PHE16" s="68"/>
      <c r="PHF16" s="68"/>
      <c r="PHG16" s="68"/>
      <c r="PHH16" s="68"/>
      <c r="PHI16" s="68"/>
      <c r="PHJ16" s="68"/>
      <c r="PHK16" s="68"/>
      <c r="PHL16" s="68"/>
      <c r="PHM16" s="68"/>
      <c r="PHN16" s="68"/>
      <c r="PHO16" s="68"/>
      <c r="PHP16" s="68"/>
      <c r="PHQ16" s="68"/>
      <c r="PHR16" s="68"/>
      <c r="PHS16" s="68"/>
      <c r="PHT16" s="68"/>
      <c r="PHU16" s="68"/>
      <c r="PHV16" s="68"/>
      <c r="PHW16" s="68"/>
      <c r="PHX16" s="68"/>
      <c r="PHY16" s="68"/>
      <c r="PHZ16" s="68"/>
      <c r="PIA16" s="68"/>
      <c r="PIB16" s="68"/>
      <c r="PIC16" s="68"/>
      <c r="PID16" s="68"/>
      <c r="PIE16" s="68"/>
      <c r="PIF16" s="68"/>
      <c r="PIG16" s="68"/>
      <c r="PIH16" s="68"/>
      <c r="PII16" s="68"/>
      <c r="PIJ16" s="68"/>
      <c r="PIK16" s="68"/>
      <c r="PIL16" s="68"/>
      <c r="PIM16" s="68"/>
      <c r="PIN16" s="68"/>
      <c r="PIO16" s="68"/>
      <c r="PIP16" s="68"/>
      <c r="PIQ16" s="68"/>
      <c r="PIR16" s="68"/>
      <c r="PIS16" s="68"/>
      <c r="PIT16" s="68"/>
      <c r="PIU16" s="68"/>
      <c r="PIV16" s="68"/>
      <c r="PIW16" s="68"/>
      <c r="PIX16" s="68"/>
      <c r="PIY16" s="68"/>
      <c r="PIZ16" s="68"/>
      <c r="PJA16" s="68"/>
      <c r="PJB16" s="68"/>
      <c r="PJC16" s="68"/>
      <c r="PJD16" s="68"/>
      <c r="PJE16" s="68"/>
      <c r="PJF16" s="68"/>
      <c r="PJG16" s="68"/>
      <c r="PJH16" s="68"/>
      <c r="PJI16" s="68"/>
      <c r="PJJ16" s="68"/>
      <c r="PJK16" s="68"/>
      <c r="PJL16" s="68"/>
      <c r="PJM16" s="68"/>
      <c r="PJN16" s="68"/>
      <c r="PJO16" s="68"/>
      <c r="PJP16" s="68"/>
      <c r="PJQ16" s="68"/>
      <c r="PJR16" s="68"/>
      <c r="PJS16" s="68"/>
      <c r="PJT16" s="68"/>
      <c r="PJU16" s="68"/>
      <c r="PJV16" s="68"/>
      <c r="PJW16" s="68"/>
      <c r="PJX16" s="68"/>
      <c r="PJY16" s="68"/>
      <c r="PJZ16" s="68"/>
      <c r="PKA16" s="68"/>
      <c r="PKB16" s="68"/>
      <c r="PKC16" s="68"/>
      <c r="PKD16" s="68"/>
      <c r="PKE16" s="68"/>
      <c r="PKF16" s="68"/>
      <c r="PKG16" s="68"/>
      <c r="PKH16" s="68"/>
      <c r="PKI16" s="68"/>
      <c r="PKJ16" s="68"/>
      <c r="PKK16" s="68"/>
      <c r="PKL16" s="68"/>
      <c r="PKM16" s="68"/>
      <c r="PKN16" s="68"/>
      <c r="PKO16" s="68"/>
      <c r="PKP16" s="68"/>
      <c r="PKQ16" s="68"/>
      <c r="PKR16" s="68"/>
      <c r="PKS16" s="68"/>
      <c r="PKT16" s="68"/>
      <c r="PKU16" s="68"/>
      <c r="PKV16" s="68"/>
      <c r="PKW16" s="68"/>
      <c r="PKX16" s="68"/>
      <c r="PKY16" s="68"/>
      <c r="PKZ16" s="68"/>
      <c r="PLA16" s="68"/>
      <c r="PLB16" s="68"/>
      <c r="PLC16" s="68"/>
      <c r="PLD16" s="68"/>
      <c r="PLE16" s="68"/>
      <c r="PLF16" s="68"/>
      <c r="PLG16" s="68"/>
      <c r="PLH16" s="68"/>
      <c r="PLI16" s="68"/>
      <c r="PLJ16" s="68"/>
      <c r="PLK16" s="68"/>
      <c r="PLL16" s="68"/>
      <c r="PLM16" s="68"/>
      <c r="PLN16" s="68"/>
      <c r="PLO16" s="68"/>
      <c r="PLP16" s="68"/>
      <c r="PLQ16" s="68"/>
      <c r="PLR16" s="68"/>
      <c r="PLS16" s="68"/>
      <c r="PLT16" s="68"/>
      <c r="PLU16" s="68"/>
      <c r="PLV16" s="68"/>
      <c r="PLW16" s="68"/>
      <c r="PLX16" s="68"/>
      <c r="PLY16" s="68"/>
      <c r="PLZ16" s="68"/>
      <c r="PMA16" s="68"/>
      <c r="PMB16" s="68"/>
      <c r="PMC16" s="68"/>
      <c r="PMD16" s="68"/>
      <c r="PME16" s="68"/>
      <c r="PMF16" s="68"/>
      <c r="PMG16" s="68"/>
      <c r="PMH16" s="68"/>
      <c r="PMI16" s="68"/>
      <c r="PMJ16" s="68"/>
      <c r="PMK16" s="68"/>
      <c r="PML16" s="68"/>
      <c r="PMM16" s="68"/>
      <c r="PMN16" s="68"/>
      <c r="PMO16" s="68"/>
      <c r="PMP16" s="68"/>
      <c r="PMQ16" s="68"/>
      <c r="PMR16" s="68"/>
      <c r="PMS16" s="68"/>
      <c r="PMT16" s="68"/>
      <c r="PMU16" s="68"/>
      <c r="PMV16" s="68"/>
      <c r="PMW16" s="68"/>
      <c r="PMX16" s="68"/>
      <c r="PMY16" s="68"/>
      <c r="PMZ16" s="68"/>
      <c r="PNA16" s="68"/>
      <c r="PNB16" s="68"/>
      <c r="PNC16" s="68"/>
      <c r="PND16" s="68"/>
      <c r="PNE16" s="68"/>
      <c r="PNF16" s="68"/>
      <c r="PNG16" s="68"/>
      <c r="PNH16" s="68"/>
      <c r="PNI16" s="68"/>
      <c r="PNJ16" s="68"/>
      <c r="PNK16" s="68"/>
      <c r="PNL16" s="68"/>
      <c r="PNM16" s="68"/>
      <c r="PNN16" s="68"/>
      <c r="PNO16" s="68"/>
      <c r="PNP16" s="68"/>
      <c r="PNQ16" s="68"/>
      <c r="PNR16" s="68"/>
      <c r="PNS16" s="68"/>
      <c r="PNT16" s="68"/>
      <c r="PNU16" s="68"/>
      <c r="PNV16" s="68"/>
      <c r="PNW16" s="68"/>
      <c r="PNX16" s="68"/>
      <c r="PNY16" s="68"/>
      <c r="PNZ16" s="68"/>
      <c r="POA16" s="68"/>
      <c r="POB16" s="68"/>
      <c r="POC16" s="68"/>
      <c r="POD16" s="68"/>
      <c r="POE16" s="68"/>
      <c r="POF16" s="68"/>
      <c r="POG16" s="68"/>
      <c r="POH16" s="68"/>
      <c r="POI16" s="68"/>
      <c r="POJ16" s="68"/>
      <c r="POK16" s="68"/>
      <c r="POL16" s="68"/>
      <c r="POM16" s="68"/>
      <c r="PON16" s="68"/>
      <c r="POO16" s="68"/>
      <c r="POP16" s="68"/>
      <c r="POQ16" s="68"/>
      <c r="POR16" s="68"/>
      <c r="POS16" s="68"/>
      <c r="POT16" s="68"/>
      <c r="POU16" s="68"/>
      <c r="POV16" s="68"/>
      <c r="POW16" s="68"/>
      <c r="POX16" s="68"/>
      <c r="POY16" s="68"/>
      <c r="POZ16" s="68"/>
      <c r="PPA16" s="68"/>
      <c r="PPB16" s="68"/>
      <c r="PPC16" s="68"/>
      <c r="PPD16" s="68"/>
      <c r="PPE16" s="68"/>
      <c r="PPF16" s="68"/>
      <c r="PPG16" s="68"/>
      <c r="PPH16" s="68"/>
      <c r="PPI16" s="68"/>
      <c r="PPJ16" s="68"/>
      <c r="PPK16" s="68"/>
      <c r="PPL16" s="68"/>
      <c r="PPM16" s="68"/>
      <c r="PPN16" s="68"/>
      <c r="PPO16" s="68"/>
      <c r="PPP16" s="68"/>
      <c r="PPQ16" s="68"/>
      <c r="PPR16" s="68"/>
      <c r="PPS16" s="68"/>
      <c r="PPT16" s="68"/>
      <c r="PPU16" s="68"/>
      <c r="PPV16" s="68"/>
      <c r="PPW16" s="68"/>
      <c r="PPX16" s="68"/>
      <c r="PPY16" s="68"/>
      <c r="PPZ16" s="68"/>
      <c r="PQA16" s="68"/>
      <c r="PQB16" s="68"/>
      <c r="PQC16" s="68"/>
      <c r="PQD16" s="68"/>
      <c r="PQE16" s="68"/>
      <c r="PQF16" s="68"/>
      <c r="PQG16" s="68"/>
      <c r="PQH16" s="68"/>
      <c r="PQI16" s="68"/>
      <c r="PQJ16" s="68"/>
      <c r="PQK16" s="68"/>
      <c r="PQL16" s="68"/>
      <c r="PQM16" s="68"/>
      <c r="PQN16" s="68"/>
      <c r="PQO16" s="68"/>
      <c r="PQP16" s="68"/>
      <c r="PQQ16" s="68"/>
      <c r="PQR16" s="68"/>
      <c r="PQS16" s="68"/>
      <c r="PQT16" s="68"/>
      <c r="PQU16" s="68"/>
      <c r="PQV16" s="68"/>
      <c r="PQW16" s="68"/>
      <c r="PQX16" s="68"/>
      <c r="PQY16" s="68"/>
      <c r="PQZ16" s="68"/>
      <c r="PRA16" s="68"/>
      <c r="PRB16" s="68"/>
      <c r="PRC16" s="68"/>
      <c r="PRD16" s="68"/>
      <c r="PRE16" s="68"/>
      <c r="PRF16" s="68"/>
      <c r="PRG16" s="68"/>
      <c r="PRH16" s="68"/>
      <c r="PRI16" s="68"/>
      <c r="PRJ16" s="68"/>
      <c r="PRK16" s="68"/>
      <c r="PRL16" s="68"/>
      <c r="PRM16" s="68"/>
      <c r="PRN16" s="68"/>
      <c r="PRO16" s="68"/>
      <c r="PRP16" s="68"/>
      <c r="PRQ16" s="68"/>
      <c r="PRR16" s="68"/>
      <c r="PRS16" s="68"/>
      <c r="PRT16" s="68"/>
      <c r="PRU16" s="68"/>
      <c r="PRV16" s="68"/>
      <c r="PRW16" s="68"/>
      <c r="PRX16" s="68"/>
      <c r="PRY16" s="68"/>
      <c r="PRZ16" s="68"/>
      <c r="PSA16" s="68"/>
      <c r="PSB16" s="68"/>
      <c r="PSC16" s="68"/>
      <c r="PSD16" s="68"/>
      <c r="PSE16" s="68"/>
      <c r="PSF16" s="68"/>
      <c r="PSG16" s="68"/>
      <c r="PSH16" s="68"/>
      <c r="PSI16" s="68"/>
      <c r="PSJ16" s="68"/>
      <c r="PSK16" s="68"/>
      <c r="PSL16" s="68"/>
      <c r="PSM16" s="68"/>
      <c r="PSN16" s="68"/>
      <c r="PSO16" s="68"/>
      <c r="PSP16" s="68"/>
      <c r="PSQ16" s="68"/>
      <c r="PSR16" s="68"/>
      <c r="PSS16" s="68"/>
      <c r="PST16" s="68"/>
      <c r="PSU16" s="68"/>
      <c r="PSV16" s="68"/>
      <c r="PSW16" s="68"/>
      <c r="PSX16" s="68"/>
      <c r="PSY16" s="68"/>
      <c r="PSZ16" s="68"/>
      <c r="PTA16" s="68"/>
      <c r="PTB16" s="68"/>
      <c r="PTC16" s="68"/>
      <c r="PTD16" s="68"/>
      <c r="PTE16" s="68"/>
      <c r="PTF16" s="68"/>
      <c r="PTG16" s="68"/>
      <c r="PTH16" s="68"/>
      <c r="PTI16" s="68"/>
      <c r="PTJ16" s="68"/>
      <c r="PTK16" s="68"/>
      <c r="PTL16" s="68"/>
      <c r="PTM16" s="68"/>
      <c r="PTN16" s="68"/>
      <c r="PTO16" s="68"/>
      <c r="PTP16" s="68"/>
      <c r="PTQ16" s="68"/>
      <c r="PTR16" s="68"/>
      <c r="PTS16" s="68"/>
      <c r="PTT16" s="68"/>
      <c r="PTU16" s="68"/>
      <c r="PTV16" s="68"/>
      <c r="PTW16" s="68"/>
      <c r="PTX16" s="68"/>
      <c r="PTY16" s="68"/>
      <c r="PTZ16" s="68"/>
      <c r="PUA16" s="68"/>
      <c r="PUB16" s="68"/>
      <c r="PUC16" s="68"/>
      <c r="PUD16" s="68"/>
      <c r="PUE16" s="68"/>
      <c r="PUF16" s="68"/>
      <c r="PUG16" s="68"/>
      <c r="PUH16" s="68"/>
      <c r="PUI16" s="68"/>
      <c r="PUJ16" s="68"/>
      <c r="PUK16" s="68"/>
      <c r="PUL16" s="68"/>
      <c r="PUM16" s="68"/>
      <c r="PUN16" s="68"/>
      <c r="PUO16" s="68"/>
      <c r="PUP16" s="68"/>
      <c r="PUQ16" s="68"/>
      <c r="PUR16" s="68"/>
      <c r="PUS16" s="68"/>
      <c r="PUT16" s="68"/>
      <c r="PUU16" s="68"/>
      <c r="PUV16" s="68"/>
      <c r="PUW16" s="68"/>
      <c r="PUX16" s="68"/>
      <c r="PUY16" s="68"/>
      <c r="PUZ16" s="68"/>
      <c r="PVA16" s="68"/>
      <c r="PVB16" s="68"/>
      <c r="PVC16" s="68"/>
      <c r="PVD16" s="68"/>
      <c r="PVE16" s="68"/>
      <c r="PVF16" s="68"/>
      <c r="PVG16" s="68"/>
      <c r="PVH16" s="68"/>
      <c r="PVI16" s="68"/>
      <c r="PVJ16" s="68"/>
      <c r="PVK16" s="68"/>
      <c r="PVL16" s="68"/>
      <c r="PVM16" s="68"/>
      <c r="PVN16" s="68"/>
      <c r="PVO16" s="68"/>
      <c r="PVP16" s="68"/>
      <c r="PVQ16" s="68"/>
      <c r="PVR16" s="68"/>
      <c r="PVS16" s="68"/>
      <c r="PVT16" s="68"/>
      <c r="PVU16" s="68"/>
      <c r="PVV16" s="68"/>
      <c r="PVW16" s="68"/>
      <c r="PVX16" s="68"/>
      <c r="PVY16" s="68"/>
      <c r="PVZ16" s="68"/>
      <c r="PWA16" s="68"/>
      <c r="PWB16" s="68"/>
      <c r="PWC16" s="68"/>
      <c r="PWD16" s="68"/>
      <c r="PWE16" s="68"/>
      <c r="PWF16" s="68"/>
      <c r="PWG16" s="68"/>
      <c r="PWH16" s="68"/>
      <c r="PWI16" s="68"/>
      <c r="PWJ16" s="68"/>
      <c r="PWK16" s="68"/>
      <c r="PWL16" s="68"/>
      <c r="PWM16" s="68"/>
      <c r="PWN16" s="68"/>
      <c r="PWO16" s="68"/>
      <c r="PWP16" s="68"/>
      <c r="PWQ16" s="68"/>
      <c r="PWR16" s="68"/>
      <c r="PWS16" s="68"/>
      <c r="PWT16" s="68"/>
      <c r="PWU16" s="68"/>
      <c r="PWV16" s="68"/>
      <c r="PWW16" s="68"/>
      <c r="PWX16" s="68"/>
      <c r="PWY16" s="68"/>
      <c r="PWZ16" s="68"/>
      <c r="PXA16" s="68"/>
      <c r="PXB16" s="68"/>
      <c r="PXC16" s="68"/>
      <c r="PXD16" s="68"/>
      <c r="PXE16" s="68"/>
      <c r="PXF16" s="68"/>
      <c r="PXG16" s="68"/>
      <c r="PXH16" s="68"/>
      <c r="PXI16" s="68"/>
      <c r="PXJ16" s="68"/>
      <c r="PXK16" s="68"/>
      <c r="PXL16" s="68"/>
      <c r="PXM16" s="68"/>
      <c r="PXN16" s="68"/>
      <c r="PXO16" s="68"/>
      <c r="PXP16" s="68"/>
      <c r="PXQ16" s="68"/>
      <c r="PXR16" s="68"/>
      <c r="PXS16" s="68"/>
      <c r="PXT16" s="68"/>
      <c r="PXU16" s="68"/>
      <c r="PXV16" s="68"/>
      <c r="PXW16" s="68"/>
      <c r="PXX16" s="68"/>
      <c r="PXY16" s="68"/>
      <c r="PXZ16" s="68"/>
      <c r="PYA16" s="68"/>
      <c r="PYB16" s="68"/>
      <c r="PYC16" s="68"/>
      <c r="PYD16" s="68"/>
      <c r="PYE16" s="68"/>
      <c r="PYF16" s="68"/>
      <c r="PYG16" s="68"/>
      <c r="PYH16" s="68"/>
      <c r="PYI16" s="68"/>
      <c r="PYJ16" s="68"/>
      <c r="PYK16" s="68"/>
      <c r="PYL16" s="68"/>
      <c r="PYM16" s="68"/>
      <c r="PYN16" s="68"/>
      <c r="PYO16" s="68"/>
      <c r="PYP16" s="68"/>
      <c r="PYQ16" s="68"/>
      <c r="PYR16" s="68"/>
      <c r="PYS16" s="68"/>
      <c r="PYT16" s="68"/>
      <c r="PYU16" s="68"/>
      <c r="PYV16" s="68"/>
      <c r="PYW16" s="68"/>
      <c r="PYX16" s="68"/>
      <c r="PYY16" s="68"/>
      <c r="PYZ16" s="68"/>
      <c r="PZA16" s="68"/>
      <c r="PZB16" s="68"/>
      <c r="PZC16" s="68"/>
      <c r="PZD16" s="68"/>
      <c r="PZE16" s="68"/>
      <c r="PZF16" s="68"/>
      <c r="PZG16" s="68"/>
      <c r="PZH16" s="68"/>
      <c r="PZI16" s="68"/>
      <c r="PZJ16" s="68"/>
      <c r="PZK16" s="68"/>
      <c r="PZL16" s="68"/>
      <c r="PZM16" s="68"/>
      <c r="PZN16" s="68"/>
      <c r="PZO16" s="68"/>
      <c r="PZP16" s="68"/>
      <c r="PZQ16" s="68"/>
      <c r="PZR16" s="68"/>
      <c r="PZS16" s="68"/>
      <c r="PZT16" s="68"/>
      <c r="PZU16" s="68"/>
      <c r="PZV16" s="68"/>
      <c r="PZW16" s="68"/>
      <c r="PZX16" s="68"/>
      <c r="PZY16" s="68"/>
      <c r="PZZ16" s="68"/>
      <c r="QAA16" s="68"/>
      <c r="QAB16" s="68"/>
      <c r="QAC16" s="68"/>
      <c r="QAD16" s="68"/>
      <c r="QAE16" s="68"/>
      <c r="QAF16" s="68"/>
      <c r="QAG16" s="68"/>
      <c r="QAH16" s="68"/>
      <c r="QAI16" s="68"/>
      <c r="QAJ16" s="68"/>
      <c r="QAK16" s="68"/>
      <c r="QAL16" s="68"/>
      <c r="QAM16" s="68"/>
      <c r="QAN16" s="68"/>
      <c r="QAO16" s="68"/>
      <c r="QAP16" s="68"/>
      <c r="QAQ16" s="68"/>
      <c r="QAR16" s="68"/>
      <c r="QAS16" s="68"/>
      <c r="QAT16" s="68"/>
      <c r="QAU16" s="68"/>
      <c r="QAV16" s="68"/>
      <c r="QAW16" s="68"/>
      <c r="QAX16" s="68"/>
      <c r="QAY16" s="68"/>
      <c r="QAZ16" s="68"/>
      <c r="QBA16" s="68"/>
      <c r="QBB16" s="68"/>
      <c r="QBC16" s="68"/>
      <c r="QBD16" s="68"/>
      <c r="QBE16" s="68"/>
      <c r="QBF16" s="68"/>
      <c r="QBG16" s="68"/>
      <c r="QBH16" s="68"/>
      <c r="QBI16" s="68"/>
      <c r="QBJ16" s="68"/>
      <c r="QBK16" s="68"/>
      <c r="QBL16" s="68"/>
      <c r="QBM16" s="68"/>
      <c r="QBN16" s="68"/>
      <c r="QBO16" s="68"/>
      <c r="QBP16" s="68"/>
      <c r="QBQ16" s="68"/>
      <c r="QBR16" s="68"/>
      <c r="QBS16" s="68"/>
      <c r="QBT16" s="68"/>
      <c r="QBU16" s="68"/>
      <c r="QBV16" s="68"/>
      <c r="QBW16" s="68"/>
      <c r="QBX16" s="68"/>
      <c r="QBY16" s="68"/>
      <c r="QBZ16" s="68"/>
      <c r="QCA16" s="68"/>
      <c r="QCB16" s="68"/>
      <c r="QCC16" s="68"/>
      <c r="QCD16" s="68"/>
      <c r="QCE16" s="68"/>
      <c r="QCF16" s="68"/>
      <c r="QCG16" s="68"/>
      <c r="QCH16" s="68"/>
      <c r="QCI16" s="68"/>
      <c r="QCJ16" s="68"/>
      <c r="QCK16" s="68"/>
      <c r="QCL16" s="68"/>
      <c r="QCM16" s="68"/>
      <c r="QCN16" s="68"/>
      <c r="QCO16" s="68"/>
      <c r="QCP16" s="68"/>
      <c r="QCQ16" s="68"/>
      <c r="QCR16" s="68"/>
      <c r="QCS16" s="68"/>
      <c r="QCT16" s="68"/>
      <c r="QCU16" s="68"/>
      <c r="QCV16" s="68"/>
      <c r="QCW16" s="68"/>
      <c r="QCX16" s="68"/>
      <c r="QCY16" s="68"/>
      <c r="QCZ16" s="68"/>
      <c r="QDA16" s="68"/>
      <c r="QDB16" s="68"/>
      <c r="QDC16" s="68"/>
      <c r="QDD16" s="68"/>
      <c r="QDE16" s="68"/>
      <c r="QDF16" s="68"/>
      <c r="QDG16" s="68"/>
      <c r="QDH16" s="68"/>
      <c r="QDI16" s="68"/>
      <c r="QDJ16" s="68"/>
      <c r="QDK16" s="68"/>
      <c r="QDL16" s="68"/>
      <c r="QDM16" s="68"/>
      <c r="QDN16" s="68"/>
      <c r="QDO16" s="68"/>
      <c r="QDP16" s="68"/>
      <c r="QDQ16" s="68"/>
      <c r="QDR16" s="68"/>
      <c r="QDS16" s="68"/>
      <c r="QDT16" s="68"/>
      <c r="QDU16" s="68"/>
      <c r="QDV16" s="68"/>
      <c r="QDW16" s="68"/>
      <c r="QDX16" s="68"/>
      <c r="QDY16" s="68"/>
      <c r="QDZ16" s="68"/>
      <c r="QEA16" s="68"/>
      <c r="QEB16" s="68"/>
      <c r="QEC16" s="68"/>
      <c r="QED16" s="68"/>
      <c r="QEE16" s="68"/>
      <c r="QEF16" s="68"/>
      <c r="QEG16" s="68"/>
      <c r="QEH16" s="68"/>
      <c r="QEI16" s="68"/>
      <c r="QEJ16" s="68"/>
      <c r="QEK16" s="68"/>
      <c r="QEL16" s="68"/>
      <c r="QEM16" s="68"/>
      <c r="QEN16" s="68"/>
      <c r="QEO16" s="68"/>
      <c r="QEP16" s="68"/>
      <c r="QEQ16" s="68"/>
      <c r="QER16" s="68"/>
      <c r="QES16" s="68"/>
      <c r="QET16" s="68"/>
      <c r="QEU16" s="68"/>
      <c r="QEV16" s="68"/>
      <c r="QEW16" s="68"/>
      <c r="QEX16" s="68"/>
      <c r="QEY16" s="68"/>
      <c r="QEZ16" s="68"/>
      <c r="QFA16" s="68"/>
      <c r="QFB16" s="68"/>
      <c r="QFC16" s="68"/>
      <c r="QFD16" s="68"/>
      <c r="QFE16" s="68"/>
      <c r="QFF16" s="68"/>
      <c r="QFG16" s="68"/>
      <c r="QFH16" s="68"/>
      <c r="QFI16" s="68"/>
      <c r="QFJ16" s="68"/>
      <c r="QFK16" s="68"/>
      <c r="QFL16" s="68"/>
      <c r="QFM16" s="68"/>
      <c r="QFN16" s="68"/>
      <c r="QFO16" s="68"/>
      <c r="QFP16" s="68"/>
      <c r="QFQ16" s="68"/>
      <c r="QFR16" s="68"/>
      <c r="QFS16" s="68"/>
      <c r="QFT16" s="68"/>
      <c r="QFU16" s="68"/>
      <c r="QFV16" s="68"/>
      <c r="QFW16" s="68"/>
      <c r="QFX16" s="68"/>
      <c r="QFY16" s="68"/>
      <c r="QFZ16" s="68"/>
      <c r="QGA16" s="68"/>
      <c r="QGB16" s="68"/>
      <c r="QGC16" s="68"/>
      <c r="QGD16" s="68"/>
      <c r="QGE16" s="68"/>
      <c r="QGF16" s="68"/>
      <c r="QGG16" s="68"/>
      <c r="QGH16" s="68"/>
      <c r="QGI16" s="68"/>
      <c r="QGJ16" s="68"/>
      <c r="QGK16" s="68"/>
      <c r="QGL16" s="68"/>
      <c r="QGM16" s="68"/>
      <c r="QGN16" s="68"/>
      <c r="QGO16" s="68"/>
      <c r="QGP16" s="68"/>
      <c r="QGQ16" s="68"/>
      <c r="QGR16" s="68"/>
      <c r="QGS16" s="68"/>
      <c r="QGT16" s="68"/>
      <c r="QGU16" s="68"/>
      <c r="QGV16" s="68"/>
      <c r="QGW16" s="68"/>
      <c r="QGX16" s="68"/>
      <c r="QGY16" s="68"/>
      <c r="QGZ16" s="68"/>
      <c r="QHA16" s="68"/>
      <c r="QHB16" s="68"/>
      <c r="QHC16" s="68"/>
      <c r="QHD16" s="68"/>
      <c r="QHE16" s="68"/>
      <c r="QHF16" s="68"/>
      <c r="QHG16" s="68"/>
      <c r="QHH16" s="68"/>
      <c r="QHI16" s="68"/>
      <c r="QHJ16" s="68"/>
      <c r="QHK16" s="68"/>
      <c r="QHL16" s="68"/>
      <c r="QHM16" s="68"/>
      <c r="QHN16" s="68"/>
      <c r="QHO16" s="68"/>
      <c r="QHP16" s="68"/>
      <c r="QHQ16" s="68"/>
      <c r="QHR16" s="68"/>
      <c r="QHS16" s="68"/>
      <c r="QHT16" s="68"/>
      <c r="QHU16" s="68"/>
      <c r="QHV16" s="68"/>
      <c r="QHW16" s="68"/>
      <c r="QHX16" s="68"/>
      <c r="QHY16" s="68"/>
      <c r="QHZ16" s="68"/>
      <c r="QIA16" s="68"/>
      <c r="QIB16" s="68"/>
      <c r="QIC16" s="68"/>
      <c r="QID16" s="68"/>
      <c r="QIE16" s="68"/>
      <c r="QIF16" s="68"/>
      <c r="QIG16" s="68"/>
      <c r="QIH16" s="68"/>
      <c r="QII16" s="68"/>
      <c r="QIJ16" s="68"/>
      <c r="QIK16" s="68"/>
      <c r="QIL16" s="68"/>
      <c r="QIM16" s="68"/>
      <c r="QIN16" s="68"/>
      <c r="QIO16" s="68"/>
      <c r="QIP16" s="68"/>
      <c r="QIQ16" s="68"/>
      <c r="QIR16" s="68"/>
      <c r="QIS16" s="68"/>
      <c r="QIT16" s="68"/>
      <c r="QIU16" s="68"/>
      <c r="QIV16" s="68"/>
      <c r="QIW16" s="68"/>
      <c r="QIX16" s="68"/>
      <c r="QIY16" s="68"/>
      <c r="QIZ16" s="68"/>
      <c r="QJA16" s="68"/>
      <c r="QJB16" s="68"/>
      <c r="QJC16" s="68"/>
      <c r="QJD16" s="68"/>
      <c r="QJE16" s="68"/>
      <c r="QJF16" s="68"/>
      <c r="QJG16" s="68"/>
      <c r="QJH16" s="68"/>
      <c r="QJI16" s="68"/>
      <c r="QJJ16" s="68"/>
      <c r="QJK16" s="68"/>
      <c r="QJL16" s="68"/>
      <c r="QJM16" s="68"/>
      <c r="QJN16" s="68"/>
      <c r="QJO16" s="68"/>
      <c r="QJP16" s="68"/>
      <c r="QJQ16" s="68"/>
      <c r="QJR16" s="68"/>
      <c r="QJS16" s="68"/>
      <c r="QJT16" s="68"/>
      <c r="QJU16" s="68"/>
      <c r="QJV16" s="68"/>
      <c r="QJW16" s="68"/>
      <c r="QJX16" s="68"/>
      <c r="QJY16" s="68"/>
      <c r="QJZ16" s="68"/>
      <c r="QKA16" s="68"/>
      <c r="QKB16" s="68"/>
      <c r="QKC16" s="68"/>
      <c r="QKD16" s="68"/>
      <c r="QKE16" s="68"/>
      <c r="QKF16" s="68"/>
      <c r="QKG16" s="68"/>
      <c r="QKH16" s="68"/>
      <c r="QKI16" s="68"/>
      <c r="QKJ16" s="68"/>
      <c r="QKK16" s="68"/>
      <c r="QKL16" s="68"/>
      <c r="QKM16" s="68"/>
      <c r="QKN16" s="68"/>
      <c r="QKO16" s="68"/>
      <c r="QKP16" s="68"/>
      <c r="QKQ16" s="68"/>
      <c r="QKR16" s="68"/>
      <c r="QKS16" s="68"/>
      <c r="QKT16" s="68"/>
      <c r="QKU16" s="68"/>
      <c r="QKV16" s="68"/>
      <c r="QKW16" s="68"/>
      <c r="QKX16" s="68"/>
      <c r="QKY16" s="68"/>
      <c r="QKZ16" s="68"/>
      <c r="QLA16" s="68"/>
      <c r="QLB16" s="68"/>
      <c r="QLC16" s="68"/>
      <c r="QLD16" s="68"/>
      <c r="QLE16" s="68"/>
      <c r="QLF16" s="68"/>
      <c r="QLG16" s="68"/>
      <c r="QLH16" s="68"/>
      <c r="QLI16" s="68"/>
      <c r="QLJ16" s="68"/>
      <c r="QLK16" s="68"/>
      <c r="QLL16" s="68"/>
      <c r="QLM16" s="68"/>
      <c r="QLN16" s="68"/>
      <c r="QLO16" s="68"/>
      <c r="QLP16" s="68"/>
      <c r="QLQ16" s="68"/>
      <c r="QLR16" s="68"/>
      <c r="QLS16" s="68"/>
      <c r="QLT16" s="68"/>
      <c r="QLU16" s="68"/>
      <c r="QLV16" s="68"/>
      <c r="QLW16" s="68"/>
      <c r="QLX16" s="68"/>
      <c r="QLY16" s="68"/>
      <c r="QLZ16" s="68"/>
      <c r="QMA16" s="68"/>
      <c r="QMB16" s="68"/>
      <c r="QMC16" s="68"/>
      <c r="QMD16" s="68"/>
      <c r="QME16" s="68"/>
      <c r="QMF16" s="68"/>
      <c r="QMG16" s="68"/>
      <c r="QMH16" s="68"/>
      <c r="QMI16" s="68"/>
      <c r="QMJ16" s="68"/>
      <c r="QMK16" s="68"/>
      <c r="QML16" s="68"/>
      <c r="QMM16" s="68"/>
      <c r="QMN16" s="68"/>
      <c r="QMO16" s="68"/>
      <c r="QMP16" s="68"/>
      <c r="QMQ16" s="68"/>
      <c r="QMR16" s="68"/>
      <c r="QMS16" s="68"/>
      <c r="QMT16" s="68"/>
      <c r="QMU16" s="68"/>
      <c r="QMV16" s="68"/>
      <c r="QMW16" s="68"/>
      <c r="QMX16" s="68"/>
      <c r="QMY16" s="68"/>
      <c r="QMZ16" s="68"/>
      <c r="QNA16" s="68"/>
      <c r="QNB16" s="68"/>
      <c r="QNC16" s="68"/>
      <c r="QND16" s="68"/>
      <c r="QNE16" s="68"/>
      <c r="QNF16" s="68"/>
      <c r="QNG16" s="68"/>
      <c r="QNH16" s="68"/>
      <c r="QNI16" s="68"/>
      <c r="QNJ16" s="68"/>
      <c r="QNK16" s="68"/>
      <c r="QNL16" s="68"/>
      <c r="QNM16" s="68"/>
      <c r="QNN16" s="68"/>
      <c r="QNO16" s="68"/>
      <c r="QNP16" s="68"/>
      <c r="QNQ16" s="68"/>
      <c r="QNR16" s="68"/>
      <c r="QNS16" s="68"/>
      <c r="QNT16" s="68"/>
      <c r="QNU16" s="68"/>
      <c r="QNV16" s="68"/>
      <c r="QNW16" s="68"/>
      <c r="QNX16" s="68"/>
      <c r="QNY16" s="68"/>
      <c r="QNZ16" s="68"/>
      <c r="QOA16" s="68"/>
      <c r="QOB16" s="68"/>
      <c r="QOC16" s="68"/>
      <c r="QOD16" s="68"/>
      <c r="QOE16" s="68"/>
      <c r="QOF16" s="68"/>
      <c r="QOG16" s="68"/>
      <c r="QOH16" s="68"/>
      <c r="QOI16" s="68"/>
      <c r="QOJ16" s="68"/>
      <c r="QOK16" s="68"/>
      <c r="QOL16" s="68"/>
      <c r="QOM16" s="68"/>
      <c r="QON16" s="68"/>
      <c r="QOO16" s="68"/>
      <c r="QOP16" s="68"/>
      <c r="QOQ16" s="68"/>
      <c r="QOR16" s="68"/>
      <c r="QOS16" s="68"/>
      <c r="QOT16" s="68"/>
      <c r="QOU16" s="68"/>
      <c r="QOV16" s="68"/>
      <c r="QOW16" s="68"/>
      <c r="QOX16" s="68"/>
      <c r="QOY16" s="68"/>
      <c r="QOZ16" s="68"/>
      <c r="QPA16" s="68"/>
      <c r="QPB16" s="68"/>
      <c r="QPC16" s="68"/>
      <c r="QPD16" s="68"/>
      <c r="QPE16" s="68"/>
      <c r="QPF16" s="68"/>
      <c r="QPG16" s="68"/>
      <c r="QPH16" s="68"/>
      <c r="QPI16" s="68"/>
      <c r="QPJ16" s="68"/>
      <c r="QPK16" s="68"/>
      <c r="QPL16" s="68"/>
      <c r="QPM16" s="68"/>
      <c r="QPN16" s="68"/>
      <c r="QPO16" s="68"/>
      <c r="QPP16" s="68"/>
      <c r="QPQ16" s="68"/>
      <c r="QPR16" s="68"/>
      <c r="QPS16" s="68"/>
      <c r="QPT16" s="68"/>
      <c r="QPU16" s="68"/>
      <c r="QPV16" s="68"/>
      <c r="QPW16" s="68"/>
      <c r="QPX16" s="68"/>
      <c r="QPY16" s="68"/>
      <c r="QPZ16" s="68"/>
      <c r="QQA16" s="68"/>
      <c r="QQB16" s="68"/>
      <c r="QQC16" s="68"/>
      <c r="QQD16" s="68"/>
      <c r="QQE16" s="68"/>
      <c r="QQF16" s="68"/>
      <c r="QQG16" s="68"/>
      <c r="QQH16" s="68"/>
      <c r="QQI16" s="68"/>
      <c r="QQJ16" s="68"/>
      <c r="QQK16" s="68"/>
      <c r="QQL16" s="68"/>
      <c r="QQM16" s="68"/>
      <c r="QQN16" s="68"/>
      <c r="QQO16" s="68"/>
      <c r="QQP16" s="68"/>
      <c r="QQQ16" s="68"/>
      <c r="QQR16" s="68"/>
      <c r="QQS16" s="68"/>
      <c r="QQT16" s="68"/>
      <c r="QQU16" s="68"/>
      <c r="QQV16" s="68"/>
      <c r="QQW16" s="68"/>
      <c r="QQX16" s="68"/>
      <c r="QQY16" s="68"/>
      <c r="QQZ16" s="68"/>
      <c r="QRA16" s="68"/>
      <c r="QRB16" s="68"/>
      <c r="QRC16" s="68"/>
      <c r="QRD16" s="68"/>
      <c r="QRE16" s="68"/>
      <c r="QRF16" s="68"/>
      <c r="QRG16" s="68"/>
      <c r="QRH16" s="68"/>
      <c r="QRI16" s="68"/>
      <c r="QRJ16" s="68"/>
      <c r="QRK16" s="68"/>
      <c r="QRL16" s="68"/>
      <c r="QRM16" s="68"/>
      <c r="QRN16" s="68"/>
      <c r="QRO16" s="68"/>
      <c r="QRP16" s="68"/>
      <c r="QRQ16" s="68"/>
      <c r="QRR16" s="68"/>
      <c r="QRS16" s="68"/>
      <c r="QRT16" s="68"/>
      <c r="QRU16" s="68"/>
      <c r="QRV16" s="68"/>
      <c r="QRW16" s="68"/>
      <c r="QRX16" s="68"/>
      <c r="QRY16" s="68"/>
      <c r="QRZ16" s="68"/>
      <c r="QSA16" s="68"/>
      <c r="QSB16" s="68"/>
      <c r="QSC16" s="68"/>
      <c r="QSD16" s="68"/>
      <c r="QSE16" s="68"/>
      <c r="QSF16" s="68"/>
      <c r="QSG16" s="68"/>
      <c r="QSH16" s="68"/>
      <c r="QSI16" s="68"/>
      <c r="QSJ16" s="68"/>
      <c r="QSK16" s="68"/>
      <c r="QSL16" s="68"/>
      <c r="QSM16" s="68"/>
      <c r="QSN16" s="68"/>
      <c r="QSO16" s="68"/>
      <c r="QSP16" s="68"/>
      <c r="QSQ16" s="68"/>
      <c r="QSR16" s="68"/>
      <c r="QSS16" s="68"/>
      <c r="QST16" s="68"/>
      <c r="QSU16" s="68"/>
      <c r="QSV16" s="68"/>
      <c r="QSW16" s="68"/>
      <c r="QSX16" s="68"/>
      <c r="QSY16" s="68"/>
      <c r="QSZ16" s="68"/>
      <c r="QTA16" s="68"/>
      <c r="QTB16" s="68"/>
      <c r="QTC16" s="68"/>
      <c r="QTD16" s="68"/>
      <c r="QTE16" s="68"/>
      <c r="QTF16" s="68"/>
      <c r="QTG16" s="68"/>
      <c r="QTH16" s="68"/>
      <c r="QTI16" s="68"/>
      <c r="QTJ16" s="68"/>
      <c r="QTK16" s="68"/>
      <c r="QTL16" s="68"/>
      <c r="QTM16" s="68"/>
      <c r="QTN16" s="68"/>
      <c r="QTO16" s="68"/>
      <c r="QTP16" s="68"/>
      <c r="QTQ16" s="68"/>
      <c r="QTR16" s="68"/>
      <c r="QTS16" s="68"/>
      <c r="QTT16" s="68"/>
      <c r="QTU16" s="68"/>
      <c r="QTV16" s="68"/>
      <c r="QTW16" s="68"/>
      <c r="QTX16" s="68"/>
      <c r="QTY16" s="68"/>
      <c r="QTZ16" s="68"/>
      <c r="QUA16" s="68"/>
      <c r="QUB16" s="68"/>
      <c r="QUC16" s="68"/>
      <c r="QUD16" s="68"/>
      <c r="QUE16" s="68"/>
      <c r="QUF16" s="68"/>
      <c r="QUG16" s="68"/>
      <c r="QUH16" s="68"/>
      <c r="QUI16" s="68"/>
      <c r="QUJ16" s="68"/>
      <c r="QUK16" s="68"/>
      <c r="QUL16" s="68"/>
      <c r="QUM16" s="68"/>
      <c r="QUN16" s="68"/>
      <c r="QUO16" s="68"/>
      <c r="QUP16" s="68"/>
      <c r="QUQ16" s="68"/>
      <c r="QUR16" s="68"/>
      <c r="QUS16" s="68"/>
      <c r="QUT16" s="68"/>
      <c r="QUU16" s="68"/>
      <c r="QUV16" s="68"/>
      <c r="QUW16" s="68"/>
      <c r="QUX16" s="68"/>
      <c r="QUY16" s="68"/>
      <c r="QUZ16" s="68"/>
      <c r="QVA16" s="68"/>
      <c r="QVB16" s="68"/>
      <c r="QVC16" s="68"/>
      <c r="QVD16" s="68"/>
      <c r="QVE16" s="68"/>
      <c r="QVF16" s="68"/>
      <c r="QVG16" s="68"/>
      <c r="QVH16" s="68"/>
      <c r="QVI16" s="68"/>
      <c r="QVJ16" s="68"/>
      <c r="QVK16" s="68"/>
      <c r="QVL16" s="68"/>
      <c r="QVM16" s="68"/>
      <c r="QVN16" s="68"/>
      <c r="QVO16" s="68"/>
      <c r="QVP16" s="68"/>
      <c r="QVQ16" s="68"/>
      <c r="QVR16" s="68"/>
      <c r="QVS16" s="68"/>
      <c r="QVT16" s="68"/>
      <c r="QVU16" s="68"/>
      <c r="QVV16" s="68"/>
      <c r="QVW16" s="68"/>
      <c r="QVX16" s="68"/>
      <c r="QVY16" s="68"/>
      <c r="QVZ16" s="68"/>
      <c r="QWA16" s="68"/>
      <c r="QWB16" s="68"/>
      <c r="QWC16" s="68"/>
      <c r="QWD16" s="68"/>
      <c r="QWE16" s="68"/>
      <c r="QWF16" s="68"/>
      <c r="QWG16" s="68"/>
      <c r="QWH16" s="68"/>
      <c r="QWI16" s="68"/>
      <c r="QWJ16" s="68"/>
      <c r="QWK16" s="68"/>
      <c r="QWL16" s="68"/>
      <c r="QWM16" s="68"/>
      <c r="QWN16" s="68"/>
      <c r="QWO16" s="68"/>
      <c r="QWP16" s="68"/>
      <c r="QWQ16" s="68"/>
      <c r="QWR16" s="68"/>
      <c r="QWS16" s="68"/>
      <c r="QWT16" s="68"/>
      <c r="QWU16" s="68"/>
      <c r="QWV16" s="68"/>
      <c r="QWW16" s="68"/>
      <c r="QWX16" s="68"/>
      <c r="QWY16" s="68"/>
      <c r="QWZ16" s="68"/>
      <c r="QXA16" s="68"/>
      <c r="QXB16" s="68"/>
      <c r="QXC16" s="68"/>
      <c r="QXD16" s="68"/>
      <c r="QXE16" s="68"/>
      <c r="QXF16" s="68"/>
      <c r="QXG16" s="68"/>
      <c r="QXH16" s="68"/>
      <c r="QXI16" s="68"/>
      <c r="QXJ16" s="68"/>
      <c r="QXK16" s="68"/>
      <c r="QXL16" s="68"/>
      <c r="QXM16" s="68"/>
      <c r="QXN16" s="68"/>
      <c r="QXO16" s="68"/>
      <c r="QXP16" s="68"/>
      <c r="QXQ16" s="68"/>
      <c r="QXR16" s="68"/>
      <c r="QXS16" s="68"/>
      <c r="QXT16" s="68"/>
      <c r="QXU16" s="68"/>
      <c r="QXV16" s="68"/>
      <c r="QXW16" s="68"/>
      <c r="QXX16" s="68"/>
      <c r="QXY16" s="68"/>
      <c r="QXZ16" s="68"/>
      <c r="QYA16" s="68"/>
      <c r="QYB16" s="68"/>
      <c r="QYC16" s="68"/>
      <c r="QYD16" s="68"/>
      <c r="QYE16" s="68"/>
      <c r="QYF16" s="68"/>
      <c r="QYG16" s="68"/>
      <c r="QYH16" s="68"/>
      <c r="QYI16" s="68"/>
      <c r="QYJ16" s="68"/>
      <c r="QYK16" s="68"/>
      <c r="QYL16" s="68"/>
      <c r="QYM16" s="68"/>
      <c r="QYN16" s="68"/>
      <c r="QYO16" s="68"/>
      <c r="QYP16" s="68"/>
      <c r="QYQ16" s="68"/>
      <c r="QYR16" s="68"/>
      <c r="QYS16" s="68"/>
      <c r="QYT16" s="68"/>
      <c r="QYU16" s="68"/>
      <c r="QYV16" s="68"/>
      <c r="QYW16" s="68"/>
      <c r="QYX16" s="68"/>
      <c r="QYY16" s="68"/>
      <c r="QYZ16" s="68"/>
      <c r="QZA16" s="68"/>
      <c r="QZB16" s="68"/>
      <c r="QZC16" s="68"/>
      <c r="QZD16" s="68"/>
      <c r="QZE16" s="68"/>
      <c r="QZF16" s="68"/>
      <c r="QZG16" s="68"/>
      <c r="QZH16" s="68"/>
      <c r="QZI16" s="68"/>
      <c r="QZJ16" s="68"/>
      <c r="QZK16" s="68"/>
      <c r="QZL16" s="68"/>
      <c r="QZM16" s="68"/>
      <c r="QZN16" s="68"/>
      <c r="QZO16" s="68"/>
      <c r="QZP16" s="68"/>
      <c r="QZQ16" s="68"/>
      <c r="QZR16" s="68"/>
      <c r="QZS16" s="68"/>
      <c r="QZT16" s="68"/>
      <c r="QZU16" s="68"/>
      <c r="QZV16" s="68"/>
      <c r="QZW16" s="68"/>
      <c r="QZX16" s="68"/>
      <c r="QZY16" s="68"/>
      <c r="QZZ16" s="68"/>
      <c r="RAA16" s="68"/>
      <c r="RAB16" s="68"/>
      <c r="RAC16" s="68"/>
      <c r="RAD16" s="68"/>
      <c r="RAE16" s="68"/>
      <c r="RAF16" s="68"/>
      <c r="RAG16" s="68"/>
      <c r="RAH16" s="68"/>
      <c r="RAI16" s="68"/>
      <c r="RAJ16" s="68"/>
      <c r="RAK16" s="68"/>
      <c r="RAL16" s="68"/>
      <c r="RAM16" s="68"/>
      <c r="RAN16" s="68"/>
      <c r="RAO16" s="68"/>
      <c r="RAP16" s="68"/>
      <c r="RAQ16" s="68"/>
      <c r="RAR16" s="68"/>
      <c r="RAS16" s="68"/>
      <c r="RAT16" s="68"/>
      <c r="RAU16" s="68"/>
      <c r="RAV16" s="68"/>
      <c r="RAW16" s="68"/>
      <c r="RAX16" s="68"/>
      <c r="RAY16" s="68"/>
      <c r="RAZ16" s="68"/>
      <c r="RBA16" s="68"/>
      <c r="RBB16" s="68"/>
      <c r="RBC16" s="68"/>
      <c r="RBD16" s="68"/>
      <c r="RBE16" s="68"/>
      <c r="RBF16" s="68"/>
      <c r="RBG16" s="68"/>
      <c r="RBH16" s="68"/>
      <c r="RBI16" s="68"/>
      <c r="RBJ16" s="68"/>
      <c r="RBK16" s="68"/>
      <c r="RBL16" s="68"/>
      <c r="RBM16" s="68"/>
      <c r="RBN16" s="68"/>
      <c r="RBO16" s="68"/>
      <c r="RBP16" s="68"/>
      <c r="RBQ16" s="68"/>
      <c r="RBR16" s="68"/>
      <c r="RBS16" s="68"/>
      <c r="RBT16" s="68"/>
      <c r="RBU16" s="68"/>
      <c r="RBV16" s="68"/>
      <c r="RBW16" s="68"/>
      <c r="RBX16" s="68"/>
      <c r="RBY16" s="68"/>
      <c r="RBZ16" s="68"/>
      <c r="RCA16" s="68"/>
      <c r="RCB16" s="68"/>
      <c r="RCC16" s="68"/>
      <c r="RCD16" s="68"/>
      <c r="RCE16" s="68"/>
      <c r="RCF16" s="68"/>
      <c r="RCG16" s="68"/>
      <c r="RCH16" s="68"/>
      <c r="RCI16" s="68"/>
      <c r="RCJ16" s="68"/>
      <c r="RCK16" s="68"/>
      <c r="RCL16" s="68"/>
      <c r="RCM16" s="68"/>
      <c r="RCN16" s="68"/>
      <c r="RCO16" s="68"/>
      <c r="RCP16" s="68"/>
      <c r="RCQ16" s="68"/>
      <c r="RCR16" s="68"/>
      <c r="RCS16" s="68"/>
      <c r="RCT16" s="68"/>
      <c r="RCU16" s="68"/>
      <c r="RCV16" s="68"/>
      <c r="RCW16" s="68"/>
      <c r="RCX16" s="68"/>
      <c r="RCY16" s="68"/>
      <c r="RCZ16" s="68"/>
      <c r="RDA16" s="68"/>
      <c r="RDB16" s="68"/>
      <c r="RDC16" s="68"/>
      <c r="RDD16" s="68"/>
      <c r="RDE16" s="68"/>
      <c r="RDF16" s="68"/>
      <c r="RDG16" s="68"/>
      <c r="RDH16" s="68"/>
      <c r="RDI16" s="68"/>
      <c r="RDJ16" s="68"/>
      <c r="RDK16" s="68"/>
      <c r="RDL16" s="68"/>
      <c r="RDM16" s="68"/>
      <c r="RDN16" s="68"/>
      <c r="RDO16" s="68"/>
      <c r="RDP16" s="68"/>
      <c r="RDQ16" s="68"/>
      <c r="RDR16" s="68"/>
      <c r="RDS16" s="68"/>
      <c r="RDT16" s="68"/>
      <c r="RDU16" s="68"/>
      <c r="RDV16" s="68"/>
      <c r="RDW16" s="68"/>
      <c r="RDX16" s="68"/>
      <c r="RDY16" s="68"/>
      <c r="RDZ16" s="68"/>
      <c r="REA16" s="68"/>
      <c r="REB16" s="68"/>
      <c r="REC16" s="68"/>
      <c r="RED16" s="68"/>
      <c r="REE16" s="68"/>
      <c r="REF16" s="68"/>
      <c r="REG16" s="68"/>
      <c r="REH16" s="68"/>
      <c r="REI16" s="68"/>
      <c r="REJ16" s="68"/>
      <c r="REK16" s="68"/>
      <c r="REL16" s="68"/>
      <c r="REM16" s="68"/>
      <c r="REN16" s="68"/>
      <c r="REO16" s="68"/>
      <c r="REP16" s="68"/>
      <c r="REQ16" s="68"/>
      <c r="RER16" s="68"/>
      <c r="RES16" s="68"/>
      <c r="RET16" s="68"/>
      <c r="REU16" s="68"/>
      <c r="REV16" s="68"/>
      <c r="REW16" s="68"/>
      <c r="REX16" s="68"/>
      <c r="REY16" s="68"/>
      <c r="REZ16" s="68"/>
      <c r="RFA16" s="68"/>
      <c r="RFB16" s="68"/>
      <c r="RFC16" s="68"/>
      <c r="RFD16" s="68"/>
      <c r="RFE16" s="68"/>
      <c r="RFF16" s="68"/>
      <c r="RFG16" s="68"/>
      <c r="RFH16" s="68"/>
      <c r="RFI16" s="68"/>
      <c r="RFJ16" s="68"/>
      <c r="RFK16" s="68"/>
      <c r="RFL16" s="68"/>
      <c r="RFM16" s="68"/>
      <c r="RFN16" s="68"/>
      <c r="RFO16" s="68"/>
      <c r="RFP16" s="68"/>
      <c r="RFQ16" s="68"/>
      <c r="RFR16" s="68"/>
      <c r="RFS16" s="68"/>
      <c r="RFT16" s="68"/>
      <c r="RFU16" s="68"/>
      <c r="RFV16" s="68"/>
      <c r="RFW16" s="68"/>
      <c r="RFX16" s="68"/>
      <c r="RFY16" s="68"/>
      <c r="RFZ16" s="68"/>
      <c r="RGA16" s="68"/>
      <c r="RGB16" s="68"/>
      <c r="RGC16" s="68"/>
      <c r="RGD16" s="68"/>
      <c r="RGE16" s="68"/>
      <c r="RGF16" s="68"/>
      <c r="RGG16" s="68"/>
      <c r="RGH16" s="68"/>
      <c r="RGI16" s="68"/>
      <c r="RGJ16" s="68"/>
      <c r="RGK16" s="68"/>
      <c r="RGL16" s="68"/>
      <c r="RGM16" s="68"/>
      <c r="RGN16" s="68"/>
      <c r="RGO16" s="68"/>
      <c r="RGP16" s="68"/>
      <c r="RGQ16" s="68"/>
      <c r="RGR16" s="68"/>
      <c r="RGS16" s="68"/>
      <c r="RGT16" s="68"/>
      <c r="RGU16" s="68"/>
      <c r="RGV16" s="68"/>
      <c r="RGW16" s="68"/>
      <c r="RGX16" s="68"/>
      <c r="RGY16" s="68"/>
      <c r="RGZ16" s="68"/>
      <c r="RHA16" s="68"/>
      <c r="RHB16" s="68"/>
      <c r="RHC16" s="68"/>
      <c r="RHD16" s="68"/>
      <c r="RHE16" s="68"/>
      <c r="RHF16" s="68"/>
      <c r="RHG16" s="68"/>
      <c r="RHH16" s="68"/>
      <c r="RHI16" s="68"/>
      <c r="RHJ16" s="68"/>
      <c r="RHK16" s="68"/>
      <c r="RHL16" s="68"/>
      <c r="RHM16" s="68"/>
      <c r="RHN16" s="68"/>
      <c r="RHO16" s="68"/>
      <c r="RHP16" s="68"/>
      <c r="RHQ16" s="68"/>
      <c r="RHR16" s="68"/>
      <c r="RHS16" s="68"/>
      <c r="RHT16" s="68"/>
      <c r="RHU16" s="68"/>
      <c r="RHV16" s="68"/>
      <c r="RHW16" s="68"/>
      <c r="RHX16" s="68"/>
      <c r="RHY16" s="68"/>
      <c r="RHZ16" s="68"/>
      <c r="RIA16" s="68"/>
      <c r="RIB16" s="68"/>
      <c r="RIC16" s="68"/>
      <c r="RID16" s="68"/>
      <c r="RIE16" s="68"/>
      <c r="RIF16" s="68"/>
      <c r="RIG16" s="68"/>
      <c r="RIH16" s="68"/>
      <c r="RII16" s="68"/>
      <c r="RIJ16" s="68"/>
      <c r="RIK16" s="68"/>
      <c r="RIL16" s="68"/>
      <c r="RIM16" s="68"/>
      <c r="RIN16" s="68"/>
      <c r="RIO16" s="68"/>
      <c r="RIP16" s="68"/>
      <c r="RIQ16" s="68"/>
      <c r="RIR16" s="68"/>
      <c r="RIS16" s="68"/>
      <c r="RIT16" s="68"/>
      <c r="RIU16" s="68"/>
      <c r="RIV16" s="68"/>
      <c r="RIW16" s="68"/>
      <c r="RIX16" s="68"/>
      <c r="RIY16" s="68"/>
      <c r="RIZ16" s="68"/>
      <c r="RJA16" s="68"/>
      <c r="RJB16" s="68"/>
      <c r="RJC16" s="68"/>
      <c r="RJD16" s="68"/>
      <c r="RJE16" s="68"/>
      <c r="RJF16" s="68"/>
      <c r="RJG16" s="68"/>
      <c r="RJH16" s="68"/>
      <c r="RJI16" s="68"/>
      <c r="RJJ16" s="68"/>
      <c r="RJK16" s="68"/>
      <c r="RJL16" s="68"/>
      <c r="RJM16" s="68"/>
      <c r="RJN16" s="68"/>
      <c r="RJO16" s="68"/>
      <c r="RJP16" s="68"/>
      <c r="RJQ16" s="68"/>
      <c r="RJR16" s="68"/>
      <c r="RJS16" s="68"/>
      <c r="RJT16" s="68"/>
      <c r="RJU16" s="68"/>
      <c r="RJV16" s="68"/>
      <c r="RJW16" s="68"/>
      <c r="RJX16" s="68"/>
      <c r="RJY16" s="68"/>
      <c r="RJZ16" s="68"/>
      <c r="RKA16" s="68"/>
      <c r="RKB16" s="68"/>
      <c r="RKC16" s="68"/>
      <c r="RKD16" s="68"/>
      <c r="RKE16" s="68"/>
      <c r="RKF16" s="68"/>
      <c r="RKG16" s="68"/>
      <c r="RKH16" s="68"/>
      <c r="RKI16" s="68"/>
      <c r="RKJ16" s="68"/>
      <c r="RKK16" s="68"/>
      <c r="RKL16" s="68"/>
      <c r="RKM16" s="68"/>
      <c r="RKN16" s="68"/>
      <c r="RKO16" s="68"/>
      <c r="RKP16" s="68"/>
      <c r="RKQ16" s="68"/>
      <c r="RKR16" s="68"/>
      <c r="RKS16" s="68"/>
      <c r="RKT16" s="68"/>
      <c r="RKU16" s="68"/>
      <c r="RKV16" s="68"/>
      <c r="RKW16" s="68"/>
      <c r="RKX16" s="68"/>
      <c r="RKY16" s="68"/>
      <c r="RKZ16" s="68"/>
      <c r="RLA16" s="68"/>
      <c r="RLB16" s="68"/>
      <c r="RLC16" s="68"/>
      <c r="RLD16" s="68"/>
      <c r="RLE16" s="68"/>
      <c r="RLF16" s="68"/>
      <c r="RLG16" s="68"/>
      <c r="RLH16" s="68"/>
      <c r="RLI16" s="68"/>
      <c r="RLJ16" s="68"/>
      <c r="RLK16" s="68"/>
      <c r="RLL16" s="68"/>
      <c r="RLM16" s="68"/>
      <c r="RLN16" s="68"/>
      <c r="RLO16" s="68"/>
      <c r="RLP16" s="68"/>
      <c r="RLQ16" s="68"/>
      <c r="RLR16" s="68"/>
      <c r="RLS16" s="68"/>
      <c r="RLT16" s="68"/>
      <c r="RLU16" s="68"/>
      <c r="RLV16" s="68"/>
      <c r="RLW16" s="68"/>
      <c r="RLX16" s="68"/>
      <c r="RLY16" s="68"/>
      <c r="RLZ16" s="68"/>
      <c r="RMA16" s="68"/>
      <c r="RMB16" s="68"/>
      <c r="RMC16" s="68"/>
      <c r="RMD16" s="68"/>
      <c r="RME16" s="68"/>
      <c r="RMF16" s="68"/>
      <c r="RMG16" s="68"/>
      <c r="RMH16" s="68"/>
      <c r="RMI16" s="68"/>
      <c r="RMJ16" s="68"/>
      <c r="RMK16" s="68"/>
      <c r="RML16" s="68"/>
      <c r="RMM16" s="68"/>
      <c r="RMN16" s="68"/>
      <c r="RMO16" s="68"/>
      <c r="RMP16" s="68"/>
      <c r="RMQ16" s="68"/>
      <c r="RMR16" s="68"/>
      <c r="RMS16" s="68"/>
      <c r="RMT16" s="68"/>
      <c r="RMU16" s="68"/>
      <c r="RMV16" s="68"/>
      <c r="RMW16" s="68"/>
      <c r="RMX16" s="68"/>
      <c r="RMY16" s="68"/>
      <c r="RMZ16" s="68"/>
      <c r="RNA16" s="68"/>
      <c r="RNB16" s="68"/>
      <c r="RNC16" s="68"/>
      <c r="RND16" s="68"/>
      <c r="RNE16" s="68"/>
      <c r="RNF16" s="68"/>
      <c r="RNG16" s="68"/>
      <c r="RNH16" s="68"/>
      <c r="RNI16" s="68"/>
      <c r="RNJ16" s="68"/>
      <c r="RNK16" s="68"/>
      <c r="RNL16" s="68"/>
      <c r="RNM16" s="68"/>
      <c r="RNN16" s="68"/>
      <c r="RNO16" s="68"/>
      <c r="RNP16" s="68"/>
      <c r="RNQ16" s="68"/>
      <c r="RNR16" s="68"/>
      <c r="RNS16" s="68"/>
      <c r="RNT16" s="68"/>
      <c r="RNU16" s="68"/>
      <c r="RNV16" s="68"/>
      <c r="RNW16" s="68"/>
      <c r="RNX16" s="68"/>
      <c r="RNY16" s="68"/>
      <c r="RNZ16" s="68"/>
      <c r="ROA16" s="68"/>
      <c r="ROB16" s="68"/>
      <c r="ROC16" s="68"/>
      <c r="ROD16" s="68"/>
      <c r="ROE16" s="68"/>
      <c r="ROF16" s="68"/>
      <c r="ROG16" s="68"/>
      <c r="ROH16" s="68"/>
      <c r="ROI16" s="68"/>
      <c r="ROJ16" s="68"/>
      <c r="ROK16" s="68"/>
      <c r="ROL16" s="68"/>
      <c r="ROM16" s="68"/>
      <c r="RON16" s="68"/>
      <c r="ROO16" s="68"/>
      <c r="ROP16" s="68"/>
      <c r="ROQ16" s="68"/>
      <c r="ROR16" s="68"/>
      <c r="ROS16" s="68"/>
      <c r="ROT16" s="68"/>
      <c r="ROU16" s="68"/>
      <c r="ROV16" s="68"/>
      <c r="ROW16" s="68"/>
      <c r="ROX16" s="68"/>
      <c r="ROY16" s="68"/>
      <c r="ROZ16" s="68"/>
      <c r="RPA16" s="68"/>
      <c r="RPB16" s="68"/>
      <c r="RPC16" s="68"/>
      <c r="RPD16" s="68"/>
      <c r="RPE16" s="68"/>
      <c r="RPF16" s="68"/>
      <c r="RPG16" s="68"/>
      <c r="RPH16" s="68"/>
      <c r="RPI16" s="68"/>
      <c r="RPJ16" s="68"/>
      <c r="RPK16" s="68"/>
      <c r="RPL16" s="68"/>
      <c r="RPM16" s="68"/>
      <c r="RPN16" s="68"/>
      <c r="RPO16" s="68"/>
      <c r="RPP16" s="68"/>
      <c r="RPQ16" s="68"/>
      <c r="RPR16" s="68"/>
      <c r="RPS16" s="68"/>
      <c r="RPT16" s="68"/>
      <c r="RPU16" s="68"/>
      <c r="RPV16" s="68"/>
      <c r="RPW16" s="68"/>
      <c r="RPX16" s="68"/>
      <c r="RPY16" s="68"/>
      <c r="RPZ16" s="68"/>
      <c r="RQA16" s="68"/>
      <c r="RQB16" s="68"/>
      <c r="RQC16" s="68"/>
      <c r="RQD16" s="68"/>
      <c r="RQE16" s="68"/>
      <c r="RQF16" s="68"/>
      <c r="RQG16" s="68"/>
      <c r="RQH16" s="68"/>
      <c r="RQI16" s="68"/>
      <c r="RQJ16" s="68"/>
      <c r="RQK16" s="68"/>
      <c r="RQL16" s="68"/>
      <c r="RQM16" s="68"/>
      <c r="RQN16" s="68"/>
      <c r="RQO16" s="68"/>
      <c r="RQP16" s="68"/>
      <c r="RQQ16" s="68"/>
      <c r="RQR16" s="68"/>
      <c r="RQS16" s="68"/>
      <c r="RQT16" s="68"/>
      <c r="RQU16" s="68"/>
      <c r="RQV16" s="68"/>
      <c r="RQW16" s="68"/>
      <c r="RQX16" s="68"/>
      <c r="RQY16" s="68"/>
      <c r="RQZ16" s="68"/>
      <c r="RRA16" s="68"/>
      <c r="RRB16" s="68"/>
      <c r="RRC16" s="68"/>
      <c r="RRD16" s="68"/>
      <c r="RRE16" s="68"/>
      <c r="RRF16" s="68"/>
      <c r="RRG16" s="68"/>
      <c r="RRH16" s="68"/>
      <c r="RRI16" s="68"/>
      <c r="RRJ16" s="68"/>
      <c r="RRK16" s="68"/>
      <c r="RRL16" s="68"/>
      <c r="RRM16" s="68"/>
      <c r="RRN16" s="68"/>
      <c r="RRO16" s="68"/>
      <c r="RRP16" s="68"/>
      <c r="RRQ16" s="68"/>
      <c r="RRR16" s="68"/>
      <c r="RRS16" s="68"/>
      <c r="RRT16" s="68"/>
      <c r="RRU16" s="68"/>
      <c r="RRV16" s="68"/>
      <c r="RRW16" s="68"/>
      <c r="RRX16" s="68"/>
      <c r="RRY16" s="68"/>
      <c r="RRZ16" s="68"/>
      <c r="RSA16" s="68"/>
      <c r="RSB16" s="68"/>
      <c r="RSC16" s="68"/>
      <c r="RSD16" s="68"/>
      <c r="RSE16" s="68"/>
      <c r="RSF16" s="68"/>
      <c r="RSG16" s="68"/>
      <c r="RSH16" s="68"/>
      <c r="RSI16" s="68"/>
      <c r="RSJ16" s="68"/>
      <c r="RSK16" s="68"/>
      <c r="RSL16" s="68"/>
      <c r="RSM16" s="68"/>
      <c r="RSN16" s="68"/>
      <c r="RSO16" s="68"/>
      <c r="RSP16" s="68"/>
      <c r="RSQ16" s="68"/>
      <c r="RSR16" s="68"/>
      <c r="RSS16" s="68"/>
      <c r="RST16" s="68"/>
      <c r="RSU16" s="68"/>
      <c r="RSV16" s="68"/>
      <c r="RSW16" s="68"/>
      <c r="RSX16" s="68"/>
      <c r="RSY16" s="68"/>
      <c r="RSZ16" s="68"/>
      <c r="RTA16" s="68"/>
      <c r="RTB16" s="68"/>
      <c r="RTC16" s="68"/>
      <c r="RTD16" s="68"/>
      <c r="RTE16" s="68"/>
      <c r="RTF16" s="68"/>
      <c r="RTG16" s="68"/>
      <c r="RTH16" s="68"/>
      <c r="RTI16" s="68"/>
      <c r="RTJ16" s="68"/>
      <c r="RTK16" s="68"/>
      <c r="RTL16" s="68"/>
      <c r="RTM16" s="68"/>
      <c r="RTN16" s="68"/>
      <c r="RTO16" s="68"/>
      <c r="RTP16" s="68"/>
      <c r="RTQ16" s="68"/>
      <c r="RTR16" s="68"/>
      <c r="RTS16" s="68"/>
      <c r="RTT16" s="68"/>
      <c r="RTU16" s="68"/>
      <c r="RTV16" s="68"/>
      <c r="RTW16" s="68"/>
      <c r="RTX16" s="68"/>
      <c r="RTY16" s="68"/>
      <c r="RTZ16" s="68"/>
      <c r="RUA16" s="68"/>
      <c r="RUB16" s="68"/>
      <c r="RUC16" s="68"/>
      <c r="RUD16" s="68"/>
      <c r="RUE16" s="68"/>
      <c r="RUF16" s="68"/>
      <c r="RUG16" s="68"/>
      <c r="RUH16" s="68"/>
      <c r="RUI16" s="68"/>
      <c r="RUJ16" s="68"/>
      <c r="RUK16" s="68"/>
      <c r="RUL16" s="68"/>
      <c r="RUM16" s="68"/>
      <c r="RUN16" s="68"/>
      <c r="RUO16" s="68"/>
      <c r="RUP16" s="68"/>
      <c r="RUQ16" s="68"/>
      <c r="RUR16" s="68"/>
      <c r="RUS16" s="68"/>
      <c r="RUT16" s="68"/>
      <c r="RUU16" s="68"/>
      <c r="RUV16" s="68"/>
      <c r="RUW16" s="68"/>
      <c r="RUX16" s="68"/>
      <c r="RUY16" s="68"/>
      <c r="RUZ16" s="68"/>
      <c r="RVA16" s="68"/>
      <c r="RVB16" s="68"/>
      <c r="RVC16" s="68"/>
      <c r="RVD16" s="68"/>
      <c r="RVE16" s="68"/>
      <c r="RVF16" s="68"/>
      <c r="RVG16" s="68"/>
      <c r="RVH16" s="68"/>
      <c r="RVI16" s="68"/>
      <c r="RVJ16" s="68"/>
      <c r="RVK16" s="68"/>
      <c r="RVL16" s="68"/>
      <c r="RVM16" s="68"/>
      <c r="RVN16" s="68"/>
      <c r="RVO16" s="68"/>
      <c r="RVP16" s="68"/>
      <c r="RVQ16" s="68"/>
      <c r="RVR16" s="68"/>
      <c r="RVS16" s="68"/>
      <c r="RVT16" s="68"/>
      <c r="RVU16" s="68"/>
      <c r="RVV16" s="68"/>
      <c r="RVW16" s="68"/>
      <c r="RVX16" s="68"/>
      <c r="RVY16" s="68"/>
      <c r="RVZ16" s="68"/>
      <c r="RWA16" s="68"/>
      <c r="RWB16" s="68"/>
      <c r="RWC16" s="68"/>
      <c r="RWD16" s="68"/>
      <c r="RWE16" s="68"/>
      <c r="RWF16" s="68"/>
      <c r="RWG16" s="68"/>
      <c r="RWH16" s="68"/>
      <c r="RWI16" s="68"/>
      <c r="RWJ16" s="68"/>
      <c r="RWK16" s="68"/>
      <c r="RWL16" s="68"/>
      <c r="RWM16" s="68"/>
      <c r="RWN16" s="68"/>
      <c r="RWO16" s="68"/>
      <c r="RWP16" s="68"/>
      <c r="RWQ16" s="68"/>
      <c r="RWR16" s="68"/>
      <c r="RWS16" s="68"/>
      <c r="RWT16" s="68"/>
      <c r="RWU16" s="68"/>
      <c r="RWV16" s="68"/>
      <c r="RWW16" s="68"/>
      <c r="RWX16" s="68"/>
      <c r="RWY16" s="68"/>
      <c r="RWZ16" s="68"/>
      <c r="RXA16" s="68"/>
      <c r="RXB16" s="68"/>
      <c r="RXC16" s="68"/>
      <c r="RXD16" s="68"/>
      <c r="RXE16" s="68"/>
      <c r="RXF16" s="68"/>
      <c r="RXG16" s="68"/>
      <c r="RXH16" s="68"/>
      <c r="RXI16" s="68"/>
      <c r="RXJ16" s="68"/>
      <c r="RXK16" s="68"/>
      <c r="RXL16" s="68"/>
      <c r="RXM16" s="68"/>
      <c r="RXN16" s="68"/>
      <c r="RXO16" s="68"/>
      <c r="RXP16" s="68"/>
      <c r="RXQ16" s="68"/>
      <c r="RXR16" s="68"/>
      <c r="RXS16" s="68"/>
      <c r="RXT16" s="68"/>
      <c r="RXU16" s="68"/>
      <c r="RXV16" s="68"/>
      <c r="RXW16" s="68"/>
      <c r="RXX16" s="68"/>
      <c r="RXY16" s="68"/>
      <c r="RXZ16" s="68"/>
      <c r="RYA16" s="68"/>
      <c r="RYB16" s="68"/>
      <c r="RYC16" s="68"/>
      <c r="RYD16" s="68"/>
      <c r="RYE16" s="68"/>
      <c r="RYF16" s="68"/>
      <c r="RYG16" s="68"/>
      <c r="RYH16" s="68"/>
      <c r="RYI16" s="68"/>
      <c r="RYJ16" s="68"/>
      <c r="RYK16" s="68"/>
      <c r="RYL16" s="68"/>
      <c r="RYM16" s="68"/>
      <c r="RYN16" s="68"/>
      <c r="RYO16" s="68"/>
      <c r="RYP16" s="68"/>
      <c r="RYQ16" s="68"/>
      <c r="RYR16" s="68"/>
      <c r="RYS16" s="68"/>
      <c r="RYT16" s="68"/>
      <c r="RYU16" s="68"/>
      <c r="RYV16" s="68"/>
      <c r="RYW16" s="68"/>
      <c r="RYX16" s="68"/>
      <c r="RYY16" s="68"/>
      <c r="RYZ16" s="68"/>
      <c r="RZA16" s="68"/>
      <c r="RZB16" s="68"/>
      <c r="RZC16" s="68"/>
      <c r="RZD16" s="68"/>
      <c r="RZE16" s="68"/>
      <c r="RZF16" s="68"/>
      <c r="RZG16" s="68"/>
      <c r="RZH16" s="68"/>
      <c r="RZI16" s="68"/>
      <c r="RZJ16" s="68"/>
      <c r="RZK16" s="68"/>
      <c r="RZL16" s="68"/>
      <c r="RZM16" s="68"/>
      <c r="RZN16" s="68"/>
      <c r="RZO16" s="68"/>
      <c r="RZP16" s="68"/>
      <c r="RZQ16" s="68"/>
      <c r="RZR16" s="68"/>
      <c r="RZS16" s="68"/>
      <c r="RZT16" s="68"/>
      <c r="RZU16" s="68"/>
      <c r="RZV16" s="68"/>
      <c r="RZW16" s="68"/>
      <c r="RZX16" s="68"/>
      <c r="RZY16" s="68"/>
      <c r="RZZ16" s="68"/>
      <c r="SAA16" s="68"/>
      <c r="SAB16" s="68"/>
      <c r="SAC16" s="68"/>
      <c r="SAD16" s="68"/>
      <c r="SAE16" s="68"/>
      <c r="SAF16" s="68"/>
      <c r="SAG16" s="68"/>
      <c r="SAH16" s="68"/>
      <c r="SAI16" s="68"/>
      <c r="SAJ16" s="68"/>
      <c r="SAK16" s="68"/>
      <c r="SAL16" s="68"/>
      <c r="SAM16" s="68"/>
      <c r="SAN16" s="68"/>
      <c r="SAO16" s="68"/>
      <c r="SAP16" s="68"/>
      <c r="SAQ16" s="68"/>
      <c r="SAR16" s="68"/>
      <c r="SAS16" s="68"/>
      <c r="SAT16" s="68"/>
      <c r="SAU16" s="68"/>
      <c r="SAV16" s="68"/>
      <c r="SAW16" s="68"/>
      <c r="SAX16" s="68"/>
      <c r="SAY16" s="68"/>
      <c r="SAZ16" s="68"/>
      <c r="SBA16" s="68"/>
      <c r="SBB16" s="68"/>
      <c r="SBC16" s="68"/>
      <c r="SBD16" s="68"/>
      <c r="SBE16" s="68"/>
      <c r="SBF16" s="68"/>
      <c r="SBG16" s="68"/>
      <c r="SBH16" s="68"/>
      <c r="SBI16" s="68"/>
      <c r="SBJ16" s="68"/>
      <c r="SBK16" s="68"/>
      <c r="SBL16" s="68"/>
      <c r="SBM16" s="68"/>
      <c r="SBN16" s="68"/>
      <c r="SBO16" s="68"/>
      <c r="SBP16" s="68"/>
      <c r="SBQ16" s="68"/>
      <c r="SBR16" s="68"/>
      <c r="SBS16" s="68"/>
      <c r="SBT16" s="68"/>
      <c r="SBU16" s="68"/>
      <c r="SBV16" s="68"/>
      <c r="SBW16" s="68"/>
      <c r="SBX16" s="68"/>
      <c r="SBY16" s="68"/>
      <c r="SBZ16" s="68"/>
      <c r="SCA16" s="68"/>
      <c r="SCB16" s="68"/>
      <c r="SCC16" s="68"/>
      <c r="SCD16" s="68"/>
      <c r="SCE16" s="68"/>
      <c r="SCF16" s="68"/>
      <c r="SCG16" s="68"/>
      <c r="SCH16" s="68"/>
      <c r="SCI16" s="68"/>
      <c r="SCJ16" s="68"/>
      <c r="SCK16" s="68"/>
      <c r="SCL16" s="68"/>
      <c r="SCM16" s="68"/>
      <c r="SCN16" s="68"/>
      <c r="SCO16" s="68"/>
      <c r="SCP16" s="68"/>
      <c r="SCQ16" s="68"/>
      <c r="SCR16" s="68"/>
      <c r="SCS16" s="68"/>
      <c r="SCT16" s="68"/>
      <c r="SCU16" s="68"/>
      <c r="SCV16" s="68"/>
      <c r="SCW16" s="68"/>
      <c r="SCX16" s="68"/>
      <c r="SCY16" s="68"/>
      <c r="SCZ16" s="68"/>
      <c r="SDA16" s="68"/>
      <c r="SDB16" s="68"/>
      <c r="SDC16" s="68"/>
      <c r="SDD16" s="68"/>
      <c r="SDE16" s="68"/>
      <c r="SDF16" s="68"/>
      <c r="SDG16" s="68"/>
      <c r="SDH16" s="68"/>
      <c r="SDI16" s="68"/>
      <c r="SDJ16" s="68"/>
      <c r="SDK16" s="68"/>
      <c r="SDL16" s="68"/>
      <c r="SDM16" s="68"/>
      <c r="SDN16" s="68"/>
      <c r="SDO16" s="68"/>
      <c r="SDP16" s="68"/>
      <c r="SDQ16" s="68"/>
      <c r="SDR16" s="68"/>
      <c r="SDS16" s="68"/>
      <c r="SDT16" s="68"/>
      <c r="SDU16" s="68"/>
      <c r="SDV16" s="68"/>
      <c r="SDW16" s="68"/>
      <c r="SDX16" s="68"/>
      <c r="SDY16" s="68"/>
      <c r="SDZ16" s="68"/>
      <c r="SEA16" s="68"/>
      <c r="SEB16" s="68"/>
      <c r="SEC16" s="68"/>
      <c r="SED16" s="68"/>
      <c r="SEE16" s="68"/>
      <c r="SEF16" s="68"/>
      <c r="SEG16" s="68"/>
      <c r="SEH16" s="68"/>
      <c r="SEI16" s="68"/>
      <c r="SEJ16" s="68"/>
      <c r="SEK16" s="68"/>
      <c r="SEL16" s="68"/>
      <c r="SEM16" s="68"/>
      <c r="SEN16" s="68"/>
      <c r="SEO16" s="68"/>
      <c r="SEP16" s="68"/>
      <c r="SEQ16" s="68"/>
      <c r="SER16" s="68"/>
      <c r="SES16" s="68"/>
      <c r="SET16" s="68"/>
      <c r="SEU16" s="68"/>
      <c r="SEV16" s="68"/>
      <c r="SEW16" s="68"/>
      <c r="SEX16" s="68"/>
      <c r="SEY16" s="68"/>
      <c r="SEZ16" s="68"/>
      <c r="SFA16" s="68"/>
      <c r="SFB16" s="68"/>
      <c r="SFC16" s="68"/>
      <c r="SFD16" s="68"/>
      <c r="SFE16" s="68"/>
      <c r="SFF16" s="68"/>
      <c r="SFG16" s="68"/>
      <c r="SFH16" s="68"/>
      <c r="SFI16" s="68"/>
      <c r="SFJ16" s="68"/>
      <c r="SFK16" s="68"/>
      <c r="SFL16" s="68"/>
      <c r="SFM16" s="68"/>
      <c r="SFN16" s="68"/>
      <c r="SFO16" s="68"/>
      <c r="SFP16" s="68"/>
      <c r="SFQ16" s="68"/>
      <c r="SFR16" s="68"/>
      <c r="SFS16" s="68"/>
      <c r="SFT16" s="68"/>
      <c r="SFU16" s="68"/>
      <c r="SFV16" s="68"/>
      <c r="SFW16" s="68"/>
      <c r="SFX16" s="68"/>
      <c r="SFY16" s="68"/>
      <c r="SFZ16" s="68"/>
      <c r="SGA16" s="68"/>
      <c r="SGB16" s="68"/>
      <c r="SGC16" s="68"/>
      <c r="SGD16" s="68"/>
      <c r="SGE16" s="68"/>
      <c r="SGF16" s="68"/>
      <c r="SGG16" s="68"/>
      <c r="SGH16" s="68"/>
      <c r="SGI16" s="68"/>
      <c r="SGJ16" s="68"/>
      <c r="SGK16" s="68"/>
      <c r="SGL16" s="68"/>
      <c r="SGM16" s="68"/>
      <c r="SGN16" s="68"/>
      <c r="SGO16" s="68"/>
      <c r="SGP16" s="68"/>
      <c r="SGQ16" s="68"/>
      <c r="SGR16" s="68"/>
      <c r="SGS16" s="68"/>
      <c r="SGT16" s="68"/>
      <c r="SGU16" s="68"/>
      <c r="SGV16" s="68"/>
      <c r="SGW16" s="68"/>
      <c r="SGX16" s="68"/>
      <c r="SGY16" s="68"/>
      <c r="SGZ16" s="68"/>
      <c r="SHA16" s="68"/>
      <c r="SHB16" s="68"/>
      <c r="SHC16" s="68"/>
      <c r="SHD16" s="68"/>
      <c r="SHE16" s="68"/>
      <c r="SHF16" s="68"/>
      <c r="SHG16" s="68"/>
      <c r="SHH16" s="68"/>
      <c r="SHI16" s="68"/>
      <c r="SHJ16" s="68"/>
      <c r="SHK16" s="68"/>
      <c r="SHL16" s="68"/>
      <c r="SHM16" s="68"/>
      <c r="SHN16" s="68"/>
      <c r="SHO16" s="68"/>
      <c r="SHP16" s="68"/>
      <c r="SHQ16" s="68"/>
      <c r="SHR16" s="68"/>
      <c r="SHS16" s="68"/>
      <c r="SHT16" s="68"/>
      <c r="SHU16" s="68"/>
      <c r="SHV16" s="68"/>
      <c r="SHW16" s="68"/>
      <c r="SHX16" s="68"/>
      <c r="SHY16" s="68"/>
      <c r="SHZ16" s="68"/>
      <c r="SIA16" s="68"/>
      <c r="SIB16" s="68"/>
      <c r="SIC16" s="68"/>
      <c r="SID16" s="68"/>
      <c r="SIE16" s="68"/>
      <c r="SIF16" s="68"/>
      <c r="SIG16" s="68"/>
      <c r="SIH16" s="68"/>
      <c r="SII16" s="68"/>
      <c r="SIJ16" s="68"/>
      <c r="SIK16" s="68"/>
      <c r="SIL16" s="68"/>
      <c r="SIM16" s="68"/>
      <c r="SIN16" s="68"/>
      <c r="SIO16" s="68"/>
      <c r="SIP16" s="68"/>
      <c r="SIQ16" s="68"/>
      <c r="SIR16" s="68"/>
      <c r="SIS16" s="68"/>
      <c r="SIT16" s="68"/>
      <c r="SIU16" s="68"/>
      <c r="SIV16" s="68"/>
      <c r="SIW16" s="68"/>
      <c r="SIX16" s="68"/>
      <c r="SIY16" s="68"/>
      <c r="SIZ16" s="68"/>
      <c r="SJA16" s="68"/>
      <c r="SJB16" s="68"/>
      <c r="SJC16" s="68"/>
      <c r="SJD16" s="68"/>
      <c r="SJE16" s="68"/>
      <c r="SJF16" s="68"/>
      <c r="SJG16" s="68"/>
      <c r="SJH16" s="68"/>
      <c r="SJI16" s="68"/>
      <c r="SJJ16" s="68"/>
      <c r="SJK16" s="68"/>
      <c r="SJL16" s="68"/>
      <c r="SJM16" s="68"/>
      <c r="SJN16" s="68"/>
      <c r="SJO16" s="68"/>
      <c r="SJP16" s="68"/>
      <c r="SJQ16" s="68"/>
      <c r="SJR16" s="68"/>
      <c r="SJS16" s="68"/>
      <c r="SJT16" s="68"/>
      <c r="SJU16" s="68"/>
      <c r="SJV16" s="68"/>
      <c r="SJW16" s="68"/>
      <c r="SJX16" s="68"/>
      <c r="SJY16" s="68"/>
      <c r="SJZ16" s="68"/>
      <c r="SKA16" s="68"/>
      <c r="SKB16" s="68"/>
      <c r="SKC16" s="68"/>
      <c r="SKD16" s="68"/>
      <c r="SKE16" s="68"/>
      <c r="SKF16" s="68"/>
      <c r="SKG16" s="68"/>
      <c r="SKH16" s="68"/>
      <c r="SKI16" s="68"/>
      <c r="SKJ16" s="68"/>
      <c r="SKK16" s="68"/>
      <c r="SKL16" s="68"/>
      <c r="SKM16" s="68"/>
      <c r="SKN16" s="68"/>
      <c r="SKO16" s="68"/>
      <c r="SKP16" s="68"/>
      <c r="SKQ16" s="68"/>
      <c r="SKR16" s="68"/>
      <c r="SKS16" s="68"/>
      <c r="SKT16" s="68"/>
      <c r="SKU16" s="68"/>
      <c r="SKV16" s="68"/>
      <c r="SKW16" s="68"/>
      <c r="SKX16" s="68"/>
      <c r="SKY16" s="68"/>
      <c r="SKZ16" s="68"/>
      <c r="SLA16" s="68"/>
      <c r="SLB16" s="68"/>
      <c r="SLC16" s="68"/>
      <c r="SLD16" s="68"/>
      <c r="SLE16" s="68"/>
      <c r="SLF16" s="68"/>
      <c r="SLG16" s="68"/>
      <c r="SLH16" s="68"/>
      <c r="SLI16" s="68"/>
      <c r="SLJ16" s="68"/>
      <c r="SLK16" s="68"/>
      <c r="SLL16" s="68"/>
      <c r="SLM16" s="68"/>
      <c r="SLN16" s="68"/>
      <c r="SLO16" s="68"/>
      <c r="SLP16" s="68"/>
      <c r="SLQ16" s="68"/>
      <c r="SLR16" s="68"/>
      <c r="SLS16" s="68"/>
      <c r="SLT16" s="68"/>
      <c r="SLU16" s="68"/>
      <c r="SLV16" s="68"/>
      <c r="SLW16" s="68"/>
      <c r="SLX16" s="68"/>
      <c r="SLY16" s="68"/>
      <c r="SLZ16" s="68"/>
      <c r="SMA16" s="68"/>
      <c r="SMB16" s="68"/>
      <c r="SMC16" s="68"/>
      <c r="SMD16" s="68"/>
      <c r="SME16" s="68"/>
      <c r="SMF16" s="68"/>
      <c r="SMG16" s="68"/>
      <c r="SMH16" s="68"/>
      <c r="SMI16" s="68"/>
      <c r="SMJ16" s="68"/>
      <c r="SMK16" s="68"/>
      <c r="SML16" s="68"/>
      <c r="SMM16" s="68"/>
      <c r="SMN16" s="68"/>
      <c r="SMO16" s="68"/>
      <c r="SMP16" s="68"/>
      <c r="SMQ16" s="68"/>
      <c r="SMR16" s="68"/>
      <c r="SMS16" s="68"/>
      <c r="SMT16" s="68"/>
      <c r="SMU16" s="68"/>
      <c r="SMV16" s="68"/>
      <c r="SMW16" s="68"/>
      <c r="SMX16" s="68"/>
      <c r="SMY16" s="68"/>
      <c r="SMZ16" s="68"/>
      <c r="SNA16" s="68"/>
      <c r="SNB16" s="68"/>
      <c r="SNC16" s="68"/>
      <c r="SND16" s="68"/>
      <c r="SNE16" s="68"/>
      <c r="SNF16" s="68"/>
      <c r="SNG16" s="68"/>
      <c r="SNH16" s="68"/>
      <c r="SNI16" s="68"/>
      <c r="SNJ16" s="68"/>
      <c r="SNK16" s="68"/>
      <c r="SNL16" s="68"/>
      <c r="SNM16" s="68"/>
      <c r="SNN16" s="68"/>
      <c r="SNO16" s="68"/>
      <c r="SNP16" s="68"/>
      <c r="SNQ16" s="68"/>
      <c r="SNR16" s="68"/>
      <c r="SNS16" s="68"/>
      <c r="SNT16" s="68"/>
      <c r="SNU16" s="68"/>
      <c r="SNV16" s="68"/>
      <c r="SNW16" s="68"/>
      <c r="SNX16" s="68"/>
      <c r="SNY16" s="68"/>
      <c r="SNZ16" s="68"/>
      <c r="SOA16" s="68"/>
      <c r="SOB16" s="68"/>
      <c r="SOC16" s="68"/>
      <c r="SOD16" s="68"/>
      <c r="SOE16" s="68"/>
      <c r="SOF16" s="68"/>
      <c r="SOG16" s="68"/>
      <c r="SOH16" s="68"/>
      <c r="SOI16" s="68"/>
      <c r="SOJ16" s="68"/>
      <c r="SOK16" s="68"/>
      <c r="SOL16" s="68"/>
      <c r="SOM16" s="68"/>
      <c r="SON16" s="68"/>
      <c r="SOO16" s="68"/>
      <c r="SOP16" s="68"/>
      <c r="SOQ16" s="68"/>
      <c r="SOR16" s="68"/>
      <c r="SOS16" s="68"/>
      <c r="SOT16" s="68"/>
      <c r="SOU16" s="68"/>
      <c r="SOV16" s="68"/>
      <c r="SOW16" s="68"/>
      <c r="SOX16" s="68"/>
      <c r="SOY16" s="68"/>
      <c r="SOZ16" s="68"/>
      <c r="SPA16" s="68"/>
      <c r="SPB16" s="68"/>
      <c r="SPC16" s="68"/>
      <c r="SPD16" s="68"/>
      <c r="SPE16" s="68"/>
      <c r="SPF16" s="68"/>
      <c r="SPG16" s="68"/>
      <c r="SPH16" s="68"/>
      <c r="SPI16" s="68"/>
      <c r="SPJ16" s="68"/>
      <c r="SPK16" s="68"/>
      <c r="SPL16" s="68"/>
      <c r="SPM16" s="68"/>
      <c r="SPN16" s="68"/>
      <c r="SPO16" s="68"/>
      <c r="SPP16" s="68"/>
      <c r="SPQ16" s="68"/>
      <c r="SPR16" s="68"/>
      <c r="SPS16" s="68"/>
      <c r="SPT16" s="68"/>
      <c r="SPU16" s="68"/>
      <c r="SPV16" s="68"/>
      <c r="SPW16" s="68"/>
      <c r="SPX16" s="68"/>
      <c r="SPY16" s="68"/>
      <c r="SPZ16" s="68"/>
      <c r="SQA16" s="68"/>
      <c r="SQB16" s="68"/>
      <c r="SQC16" s="68"/>
      <c r="SQD16" s="68"/>
      <c r="SQE16" s="68"/>
      <c r="SQF16" s="68"/>
      <c r="SQG16" s="68"/>
      <c r="SQH16" s="68"/>
      <c r="SQI16" s="68"/>
      <c r="SQJ16" s="68"/>
      <c r="SQK16" s="68"/>
      <c r="SQL16" s="68"/>
      <c r="SQM16" s="68"/>
      <c r="SQN16" s="68"/>
      <c r="SQO16" s="68"/>
      <c r="SQP16" s="68"/>
      <c r="SQQ16" s="68"/>
      <c r="SQR16" s="68"/>
      <c r="SQS16" s="68"/>
      <c r="SQT16" s="68"/>
      <c r="SQU16" s="68"/>
      <c r="SQV16" s="68"/>
      <c r="SQW16" s="68"/>
      <c r="SQX16" s="68"/>
      <c r="SQY16" s="68"/>
      <c r="SQZ16" s="68"/>
      <c r="SRA16" s="68"/>
      <c r="SRB16" s="68"/>
      <c r="SRC16" s="68"/>
      <c r="SRD16" s="68"/>
      <c r="SRE16" s="68"/>
      <c r="SRF16" s="68"/>
      <c r="SRG16" s="68"/>
      <c r="SRH16" s="68"/>
      <c r="SRI16" s="68"/>
      <c r="SRJ16" s="68"/>
      <c r="SRK16" s="68"/>
      <c r="SRL16" s="68"/>
      <c r="SRM16" s="68"/>
      <c r="SRN16" s="68"/>
      <c r="SRO16" s="68"/>
      <c r="SRP16" s="68"/>
      <c r="SRQ16" s="68"/>
      <c r="SRR16" s="68"/>
      <c r="SRS16" s="68"/>
      <c r="SRT16" s="68"/>
      <c r="SRU16" s="68"/>
      <c r="SRV16" s="68"/>
      <c r="SRW16" s="68"/>
      <c r="SRX16" s="68"/>
      <c r="SRY16" s="68"/>
      <c r="SRZ16" s="68"/>
      <c r="SSA16" s="68"/>
      <c r="SSB16" s="68"/>
      <c r="SSC16" s="68"/>
      <c r="SSD16" s="68"/>
      <c r="SSE16" s="68"/>
      <c r="SSF16" s="68"/>
      <c r="SSG16" s="68"/>
      <c r="SSH16" s="68"/>
      <c r="SSI16" s="68"/>
      <c r="SSJ16" s="68"/>
      <c r="SSK16" s="68"/>
      <c r="SSL16" s="68"/>
      <c r="SSM16" s="68"/>
      <c r="SSN16" s="68"/>
      <c r="SSO16" s="68"/>
      <c r="SSP16" s="68"/>
      <c r="SSQ16" s="68"/>
      <c r="SSR16" s="68"/>
      <c r="SSS16" s="68"/>
      <c r="SST16" s="68"/>
      <c r="SSU16" s="68"/>
      <c r="SSV16" s="68"/>
      <c r="SSW16" s="68"/>
      <c r="SSX16" s="68"/>
      <c r="SSY16" s="68"/>
      <c r="SSZ16" s="68"/>
      <c r="STA16" s="68"/>
      <c r="STB16" s="68"/>
      <c r="STC16" s="68"/>
      <c r="STD16" s="68"/>
      <c r="STE16" s="68"/>
      <c r="STF16" s="68"/>
      <c r="STG16" s="68"/>
      <c r="STH16" s="68"/>
      <c r="STI16" s="68"/>
      <c r="STJ16" s="68"/>
      <c r="STK16" s="68"/>
      <c r="STL16" s="68"/>
      <c r="STM16" s="68"/>
      <c r="STN16" s="68"/>
      <c r="STO16" s="68"/>
      <c r="STP16" s="68"/>
      <c r="STQ16" s="68"/>
      <c r="STR16" s="68"/>
      <c r="STS16" s="68"/>
      <c r="STT16" s="68"/>
      <c r="STU16" s="68"/>
      <c r="STV16" s="68"/>
      <c r="STW16" s="68"/>
      <c r="STX16" s="68"/>
      <c r="STY16" s="68"/>
      <c r="STZ16" s="68"/>
      <c r="SUA16" s="68"/>
      <c r="SUB16" s="68"/>
      <c r="SUC16" s="68"/>
      <c r="SUD16" s="68"/>
      <c r="SUE16" s="68"/>
      <c r="SUF16" s="68"/>
      <c r="SUG16" s="68"/>
      <c r="SUH16" s="68"/>
      <c r="SUI16" s="68"/>
      <c r="SUJ16" s="68"/>
      <c r="SUK16" s="68"/>
      <c r="SUL16" s="68"/>
      <c r="SUM16" s="68"/>
      <c r="SUN16" s="68"/>
      <c r="SUO16" s="68"/>
      <c r="SUP16" s="68"/>
      <c r="SUQ16" s="68"/>
      <c r="SUR16" s="68"/>
      <c r="SUS16" s="68"/>
      <c r="SUT16" s="68"/>
      <c r="SUU16" s="68"/>
      <c r="SUV16" s="68"/>
      <c r="SUW16" s="68"/>
      <c r="SUX16" s="68"/>
      <c r="SUY16" s="68"/>
      <c r="SUZ16" s="68"/>
      <c r="SVA16" s="68"/>
      <c r="SVB16" s="68"/>
      <c r="SVC16" s="68"/>
      <c r="SVD16" s="68"/>
      <c r="SVE16" s="68"/>
      <c r="SVF16" s="68"/>
      <c r="SVG16" s="68"/>
      <c r="SVH16" s="68"/>
      <c r="SVI16" s="68"/>
      <c r="SVJ16" s="68"/>
      <c r="SVK16" s="68"/>
      <c r="SVL16" s="68"/>
      <c r="SVM16" s="68"/>
      <c r="SVN16" s="68"/>
      <c r="SVO16" s="68"/>
      <c r="SVP16" s="68"/>
      <c r="SVQ16" s="68"/>
      <c r="SVR16" s="68"/>
      <c r="SVS16" s="68"/>
      <c r="SVT16" s="68"/>
      <c r="SVU16" s="68"/>
      <c r="SVV16" s="68"/>
      <c r="SVW16" s="68"/>
      <c r="SVX16" s="68"/>
      <c r="SVY16" s="68"/>
      <c r="SVZ16" s="68"/>
      <c r="SWA16" s="68"/>
      <c r="SWB16" s="68"/>
      <c r="SWC16" s="68"/>
      <c r="SWD16" s="68"/>
      <c r="SWE16" s="68"/>
      <c r="SWF16" s="68"/>
      <c r="SWG16" s="68"/>
      <c r="SWH16" s="68"/>
      <c r="SWI16" s="68"/>
      <c r="SWJ16" s="68"/>
      <c r="SWK16" s="68"/>
      <c r="SWL16" s="68"/>
      <c r="SWM16" s="68"/>
      <c r="SWN16" s="68"/>
      <c r="SWO16" s="68"/>
      <c r="SWP16" s="68"/>
      <c r="SWQ16" s="68"/>
      <c r="SWR16" s="68"/>
      <c r="SWS16" s="68"/>
      <c r="SWT16" s="68"/>
      <c r="SWU16" s="68"/>
      <c r="SWV16" s="68"/>
      <c r="SWW16" s="68"/>
      <c r="SWX16" s="68"/>
      <c r="SWY16" s="68"/>
      <c r="SWZ16" s="68"/>
      <c r="SXA16" s="68"/>
      <c r="SXB16" s="68"/>
      <c r="SXC16" s="68"/>
      <c r="SXD16" s="68"/>
      <c r="SXE16" s="68"/>
      <c r="SXF16" s="68"/>
      <c r="SXG16" s="68"/>
      <c r="SXH16" s="68"/>
      <c r="SXI16" s="68"/>
      <c r="SXJ16" s="68"/>
      <c r="SXK16" s="68"/>
      <c r="SXL16" s="68"/>
      <c r="SXM16" s="68"/>
      <c r="SXN16" s="68"/>
      <c r="SXO16" s="68"/>
      <c r="SXP16" s="68"/>
      <c r="SXQ16" s="68"/>
      <c r="SXR16" s="68"/>
      <c r="SXS16" s="68"/>
      <c r="SXT16" s="68"/>
      <c r="SXU16" s="68"/>
      <c r="SXV16" s="68"/>
      <c r="SXW16" s="68"/>
      <c r="SXX16" s="68"/>
      <c r="SXY16" s="68"/>
      <c r="SXZ16" s="68"/>
      <c r="SYA16" s="68"/>
      <c r="SYB16" s="68"/>
      <c r="SYC16" s="68"/>
      <c r="SYD16" s="68"/>
      <c r="SYE16" s="68"/>
      <c r="SYF16" s="68"/>
      <c r="SYG16" s="68"/>
      <c r="SYH16" s="68"/>
      <c r="SYI16" s="68"/>
      <c r="SYJ16" s="68"/>
      <c r="SYK16" s="68"/>
      <c r="SYL16" s="68"/>
      <c r="SYM16" s="68"/>
      <c r="SYN16" s="68"/>
      <c r="SYO16" s="68"/>
      <c r="SYP16" s="68"/>
      <c r="SYQ16" s="68"/>
      <c r="SYR16" s="68"/>
      <c r="SYS16" s="68"/>
      <c r="SYT16" s="68"/>
      <c r="SYU16" s="68"/>
      <c r="SYV16" s="68"/>
      <c r="SYW16" s="68"/>
      <c r="SYX16" s="68"/>
      <c r="SYY16" s="68"/>
      <c r="SYZ16" s="68"/>
      <c r="SZA16" s="68"/>
      <c r="SZB16" s="68"/>
      <c r="SZC16" s="68"/>
      <c r="SZD16" s="68"/>
      <c r="SZE16" s="68"/>
      <c r="SZF16" s="68"/>
      <c r="SZG16" s="68"/>
      <c r="SZH16" s="68"/>
      <c r="SZI16" s="68"/>
      <c r="SZJ16" s="68"/>
      <c r="SZK16" s="68"/>
      <c r="SZL16" s="68"/>
      <c r="SZM16" s="68"/>
      <c r="SZN16" s="68"/>
      <c r="SZO16" s="68"/>
      <c r="SZP16" s="68"/>
      <c r="SZQ16" s="68"/>
      <c r="SZR16" s="68"/>
      <c r="SZS16" s="68"/>
      <c r="SZT16" s="68"/>
      <c r="SZU16" s="68"/>
      <c r="SZV16" s="68"/>
      <c r="SZW16" s="68"/>
      <c r="SZX16" s="68"/>
      <c r="SZY16" s="68"/>
      <c r="SZZ16" s="68"/>
      <c r="TAA16" s="68"/>
      <c r="TAB16" s="68"/>
      <c r="TAC16" s="68"/>
      <c r="TAD16" s="68"/>
      <c r="TAE16" s="68"/>
      <c r="TAF16" s="68"/>
      <c r="TAG16" s="68"/>
      <c r="TAH16" s="68"/>
      <c r="TAI16" s="68"/>
      <c r="TAJ16" s="68"/>
      <c r="TAK16" s="68"/>
      <c r="TAL16" s="68"/>
      <c r="TAM16" s="68"/>
      <c r="TAN16" s="68"/>
      <c r="TAO16" s="68"/>
      <c r="TAP16" s="68"/>
      <c r="TAQ16" s="68"/>
      <c r="TAR16" s="68"/>
      <c r="TAS16" s="68"/>
      <c r="TAT16" s="68"/>
      <c r="TAU16" s="68"/>
      <c r="TAV16" s="68"/>
      <c r="TAW16" s="68"/>
      <c r="TAX16" s="68"/>
      <c r="TAY16" s="68"/>
      <c r="TAZ16" s="68"/>
      <c r="TBA16" s="68"/>
      <c r="TBB16" s="68"/>
      <c r="TBC16" s="68"/>
      <c r="TBD16" s="68"/>
      <c r="TBE16" s="68"/>
      <c r="TBF16" s="68"/>
      <c r="TBG16" s="68"/>
      <c r="TBH16" s="68"/>
      <c r="TBI16" s="68"/>
      <c r="TBJ16" s="68"/>
      <c r="TBK16" s="68"/>
      <c r="TBL16" s="68"/>
      <c r="TBM16" s="68"/>
      <c r="TBN16" s="68"/>
      <c r="TBO16" s="68"/>
      <c r="TBP16" s="68"/>
      <c r="TBQ16" s="68"/>
      <c r="TBR16" s="68"/>
      <c r="TBS16" s="68"/>
      <c r="TBT16" s="68"/>
      <c r="TBU16" s="68"/>
      <c r="TBV16" s="68"/>
      <c r="TBW16" s="68"/>
      <c r="TBX16" s="68"/>
      <c r="TBY16" s="68"/>
      <c r="TBZ16" s="68"/>
      <c r="TCA16" s="68"/>
      <c r="TCB16" s="68"/>
      <c r="TCC16" s="68"/>
      <c r="TCD16" s="68"/>
      <c r="TCE16" s="68"/>
      <c r="TCF16" s="68"/>
      <c r="TCG16" s="68"/>
      <c r="TCH16" s="68"/>
      <c r="TCI16" s="68"/>
      <c r="TCJ16" s="68"/>
      <c r="TCK16" s="68"/>
      <c r="TCL16" s="68"/>
      <c r="TCM16" s="68"/>
      <c r="TCN16" s="68"/>
      <c r="TCO16" s="68"/>
      <c r="TCP16" s="68"/>
      <c r="TCQ16" s="68"/>
      <c r="TCR16" s="68"/>
      <c r="TCS16" s="68"/>
      <c r="TCT16" s="68"/>
      <c r="TCU16" s="68"/>
      <c r="TCV16" s="68"/>
      <c r="TCW16" s="68"/>
      <c r="TCX16" s="68"/>
      <c r="TCY16" s="68"/>
      <c r="TCZ16" s="68"/>
      <c r="TDA16" s="68"/>
      <c r="TDB16" s="68"/>
      <c r="TDC16" s="68"/>
      <c r="TDD16" s="68"/>
      <c r="TDE16" s="68"/>
      <c r="TDF16" s="68"/>
      <c r="TDG16" s="68"/>
      <c r="TDH16" s="68"/>
      <c r="TDI16" s="68"/>
      <c r="TDJ16" s="68"/>
      <c r="TDK16" s="68"/>
      <c r="TDL16" s="68"/>
      <c r="TDM16" s="68"/>
      <c r="TDN16" s="68"/>
      <c r="TDO16" s="68"/>
      <c r="TDP16" s="68"/>
      <c r="TDQ16" s="68"/>
      <c r="TDR16" s="68"/>
      <c r="TDS16" s="68"/>
      <c r="TDT16" s="68"/>
      <c r="TDU16" s="68"/>
      <c r="TDV16" s="68"/>
      <c r="TDW16" s="68"/>
      <c r="TDX16" s="68"/>
      <c r="TDY16" s="68"/>
      <c r="TDZ16" s="68"/>
      <c r="TEA16" s="68"/>
      <c r="TEB16" s="68"/>
      <c r="TEC16" s="68"/>
      <c r="TED16" s="68"/>
      <c r="TEE16" s="68"/>
      <c r="TEF16" s="68"/>
      <c r="TEG16" s="68"/>
      <c r="TEH16" s="68"/>
      <c r="TEI16" s="68"/>
      <c r="TEJ16" s="68"/>
      <c r="TEK16" s="68"/>
      <c r="TEL16" s="68"/>
      <c r="TEM16" s="68"/>
      <c r="TEN16" s="68"/>
      <c r="TEO16" s="68"/>
      <c r="TEP16" s="68"/>
      <c r="TEQ16" s="68"/>
      <c r="TER16" s="68"/>
      <c r="TES16" s="68"/>
      <c r="TET16" s="68"/>
      <c r="TEU16" s="68"/>
      <c r="TEV16" s="68"/>
      <c r="TEW16" s="68"/>
      <c r="TEX16" s="68"/>
      <c r="TEY16" s="68"/>
      <c r="TEZ16" s="68"/>
      <c r="TFA16" s="68"/>
      <c r="TFB16" s="68"/>
      <c r="TFC16" s="68"/>
      <c r="TFD16" s="68"/>
      <c r="TFE16" s="68"/>
      <c r="TFF16" s="68"/>
      <c r="TFG16" s="68"/>
      <c r="TFH16" s="68"/>
      <c r="TFI16" s="68"/>
      <c r="TFJ16" s="68"/>
      <c r="TFK16" s="68"/>
      <c r="TFL16" s="68"/>
      <c r="TFM16" s="68"/>
      <c r="TFN16" s="68"/>
      <c r="TFO16" s="68"/>
      <c r="TFP16" s="68"/>
      <c r="TFQ16" s="68"/>
      <c r="TFR16" s="68"/>
      <c r="TFS16" s="68"/>
      <c r="TFT16" s="68"/>
      <c r="TFU16" s="68"/>
      <c r="TFV16" s="68"/>
      <c r="TFW16" s="68"/>
      <c r="TFX16" s="68"/>
      <c r="TFY16" s="68"/>
      <c r="TFZ16" s="68"/>
      <c r="TGA16" s="68"/>
      <c r="TGB16" s="68"/>
      <c r="TGC16" s="68"/>
      <c r="TGD16" s="68"/>
      <c r="TGE16" s="68"/>
      <c r="TGF16" s="68"/>
      <c r="TGG16" s="68"/>
      <c r="TGH16" s="68"/>
      <c r="TGI16" s="68"/>
      <c r="TGJ16" s="68"/>
      <c r="TGK16" s="68"/>
      <c r="TGL16" s="68"/>
      <c r="TGM16" s="68"/>
      <c r="TGN16" s="68"/>
      <c r="TGO16" s="68"/>
      <c r="TGP16" s="68"/>
      <c r="TGQ16" s="68"/>
      <c r="TGR16" s="68"/>
      <c r="TGS16" s="68"/>
      <c r="TGT16" s="68"/>
      <c r="TGU16" s="68"/>
      <c r="TGV16" s="68"/>
      <c r="TGW16" s="68"/>
      <c r="TGX16" s="68"/>
      <c r="TGY16" s="68"/>
      <c r="TGZ16" s="68"/>
      <c r="THA16" s="68"/>
      <c r="THB16" s="68"/>
      <c r="THC16" s="68"/>
      <c r="THD16" s="68"/>
      <c r="THE16" s="68"/>
      <c r="THF16" s="68"/>
      <c r="THG16" s="68"/>
      <c r="THH16" s="68"/>
      <c r="THI16" s="68"/>
      <c r="THJ16" s="68"/>
      <c r="THK16" s="68"/>
      <c r="THL16" s="68"/>
      <c r="THM16" s="68"/>
      <c r="THN16" s="68"/>
      <c r="THO16" s="68"/>
      <c r="THP16" s="68"/>
      <c r="THQ16" s="68"/>
      <c r="THR16" s="68"/>
      <c r="THS16" s="68"/>
      <c r="THT16" s="68"/>
      <c r="THU16" s="68"/>
      <c r="THV16" s="68"/>
      <c r="THW16" s="68"/>
      <c r="THX16" s="68"/>
      <c r="THY16" s="68"/>
      <c r="THZ16" s="68"/>
      <c r="TIA16" s="68"/>
      <c r="TIB16" s="68"/>
      <c r="TIC16" s="68"/>
      <c r="TID16" s="68"/>
      <c r="TIE16" s="68"/>
      <c r="TIF16" s="68"/>
      <c r="TIG16" s="68"/>
      <c r="TIH16" s="68"/>
      <c r="TII16" s="68"/>
      <c r="TIJ16" s="68"/>
      <c r="TIK16" s="68"/>
      <c r="TIL16" s="68"/>
      <c r="TIM16" s="68"/>
      <c r="TIN16" s="68"/>
      <c r="TIO16" s="68"/>
      <c r="TIP16" s="68"/>
      <c r="TIQ16" s="68"/>
      <c r="TIR16" s="68"/>
      <c r="TIS16" s="68"/>
      <c r="TIT16" s="68"/>
      <c r="TIU16" s="68"/>
      <c r="TIV16" s="68"/>
      <c r="TIW16" s="68"/>
      <c r="TIX16" s="68"/>
      <c r="TIY16" s="68"/>
      <c r="TIZ16" s="68"/>
      <c r="TJA16" s="68"/>
      <c r="TJB16" s="68"/>
      <c r="TJC16" s="68"/>
      <c r="TJD16" s="68"/>
      <c r="TJE16" s="68"/>
      <c r="TJF16" s="68"/>
      <c r="TJG16" s="68"/>
      <c r="TJH16" s="68"/>
      <c r="TJI16" s="68"/>
      <c r="TJJ16" s="68"/>
      <c r="TJK16" s="68"/>
      <c r="TJL16" s="68"/>
      <c r="TJM16" s="68"/>
      <c r="TJN16" s="68"/>
      <c r="TJO16" s="68"/>
      <c r="TJP16" s="68"/>
      <c r="TJQ16" s="68"/>
      <c r="TJR16" s="68"/>
      <c r="TJS16" s="68"/>
      <c r="TJT16" s="68"/>
      <c r="TJU16" s="68"/>
      <c r="TJV16" s="68"/>
      <c r="TJW16" s="68"/>
      <c r="TJX16" s="68"/>
      <c r="TJY16" s="68"/>
      <c r="TJZ16" s="68"/>
      <c r="TKA16" s="68"/>
      <c r="TKB16" s="68"/>
      <c r="TKC16" s="68"/>
      <c r="TKD16" s="68"/>
      <c r="TKE16" s="68"/>
      <c r="TKF16" s="68"/>
      <c r="TKG16" s="68"/>
      <c r="TKH16" s="68"/>
      <c r="TKI16" s="68"/>
      <c r="TKJ16" s="68"/>
      <c r="TKK16" s="68"/>
      <c r="TKL16" s="68"/>
      <c r="TKM16" s="68"/>
      <c r="TKN16" s="68"/>
      <c r="TKO16" s="68"/>
      <c r="TKP16" s="68"/>
      <c r="TKQ16" s="68"/>
      <c r="TKR16" s="68"/>
      <c r="TKS16" s="68"/>
      <c r="TKT16" s="68"/>
      <c r="TKU16" s="68"/>
      <c r="TKV16" s="68"/>
      <c r="TKW16" s="68"/>
      <c r="TKX16" s="68"/>
      <c r="TKY16" s="68"/>
      <c r="TKZ16" s="68"/>
      <c r="TLA16" s="68"/>
      <c r="TLB16" s="68"/>
      <c r="TLC16" s="68"/>
      <c r="TLD16" s="68"/>
      <c r="TLE16" s="68"/>
      <c r="TLF16" s="68"/>
      <c r="TLG16" s="68"/>
      <c r="TLH16" s="68"/>
      <c r="TLI16" s="68"/>
      <c r="TLJ16" s="68"/>
      <c r="TLK16" s="68"/>
      <c r="TLL16" s="68"/>
      <c r="TLM16" s="68"/>
      <c r="TLN16" s="68"/>
      <c r="TLO16" s="68"/>
      <c r="TLP16" s="68"/>
      <c r="TLQ16" s="68"/>
      <c r="TLR16" s="68"/>
      <c r="TLS16" s="68"/>
      <c r="TLT16" s="68"/>
      <c r="TLU16" s="68"/>
      <c r="TLV16" s="68"/>
      <c r="TLW16" s="68"/>
      <c r="TLX16" s="68"/>
      <c r="TLY16" s="68"/>
      <c r="TLZ16" s="68"/>
      <c r="TMA16" s="68"/>
      <c r="TMB16" s="68"/>
      <c r="TMC16" s="68"/>
      <c r="TMD16" s="68"/>
      <c r="TME16" s="68"/>
      <c r="TMF16" s="68"/>
      <c r="TMG16" s="68"/>
      <c r="TMH16" s="68"/>
      <c r="TMI16" s="68"/>
      <c r="TMJ16" s="68"/>
      <c r="TMK16" s="68"/>
      <c r="TML16" s="68"/>
      <c r="TMM16" s="68"/>
      <c r="TMN16" s="68"/>
      <c r="TMO16" s="68"/>
      <c r="TMP16" s="68"/>
      <c r="TMQ16" s="68"/>
      <c r="TMR16" s="68"/>
      <c r="TMS16" s="68"/>
      <c r="TMT16" s="68"/>
      <c r="TMU16" s="68"/>
      <c r="TMV16" s="68"/>
      <c r="TMW16" s="68"/>
      <c r="TMX16" s="68"/>
      <c r="TMY16" s="68"/>
      <c r="TMZ16" s="68"/>
      <c r="TNA16" s="68"/>
      <c r="TNB16" s="68"/>
      <c r="TNC16" s="68"/>
      <c r="TND16" s="68"/>
      <c r="TNE16" s="68"/>
      <c r="TNF16" s="68"/>
      <c r="TNG16" s="68"/>
      <c r="TNH16" s="68"/>
      <c r="TNI16" s="68"/>
      <c r="TNJ16" s="68"/>
      <c r="TNK16" s="68"/>
      <c r="TNL16" s="68"/>
      <c r="TNM16" s="68"/>
      <c r="TNN16" s="68"/>
      <c r="TNO16" s="68"/>
      <c r="TNP16" s="68"/>
      <c r="TNQ16" s="68"/>
      <c r="TNR16" s="68"/>
      <c r="TNS16" s="68"/>
      <c r="TNT16" s="68"/>
      <c r="TNU16" s="68"/>
      <c r="TNV16" s="68"/>
      <c r="TNW16" s="68"/>
      <c r="TNX16" s="68"/>
      <c r="TNY16" s="68"/>
      <c r="TNZ16" s="68"/>
      <c r="TOA16" s="68"/>
      <c r="TOB16" s="68"/>
      <c r="TOC16" s="68"/>
      <c r="TOD16" s="68"/>
      <c r="TOE16" s="68"/>
      <c r="TOF16" s="68"/>
      <c r="TOG16" s="68"/>
      <c r="TOH16" s="68"/>
      <c r="TOI16" s="68"/>
      <c r="TOJ16" s="68"/>
      <c r="TOK16" s="68"/>
      <c r="TOL16" s="68"/>
      <c r="TOM16" s="68"/>
      <c r="TON16" s="68"/>
      <c r="TOO16" s="68"/>
      <c r="TOP16" s="68"/>
      <c r="TOQ16" s="68"/>
      <c r="TOR16" s="68"/>
      <c r="TOS16" s="68"/>
      <c r="TOT16" s="68"/>
      <c r="TOU16" s="68"/>
      <c r="TOV16" s="68"/>
      <c r="TOW16" s="68"/>
      <c r="TOX16" s="68"/>
      <c r="TOY16" s="68"/>
      <c r="TOZ16" s="68"/>
      <c r="TPA16" s="68"/>
      <c r="TPB16" s="68"/>
      <c r="TPC16" s="68"/>
      <c r="TPD16" s="68"/>
      <c r="TPE16" s="68"/>
      <c r="TPF16" s="68"/>
      <c r="TPG16" s="68"/>
      <c r="TPH16" s="68"/>
      <c r="TPI16" s="68"/>
      <c r="TPJ16" s="68"/>
      <c r="TPK16" s="68"/>
      <c r="TPL16" s="68"/>
      <c r="TPM16" s="68"/>
      <c r="TPN16" s="68"/>
      <c r="TPO16" s="68"/>
      <c r="TPP16" s="68"/>
      <c r="TPQ16" s="68"/>
      <c r="TPR16" s="68"/>
      <c r="TPS16" s="68"/>
      <c r="TPT16" s="68"/>
      <c r="TPU16" s="68"/>
      <c r="TPV16" s="68"/>
      <c r="TPW16" s="68"/>
      <c r="TPX16" s="68"/>
      <c r="TPY16" s="68"/>
      <c r="TPZ16" s="68"/>
      <c r="TQA16" s="68"/>
      <c r="TQB16" s="68"/>
      <c r="TQC16" s="68"/>
      <c r="TQD16" s="68"/>
      <c r="TQE16" s="68"/>
      <c r="TQF16" s="68"/>
      <c r="TQG16" s="68"/>
      <c r="TQH16" s="68"/>
      <c r="TQI16" s="68"/>
      <c r="TQJ16" s="68"/>
      <c r="TQK16" s="68"/>
      <c r="TQL16" s="68"/>
      <c r="TQM16" s="68"/>
      <c r="TQN16" s="68"/>
      <c r="TQO16" s="68"/>
      <c r="TQP16" s="68"/>
      <c r="TQQ16" s="68"/>
      <c r="TQR16" s="68"/>
      <c r="TQS16" s="68"/>
      <c r="TQT16" s="68"/>
      <c r="TQU16" s="68"/>
      <c r="TQV16" s="68"/>
      <c r="TQW16" s="68"/>
      <c r="TQX16" s="68"/>
      <c r="TQY16" s="68"/>
      <c r="TQZ16" s="68"/>
      <c r="TRA16" s="68"/>
      <c r="TRB16" s="68"/>
      <c r="TRC16" s="68"/>
      <c r="TRD16" s="68"/>
      <c r="TRE16" s="68"/>
      <c r="TRF16" s="68"/>
      <c r="TRG16" s="68"/>
      <c r="TRH16" s="68"/>
      <c r="TRI16" s="68"/>
      <c r="TRJ16" s="68"/>
      <c r="TRK16" s="68"/>
      <c r="TRL16" s="68"/>
      <c r="TRM16" s="68"/>
      <c r="TRN16" s="68"/>
      <c r="TRO16" s="68"/>
      <c r="TRP16" s="68"/>
      <c r="TRQ16" s="68"/>
      <c r="TRR16" s="68"/>
      <c r="TRS16" s="68"/>
      <c r="TRT16" s="68"/>
      <c r="TRU16" s="68"/>
      <c r="TRV16" s="68"/>
      <c r="TRW16" s="68"/>
      <c r="TRX16" s="68"/>
      <c r="TRY16" s="68"/>
      <c r="TRZ16" s="68"/>
      <c r="TSA16" s="68"/>
      <c r="TSB16" s="68"/>
      <c r="TSC16" s="68"/>
      <c r="TSD16" s="68"/>
      <c r="TSE16" s="68"/>
      <c r="TSF16" s="68"/>
      <c r="TSG16" s="68"/>
      <c r="TSH16" s="68"/>
      <c r="TSI16" s="68"/>
      <c r="TSJ16" s="68"/>
      <c r="TSK16" s="68"/>
      <c r="TSL16" s="68"/>
      <c r="TSM16" s="68"/>
      <c r="TSN16" s="68"/>
      <c r="TSO16" s="68"/>
      <c r="TSP16" s="68"/>
      <c r="TSQ16" s="68"/>
      <c r="TSR16" s="68"/>
      <c r="TSS16" s="68"/>
      <c r="TST16" s="68"/>
      <c r="TSU16" s="68"/>
      <c r="TSV16" s="68"/>
      <c r="TSW16" s="68"/>
      <c r="TSX16" s="68"/>
      <c r="TSY16" s="68"/>
      <c r="TSZ16" s="68"/>
      <c r="TTA16" s="68"/>
      <c r="TTB16" s="68"/>
      <c r="TTC16" s="68"/>
      <c r="TTD16" s="68"/>
      <c r="TTE16" s="68"/>
      <c r="TTF16" s="68"/>
      <c r="TTG16" s="68"/>
      <c r="TTH16" s="68"/>
      <c r="TTI16" s="68"/>
      <c r="TTJ16" s="68"/>
      <c r="TTK16" s="68"/>
      <c r="TTL16" s="68"/>
      <c r="TTM16" s="68"/>
      <c r="TTN16" s="68"/>
      <c r="TTO16" s="68"/>
      <c r="TTP16" s="68"/>
      <c r="TTQ16" s="68"/>
      <c r="TTR16" s="68"/>
      <c r="TTS16" s="68"/>
      <c r="TTT16" s="68"/>
      <c r="TTU16" s="68"/>
      <c r="TTV16" s="68"/>
      <c r="TTW16" s="68"/>
      <c r="TTX16" s="68"/>
      <c r="TTY16" s="68"/>
      <c r="TTZ16" s="68"/>
      <c r="TUA16" s="68"/>
      <c r="TUB16" s="68"/>
      <c r="TUC16" s="68"/>
      <c r="TUD16" s="68"/>
      <c r="TUE16" s="68"/>
      <c r="TUF16" s="68"/>
      <c r="TUG16" s="68"/>
      <c r="TUH16" s="68"/>
      <c r="TUI16" s="68"/>
      <c r="TUJ16" s="68"/>
      <c r="TUK16" s="68"/>
      <c r="TUL16" s="68"/>
      <c r="TUM16" s="68"/>
      <c r="TUN16" s="68"/>
      <c r="TUO16" s="68"/>
      <c r="TUP16" s="68"/>
      <c r="TUQ16" s="68"/>
      <c r="TUR16" s="68"/>
      <c r="TUS16" s="68"/>
      <c r="TUT16" s="68"/>
      <c r="TUU16" s="68"/>
      <c r="TUV16" s="68"/>
      <c r="TUW16" s="68"/>
      <c r="TUX16" s="68"/>
      <c r="TUY16" s="68"/>
      <c r="TUZ16" s="68"/>
      <c r="TVA16" s="68"/>
      <c r="TVB16" s="68"/>
      <c r="TVC16" s="68"/>
      <c r="TVD16" s="68"/>
      <c r="TVE16" s="68"/>
      <c r="TVF16" s="68"/>
      <c r="TVG16" s="68"/>
      <c r="TVH16" s="68"/>
      <c r="TVI16" s="68"/>
      <c r="TVJ16" s="68"/>
      <c r="TVK16" s="68"/>
      <c r="TVL16" s="68"/>
      <c r="TVM16" s="68"/>
      <c r="TVN16" s="68"/>
      <c r="TVO16" s="68"/>
      <c r="TVP16" s="68"/>
      <c r="TVQ16" s="68"/>
      <c r="TVR16" s="68"/>
      <c r="TVS16" s="68"/>
      <c r="TVT16" s="68"/>
      <c r="TVU16" s="68"/>
      <c r="TVV16" s="68"/>
      <c r="TVW16" s="68"/>
      <c r="TVX16" s="68"/>
      <c r="TVY16" s="68"/>
      <c r="TVZ16" s="68"/>
      <c r="TWA16" s="68"/>
      <c r="TWB16" s="68"/>
      <c r="TWC16" s="68"/>
      <c r="TWD16" s="68"/>
      <c r="TWE16" s="68"/>
      <c r="TWF16" s="68"/>
      <c r="TWG16" s="68"/>
      <c r="TWH16" s="68"/>
      <c r="TWI16" s="68"/>
      <c r="TWJ16" s="68"/>
      <c r="TWK16" s="68"/>
      <c r="TWL16" s="68"/>
      <c r="TWM16" s="68"/>
      <c r="TWN16" s="68"/>
      <c r="TWO16" s="68"/>
      <c r="TWP16" s="68"/>
      <c r="TWQ16" s="68"/>
      <c r="TWR16" s="68"/>
      <c r="TWS16" s="68"/>
      <c r="TWT16" s="68"/>
      <c r="TWU16" s="68"/>
      <c r="TWV16" s="68"/>
      <c r="TWW16" s="68"/>
      <c r="TWX16" s="68"/>
      <c r="TWY16" s="68"/>
      <c r="TWZ16" s="68"/>
      <c r="TXA16" s="68"/>
      <c r="TXB16" s="68"/>
      <c r="TXC16" s="68"/>
      <c r="TXD16" s="68"/>
      <c r="TXE16" s="68"/>
      <c r="TXF16" s="68"/>
      <c r="TXG16" s="68"/>
      <c r="TXH16" s="68"/>
      <c r="TXI16" s="68"/>
      <c r="TXJ16" s="68"/>
      <c r="TXK16" s="68"/>
      <c r="TXL16" s="68"/>
      <c r="TXM16" s="68"/>
      <c r="TXN16" s="68"/>
      <c r="TXO16" s="68"/>
      <c r="TXP16" s="68"/>
      <c r="TXQ16" s="68"/>
      <c r="TXR16" s="68"/>
      <c r="TXS16" s="68"/>
      <c r="TXT16" s="68"/>
      <c r="TXU16" s="68"/>
      <c r="TXV16" s="68"/>
      <c r="TXW16" s="68"/>
      <c r="TXX16" s="68"/>
      <c r="TXY16" s="68"/>
      <c r="TXZ16" s="68"/>
      <c r="TYA16" s="68"/>
      <c r="TYB16" s="68"/>
      <c r="TYC16" s="68"/>
      <c r="TYD16" s="68"/>
      <c r="TYE16" s="68"/>
      <c r="TYF16" s="68"/>
      <c r="TYG16" s="68"/>
      <c r="TYH16" s="68"/>
      <c r="TYI16" s="68"/>
      <c r="TYJ16" s="68"/>
      <c r="TYK16" s="68"/>
      <c r="TYL16" s="68"/>
      <c r="TYM16" s="68"/>
      <c r="TYN16" s="68"/>
      <c r="TYO16" s="68"/>
      <c r="TYP16" s="68"/>
      <c r="TYQ16" s="68"/>
      <c r="TYR16" s="68"/>
      <c r="TYS16" s="68"/>
      <c r="TYT16" s="68"/>
      <c r="TYU16" s="68"/>
      <c r="TYV16" s="68"/>
      <c r="TYW16" s="68"/>
      <c r="TYX16" s="68"/>
      <c r="TYY16" s="68"/>
      <c r="TYZ16" s="68"/>
      <c r="TZA16" s="68"/>
      <c r="TZB16" s="68"/>
      <c r="TZC16" s="68"/>
      <c r="TZD16" s="68"/>
      <c r="TZE16" s="68"/>
      <c r="TZF16" s="68"/>
      <c r="TZG16" s="68"/>
      <c r="TZH16" s="68"/>
      <c r="TZI16" s="68"/>
      <c r="TZJ16" s="68"/>
      <c r="TZK16" s="68"/>
      <c r="TZL16" s="68"/>
      <c r="TZM16" s="68"/>
      <c r="TZN16" s="68"/>
      <c r="TZO16" s="68"/>
      <c r="TZP16" s="68"/>
      <c r="TZQ16" s="68"/>
      <c r="TZR16" s="68"/>
      <c r="TZS16" s="68"/>
      <c r="TZT16" s="68"/>
      <c r="TZU16" s="68"/>
      <c r="TZV16" s="68"/>
      <c r="TZW16" s="68"/>
      <c r="TZX16" s="68"/>
      <c r="TZY16" s="68"/>
      <c r="TZZ16" s="68"/>
      <c r="UAA16" s="68"/>
      <c r="UAB16" s="68"/>
      <c r="UAC16" s="68"/>
      <c r="UAD16" s="68"/>
      <c r="UAE16" s="68"/>
      <c r="UAF16" s="68"/>
      <c r="UAG16" s="68"/>
      <c r="UAH16" s="68"/>
      <c r="UAI16" s="68"/>
      <c r="UAJ16" s="68"/>
      <c r="UAK16" s="68"/>
      <c r="UAL16" s="68"/>
      <c r="UAM16" s="68"/>
      <c r="UAN16" s="68"/>
      <c r="UAO16" s="68"/>
      <c r="UAP16" s="68"/>
      <c r="UAQ16" s="68"/>
      <c r="UAR16" s="68"/>
      <c r="UAS16" s="68"/>
      <c r="UAT16" s="68"/>
      <c r="UAU16" s="68"/>
      <c r="UAV16" s="68"/>
      <c r="UAW16" s="68"/>
      <c r="UAX16" s="68"/>
      <c r="UAY16" s="68"/>
      <c r="UAZ16" s="68"/>
      <c r="UBA16" s="68"/>
      <c r="UBB16" s="68"/>
      <c r="UBC16" s="68"/>
      <c r="UBD16" s="68"/>
      <c r="UBE16" s="68"/>
      <c r="UBF16" s="68"/>
      <c r="UBG16" s="68"/>
      <c r="UBH16" s="68"/>
      <c r="UBI16" s="68"/>
      <c r="UBJ16" s="68"/>
      <c r="UBK16" s="68"/>
      <c r="UBL16" s="68"/>
      <c r="UBM16" s="68"/>
      <c r="UBN16" s="68"/>
      <c r="UBO16" s="68"/>
      <c r="UBP16" s="68"/>
      <c r="UBQ16" s="68"/>
      <c r="UBR16" s="68"/>
      <c r="UBS16" s="68"/>
      <c r="UBT16" s="68"/>
      <c r="UBU16" s="68"/>
      <c r="UBV16" s="68"/>
      <c r="UBW16" s="68"/>
      <c r="UBX16" s="68"/>
      <c r="UBY16" s="68"/>
      <c r="UBZ16" s="68"/>
      <c r="UCA16" s="68"/>
      <c r="UCB16" s="68"/>
      <c r="UCC16" s="68"/>
      <c r="UCD16" s="68"/>
      <c r="UCE16" s="68"/>
      <c r="UCF16" s="68"/>
      <c r="UCG16" s="68"/>
      <c r="UCH16" s="68"/>
      <c r="UCI16" s="68"/>
      <c r="UCJ16" s="68"/>
      <c r="UCK16" s="68"/>
      <c r="UCL16" s="68"/>
      <c r="UCM16" s="68"/>
      <c r="UCN16" s="68"/>
      <c r="UCO16" s="68"/>
      <c r="UCP16" s="68"/>
      <c r="UCQ16" s="68"/>
      <c r="UCR16" s="68"/>
      <c r="UCS16" s="68"/>
      <c r="UCT16" s="68"/>
      <c r="UCU16" s="68"/>
      <c r="UCV16" s="68"/>
      <c r="UCW16" s="68"/>
      <c r="UCX16" s="68"/>
      <c r="UCY16" s="68"/>
      <c r="UCZ16" s="68"/>
      <c r="UDA16" s="68"/>
      <c r="UDB16" s="68"/>
      <c r="UDC16" s="68"/>
      <c r="UDD16" s="68"/>
      <c r="UDE16" s="68"/>
      <c r="UDF16" s="68"/>
      <c r="UDG16" s="68"/>
      <c r="UDH16" s="68"/>
      <c r="UDI16" s="68"/>
      <c r="UDJ16" s="68"/>
      <c r="UDK16" s="68"/>
      <c r="UDL16" s="68"/>
      <c r="UDM16" s="68"/>
      <c r="UDN16" s="68"/>
      <c r="UDO16" s="68"/>
      <c r="UDP16" s="68"/>
      <c r="UDQ16" s="68"/>
      <c r="UDR16" s="68"/>
      <c r="UDS16" s="68"/>
      <c r="UDT16" s="68"/>
      <c r="UDU16" s="68"/>
      <c r="UDV16" s="68"/>
      <c r="UDW16" s="68"/>
      <c r="UDX16" s="68"/>
      <c r="UDY16" s="68"/>
      <c r="UDZ16" s="68"/>
      <c r="UEA16" s="68"/>
      <c r="UEB16" s="68"/>
      <c r="UEC16" s="68"/>
      <c r="UED16" s="68"/>
      <c r="UEE16" s="68"/>
      <c r="UEF16" s="68"/>
      <c r="UEG16" s="68"/>
      <c r="UEH16" s="68"/>
      <c r="UEI16" s="68"/>
      <c r="UEJ16" s="68"/>
      <c r="UEK16" s="68"/>
      <c r="UEL16" s="68"/>
      <c r="UEM16" s="68"/>
      <c r="UEN16" s="68"/>
      <c r="UEO16" s="68"/>
      <c r="UEP16" s="68"/>
      <c r="UEQ16" s="68"/>
      <c r="UER16" s="68"/>
      <c r="UES16" s="68"/>
      <c r="UET16" s="68"/>
      <c r="UEU16" s="68"/>
      <c r="UEV16" s="68"/>
      <c r="UEW16" s="68"/>
      <c r="UEX16" s="68"/>
      <c r="UEY16" s="68"/>
      <c r="UEZ16" s="68"/>
      <c r="UFA16" s="68"/>
      <c r="UFB16" s="68"/>
      <c r="UFC16" s="68"/>
      <c r="UFD16" s="68"/>
      <c r="UFE16" s="68"/>
      <c r="UFF16" s="68"/>
      <c r="UFG16" s="68"/>
      <c r="UFH16" s="68"/>
      <c r="UFI16" s="68"/>
      <c r="UFJ16" s="68"/>
      <c r="UFK16" s="68"/>
      <c r="UFL16" s="68"/>
      <c r="UFM16" s="68"/>
      <c r="UFN16" s="68"/>
      <c r="UFO16" s="68"/>
      <c r="UFP16" s="68"/>
      <c r="UFQ16" s="68"/>
      <c r="UFR16" s="68"/>
      <c r="UFS16" s="68"/>
      <c r="UFT16" s="68"/>
      <c r="UFU16" s="68"/>
      <c r="UFV16" s="68"/>
      <c r="UFW16" s="68"/>
      <c r="UFX16" s="68"/>
      <c r="UFY16" s="68"/>
      <c r="UFZ16" s="68"/>
      <c r="UGA16" s="68"/>
      <c r="UGB16" s="68"/>
      <c r="UGC16" s="68"/>
      <c r="UGD16" s="68"/>
      <c r="UGE16" s="68"/>
      <c r="UGF16" s="68"/>
      <c r="UGG16" s="68"/>
      <c r="UGH16" s="68"/>
      <c r="UGI16" s="68"/>
      <c r="UGJ16" s="68"/>
      <c r="UGK16" s="68"/>
      <c r="UGL16" s="68"/>
      <c r="UGM16" s="68"/>
      <c r="UGN16" s="68"/>
      <c r="UGO16" s="68"/>
      <c r="UGP16" s="68"/>
      <c r="UGQ16" s="68"/>
      <c r="UGR16" s="68"/>
      <c r="UGS16" s="68"/>
      <c r="UGT16" s="68"/>
      <c r="UGU16" s="68"/>
      <c r="UGV16" s="68"/>
      <c r="UGW16" s="68"/>
      <c r="UGX16" s="68"/>
      <c r="UGY16" s="68"/>
      <c r="UGZ16" s="68"/>
      <c r="UHA16" s="68"/>
      <c r="UHB16" s="68"/>
      <c r="UHC16" s="68"/>
      <c r="UHD16" s="68"/>
      <c r="UHE16" s="68"/>
      <c r="UHF16" s="68"/>
      <c r="UHG16" s="68"/>
      <c r="UHH16" s="68"/>
      <c r="UHI16" s="68"/>
      <c r="UHJ16" s="68"/>
      <c r="UHK16" s="68"/>
      <c r="UHL16" s="68"/>
      <c r="UHM16" s="68"/>
      <c r="UHN16" s="68"/>
      <c r="UHO16" s="68"/>
      <c r="UHP16" s="68"/>
      <c r="UHQ16" s="68"/>
      <c r="UHR16" s="68"/>
      <c r="UHS16" s="68"/>
      <c r="UHT16" s="68"/>
      <c r="UHU16" s="68"/>
      <c r="UHV16" s="68"/>
      <c r="UHW16" s="68"/>
      <c r="UHX16" s="68"/>
      <c r="UHY16" s="68"/>
      <c r="UHZ16" s="68"/>
      <c r="UIA16" s="68"/>
      <c r="UIB16" s="68"/>
      <c r="UIC16" s="68"/>
      <c r="UID16" s="68"/>
      <c r="UIE16" s="68"/>
      <c r="UIF16" s="68"/>
      <c r="UIG16" s="68"/>
      <c r="UIH16" s="68"/>
      <c r="UII16" s="68"/>
      <c r="UIJ16" s="68"/>
      <c r="UIK16" s="68"/>
      <c r="UIL16" s="68"/>
      <c r="UIM16" s="68"/>
      <c r="UIN16" s="68"/>
      <c r="UIO16" s="68"/>
      <c r="UIP16" s="68"/>
      <c r="UIQ16" s="68"/>
      <c r="UIR16" s="68"/>
      <c r="UIS16" s="68"/>
      <c r="UIT16" s="68"/>
      <c r="UIU16" s="68"/>
      <c r="UIV16" s="68"/>
      <c r="UIW16" s="68"/>
      <c r="UIX16" s="68"/>
      <c r="UIY16" s="68"/>
      <c r="UIZ16" s="68"/>
      <c r="UJA16" s="68"/>
      <c r="UJB16" s="68"/>
      <c r="UJC16" s="68"/>
      <c r="UJD16" s="68"/>
      <c r="UJE16" s="68"/>
      <c r="UJF16" s="68"/>
      <c r="UJG16" s="68"/>
      <c r="UJH16" s="68"/>
      <c r="UJI16" s="68"/>
      <c r="UJJ16" s="68"/>
      <c r="UJK16" s="68"/>
      <c r="UJL16" s="68"/>
      <c r="UJM16" s="68"/>
      <c r="UJN16" s="68"/>
      <c r="UJO16" s="68"/>
      <c r="UJP16" s="68"/>
      <c r="UJQ16" s="68"/>
      <c r="UJR16" s="68"/>
      <c r="UJS16" s="68"/>
      <c r="UJT16" s="68"/>
      <c r="UJU16" s="68"/>
      <c r="UJV16" s="68"/>
      <c r="UJW16" s="68"/>
      <c r="UJX16" s="68"/>
      <c r="UJY16" s="68"/>
      <c r="UJZ16" s="68"/>
      <c r="UKA16" s="68"/>
      <c r="UKB16" s="68"/>
      <c r="UKC16" s="68"/>
      <c r="UKD16" s="68"/>
      <c r="UKE16" s="68"/>
      <c r="UKF16" s="68"/>
      <c r="UKG16" s="68"/>
      <c r="UKH16" s="68"/>
      <c r="UKI16" s="68"/>
      <c r="UKJ16" s="68"/>
      <c r="UKK16" s="68"/>
      <c r="UKL16" s="68"/>
      <c r="UKM16" s="68"/>
      <c r="UKN16" s="68"/>
      <c r="UKO16" s="68"/>
      <c r="UKP16" s="68"/>
      <c r="UKQ16" s="68"/>
      <c r="UKR16" s="68"/>
      <c r="UKS16" s="68"/>
      <c r="UKT16" s="68"/>
      <c r="UKU16" s="68"/>
      <c r="UKV16" s="68"/>
      <c r="UKW16" s="68"/>
      <c r="UKX16" s="68"/>
      <c r="UKY16" s="68"/>
      <c r="UKZ16" s="68"/>
      <c r="ULA16" s="68"/>
      <c r="ULB16" s="68"/>
      <c r="ULC16" s="68"/>
      <c r="ULD16" s="68"/>
      <c r="ULE16" s="68"/>
      <c r="ULF16" s="68"/>
      <c r="ULG16" s="68"/>
      <c r="ULH16" s="68"/>
      <c r="ULI16" s="68"/>
      <c r="ULJ16" s="68"/>
      <c r="ULK16" s="68"/>
      <c r="ULL16" s="68"/>
      <c r="ULM16" s="68"/>
      <c r="ULN16" s="68"/>
      <c r="ULO16" s="68"/>
      <c r="ULP16" s="68"/>
      <c r="ULQ16" s="68"/>
      <c r="ULR16" s="68"/>
      <c r="ULS16" s="68"/>
      <c r="ULT16" s="68"/>
      <c r="ULU16" s="68"/>
      <c r="ULV16" s="68"/>
      <c r="ULW16" s="68"/>
      <c r="ULX16" s="68"/>
      <c r="ULY16" s="68"/>
      <c r="ULZ16" s="68"/>
      <c r="UMA16" s="68"/>
      <c r="UMB16" s="68"/>
      <c r="UMC16" s="68"/>
      <c r="UMD16" s="68"/>
      <c r="UME16" s="68"/>
      <c r="UMF16" s="68"/>
      <c r="UMG16" s="68"/>
      <c r="UMH16" s="68"/>
      <c r="UMI16" s="68"/>
      <c r="UMJ16" s="68"/>
      <c r="UMK16" s="68"/>
      <c r="UML16" s="68"/>
      <c r="UMM16" s="68"/>
      <c r="UMN16" s="68"/>
      <c r="UMO16" s="68"/>
      <c r="UMP16" s="68"/>
      <c r="UMQ16" s="68"/>
      <c r="UMR16" s="68"/>
      <c r="UMS16" s="68"/>
      <c r="UMT16" s="68"/>
      <c r="UMU16" s="68"/>
      <c r="UMV16" s="68"/>
      <c r="UMW16" s="68"/>
      <c r="UMX16" s="68"/>
      <c r="UMY16" s="68"/>
      <c r="UMZ16" s="68"/>
      <c r="UNA16" s="68"/>
      <c r="UNB16" s="68"/>
      <c r="UNC16" s="68"/>
      <c r="UND16" s="68"/>
      <c r="UNE16" s="68"/>
      <c r="UNF16" s="68"/>
      <c r="UNG16" s="68"/>
      <c r="UNH16" s="68"/>
      <c r="UNI16" s="68"/>
      <c r="UNJ16" s="68"/>
      <c r="UNK16" s="68"/>
      <c r="UNL16" s="68"/>
      <c r="UNM16" s="68"/>
      <c r="UNN16" s="68"/>
      <c r="UNO16" s="68"/>
      <c r="UNP16" s="68"/>
      <c r="UNQ16" s="68"/>
      <c r="UNR16" s="68"/>
      <c r="UNS16" s="68"/>
      <c r="UNT16" s="68"/>
      <c r="UNU16" s="68"/>
      <c r="UNV16" s="68"/>
      <c r="UNW16" s="68"/>
      <c r="UNX16" s="68"/>
      <c r="UNY16" s="68"/>
      <c r="UNZ16" s="68"/>
      <c r="UOA16" s="68"/>
      <c r="UOB16" s="68"/>
      <c r="UOC16" s="68"/>
      <c r="UOD16" s="68"/>
      <c r="UOE16" s="68"/>
      <c r="UOF16" s="68"/>
      <c r="UOG16" s="68"/>
      <c r="UOH16" s="68"/>
      <c r="UOI16" s="68"/>
      <c r="UOJ16" s="68"/>
      <c r="UOK16" s="68"/>
      <c r="UOL16" s="68"/>
      <c r="UOM16" s="68"/>
      <c r="UON16" s="68"/>
      <c r="UOO16" s="68"/>
      <c r="UOP16" s="68"/>
      <c r="UOQ16" s="68"/>
      <c r="UOR16" s="68"/>
      <c r="UOS16" s="68"/>
      <c r="UOT16" s="68"/>
      <c r="UOU16" s="68"/>
      <c r="UOV16" s="68"/>
      <c r="UOW16" s="68"/>
      <c r="UOX16" s="68"/>
      <c r="UOY16" s="68"/>
      <c r="UOZ16" s="68"/>
      <c r="UPA16" s="68"/>
      <c r="UPB16" s="68"/>
      <c r="UPC16" s="68"/>
      <c r="UPD16" s="68"/>
      <c r="UPE16" s="68"/>
      <c r="UPF16" s="68"/>
      <c r="UPG16" s="68"/>
      <c r="UPH16" s="68"/>
      <c r="UPI16" s="68"/>
      <c r="UPJ16" s="68"/>
      <c r="UPK16" s="68"/>
      <c r="UPL16" s="68"/>
      <c r="UPM16" s="68"/>
      <c r="UPN16" s="68"/>
      <c r="UPO16" s="68"/>
      <c r="UPP16" s="68"/>
      <c r="UPQ16" s="68"/>
      <c r="UPR16" s="68"/>
      <c r="UPS16" s="68"/>
      <c r="UPT16" s="68"/>
      <c r="UPU16" s="68"/>
      <c r="UPV16" s="68"/>
      <c r="UPW16" s="68"/>
      <c r="UPX16" s="68"/>
      <c r="UPY16" s="68"/>
      <c r="UPZ16" s="68"/>
      <c r="UQA16" s="68"/>
      <c r="UQB16" s="68"/>
      <c r="UQC16" s="68"/>
      <c r="UQD16" s="68"/>
      <c r="UQE16" s="68"/>
      <c r="UQF16" s="68"/>
      <c r="UQG16" s="68"/>
      <c r="UQH16" s="68"/>
      <c r="UQI16" s="68"/>
      <c r="UQJ16" s="68"/>
      <c r="UQK16" s="68"/>
      <c r="UQL16" s="68"/>
      <c r="UQM16" s="68"/>
      <c r="UQN16" s="68"/>
      <c r="UQO16" s="68"/>
      <c r="UQP16" s="68"/>
      <c r="UQQ16" s="68"/>
      <c r="UQR16" s="68"/>
      <c r="UQS16" s="68"/>
      <c r="UQT16" s="68"/>
      <c r="UQU16" s="68"/>
      <c r="UQV16" s="68"/>
      <c r="UQW16" s="68"/>
      <c r="UQX16" s="68"/>
      <c r="UQY16" s="68"/>
      <c r="UQZ16" s="68"/>
      <c r="URA16" s="68"/>
      <c r="URB16" s="68"/>
      <c r="URC16" s="68"/>
      <c r="URD16" s="68"/>
      <c r="URE16" s="68"/>
      <c r="URF16" s="68"/>
      <c r="URG16" s="68"/>
      <c r="URH16" s="68"/>
      <c r="URI16" s="68"/>
      <c r="URJ16" s="68"/>
      <c r="URK16" s="68"/>
      <c r="URL16" s="68"/>
      <c r="URM16" s="68"/>
      <c r="URN16" s="68"/>
      <c r="URO16" s="68"/>
      <c r="URP16" s="68"/>
      <c r="URQ16" s="68"/>
      <c r="URR16" s="68"/>
      <c r="URS16" s="68"/>
      <c r="URT16" s="68"/>
      <c r="URU16" s="68"/>
      <c r="URV16" s="68"/>
      <c r="URW16" s="68"/>
      <c r="URX16" s="68"/>
      <c r="URY16" s="68"/>
      <c r="URZ16" s="68"/>
      <c r="USA16" s="68"/>
      <c r="USB16" s="68"/>
      <c r="USC16" s="68"/>
      <c r="USD16" s="68"/>
      <c r="USE16" s="68"/>
      <c r="USF16" s="68"/>
      <c r="USG16" s="68"/>
      <c r="USH16" s="68"/>
      <c r="USI16" s="68"/>
      <c r="USJ16" s="68"/>
      <c r="USK16" s="68"/>
      <c r="USL16" s="68"/>
      <c r="USM16" s="68"/>
      <c r="USN16" s="68"/>
      <c r="USO16" s="68"/>
      <c r="USP16" s="68"/>
      <c r="USQ16" s="68"/>
      <c r="USR16" s="68"/>
      <c r="USS16" s="68"/>
      <c r="UST16" s="68"/>
      <c r="USU16" s="68"/>
      <c r="USV16" s="68"/>
      <c r="USW16" s="68"/>
      <c r="USX16" s="68"/>
      <c r="USY16" s="68"/>
      <c r="USZ16" s="68"/>
      <c r="UTA16" s="68"/>
      <c r="UTB16" s="68"/>
      <c r="UTC16" s="68"/>
      <c r="UTD16" s="68"/>
      <c r="UTE16" s="68"/>
      <c r="UTF16" s="68"/>
      <c r="UTG16" s="68"/>
      <c r="UTH16" s="68"/>
      <c r="UTI16" s="68"/>
      <c r="UTJ16" s="68"/>
      <c r="UTK16" s="68"/>
      <c r="UTL16" s="68"/>
      <c r="UTM16" s="68"/>
      <c r="UTN16" s="68"/>
      <c r="UTO16" s="68"/>
      <c r="UTP16" s="68"/>
      <c r="UTQ16" s="68"/>
      <c r="UTR16" s="68"/>
      <c r="UTS16" s="68"/>
      <c r="UTT16" s="68"/>
      <c r="UTU16" s="68"/>
      <c r="UTV16" s="68"/>
      <c r="UTW16" s="68"/>
      <c r="UTX16" s="68"/>
      <c r="UTY16" s="68"/>
      <c r="UTZ16" s="68"/>
      <c r="UUA16" s="68"/>
      <c r="UUB16" s="68"/>
      <c r="UUC16" s="68"/>
      <c r="UUD16" s="68"/>
      <c r="UUE16" s="68"/>
      <c r="UUF16" s="68"/>
      <c r="UUG16" s="68"/>
      <c r="UUH16" s="68"/>
      <c r="UUI16" s="68"/>
      <c r="UUJ16" s="68"/>
      <c r="UUK16" s="68"/>
      <c r="UUL16" s="68"/>
      <c r="UUM16" s="68"/>
      <c r="UUN16" s="68"/>
      <c r="UUO16" s="68"/>
      <c r="UUP16" s="68"/>
      <c r="UUQ16" s="68"/>
      <c r="UUR16" s="68"/>
      <c r="UUS16" s="68"/>
      <c r="UUT16" s="68"/>
      <c r="UUU16" s="68"/>
      <c r="UUV16" s="68"/>
      <c r="UUW16" s="68"/>
      <c r="UUX16" s="68"/>
      <c r="UUY16" s="68"/>
      <c r="UUZ16" s="68"/>
      <c r="UVA16" s="68"/>
      <c r="UVB16" s="68"/>
      <c r="UVC16" s="68"/>
      <c r="UVD16" s="68"/>
      <c r="UVE16" s="68"/>
      <c r="UVF16" s="68"/>
      <c r="UVG16" s="68"/>
      <c r="UVH16" s="68"/>
      <c r="UVI16" s="68"/>
      <c r="UVJ16" s="68"/>
      <c r="UVK16" s="68"/>
      <c r="UVL16" s="68"/>
      <c r="UVM16" s="68"/>
      <c r="UVN16" s="68"/>
      <c r="UVO16" s="68"/>
      <c r="UVP16" s="68"/>
      <c r="UVQ16" s="68"/>
      <c r="UVR16" s="68"/>
      <c r="UVS16" s="68"/>
      <c r="UVT16" s="68"/>
      <c r="UVU16" s="68"/>
      <c r="UVV16" s="68"/>
      <c r="UVW16" s="68"/>
      <c r="UVX16" s="68"/>
      <c r="UVY16" s="68"/>
      <c r="UVZ16" s="68"/>
      <c r="UWA16" s="68"/>
      <c r="UWB16" s="68"/>
      <c r="UWC16" s="68"/>
      <c r="UWD16" s="68"/>
      <c r="UWE16" s="68"/>
      <c r="UWF16" s="68"/>
      <c r="UWG16" s="68"/>
      <c r="UWH16" s="68"/>
      <c r="UWI16" s="68"/>
      <c r="UWJ16" s="68"/>
      <c r="UWK16" s="68"/>
      <c r="UWL16" s="68"/>
      <c r="UWM16" s="68"/>
      <c r="UWN16" s="68"/>
      <c r="UWO16" s="68"/>
      <c r="UWP16" s="68"/>
      <c r="UWQ16" s="68"/>
      <c r="UWR16" s="68"/>
      <c r="UWS16" s="68"/>
      <c r="UWT16" s="68"/>
      <c r="UWU16" s="68"/>
      <c r="UWV16" s="68"/>
      <c r="UWW16" s="68"/>
      <c r="UWX16" s="68"/>
      <c r="UWY16" s="68"/>
      <c r="UWZ16" s="68"/>
      <c r="UXA16" s="68"/>
      <c r="UXB16" s="68"/>
      <c r="UXC16" s="68"/>
      <c r="UXD16" s="68"/>
      <c r="UXE16" s="68"/>
      <c r="UXF16" s="68"/>
      <c r="UXG16" s="68"/>
      <c r="UXH16" s="68"/>
      <c r="UXI16" s="68"/>
      <c r="UXJ16" s="68"/>
      <c r="UXK16" s="68"/>
      <c r="UXL16" s="68"/>
      <c r="UXM16" s="68"/>
      <c r="UXN16" s="68"/>
      <c r="UXO16" s="68"/>
      <c r="UXP16" s="68"/>
      <c r="UXQ16" s="68"/>
      <c r="UXR16" s="68"/>
      <c r="UXS16" s="68"/>
      <c r="UXT16" s="68"/>
      <c r="UXU16" s="68"/>
      <c r="UXV16" s="68"/>
      <c r="UXW16" s="68"/>
      <c r="UXX16" s="68"/>
      <c r="UXY16" s="68"/>
      <c r="UXZ16" s="68"/>
      <c r="UYA16" s="68"/>
      <c r="UYB16" s="68"/>
      <c r="UYC16" s="68"/>
      <c r="UYD16" s="68"/>
      <c r="UYE16" s="68"/>
      <c r="UYF16" s="68"/>
      <c r="UYG16" s="68"/>
      <c r="UYH16" s="68"/>
      <c r="UYI16" s="68"/>
      <c r="UYJ16" s="68"/>
      <c r="UYK16" s="68"/>
      <c r="UYL16" s="68"/>
      <c r="UYM16" s="68"/>
      <c r="UYN16" s="68"/>
      <c r="UYO16" s="68"/>
      <c r="UYP16" s="68"/>
      <c r="UYQ16" s="68"/>
      <c r="UYR16" s="68"/>
      <c r="UYS16" s="68"/>
      <c r="UYT16" s="68"/>
      <c r="UYU16" s="68"/>
      <c r="UYV16" s="68"/>
      <c r="UYW16" s="68"/>
      <c r="UYX16" s="68"/>
      <c r="UYY16" s="68"/>
      <c r="UYZ16" s="68"/>
      <c r="UZA16" s="68"/>
      <c r="UZB16" s="68"/>
      <c r="UZC16" s="68"/>
      <c r="UZD16" s="68"/>
      <c r="UZE16" s="68"/>
      <c r="UZF16" s="68"/>
      <c r="UZG16" s="68"/>
      <c r="UZH16" s="68"/>
      <c r="UZI16" s="68"/>
      <c r="UZJ16" s="68"/>
      <c r="UZK16" s="68"/>
      <c r="UZL16" s="68"/>
      <c r="UZM16" s="68"/>
      <c r="UZN16" s="68"/>
      <c r="UZO16" s="68"/>
      <c r="UZP16" s="68"/>
      <c r="UZQ16" s="68"/>
      <c r="UZR16" s="68"/>
      <c r="UZS16" s="68"/>
      <c r="UZT16" s="68"/>
      <c r="UZU16" s="68"/>
      <c r="UZV16" s="68"/>
      <c r="UZW16" s="68"/>
      <c r="UZX16" s="68"/>
      <c r="UZY16" s="68"/>
      <c r="UZZ16" s="68"/>
      <c r="VAA16" s="68"/>
      <c r="VAB16" s="68"/>
      <c r="VAC16" s="68"/>
      <c r="VAD16" s="68"/>
      <c r="VAE16" s="68"/>
      <c r="VAF16" s="68"/>
      <c r="VAG16" s="68"/>
      <c r="VAH16" s="68"/>
      <c r="VAI16" s="68"/>
      <c r="VAJ16" s="68"/>
      <c r="VAK16" s="68"/>
      <c r="VAL16" s="68"/>
      <c r="VAM16" s="68"/>
      <c r="VAN16" s="68"/>
      <c r="VAO16" s="68"/>
      <c r="VAP16" s="68"/>
      <c r="VAQ16" s="68"/>
      <c r="VAR16" s="68"/>
      <c r="VAS16" s="68"/>
      <c r="VAT16" s="68"/>
      <c r="VAU16" s="68"/>
      <c r="VAV16" s="68"/>
      <c r="VAW16" s="68"/>
      <c r="VAX16" s="68"/>
      <c r="VAY16" s="68"/>
      <c r="VAZ16" s="68"/>
      <c r="VBA16" s="68"/>
      <c r="VBB16" s="68"/>
      <c r="VBC16" s="68"/>
      <c r="VBD16" s="68"/>
      <c r="VBE16" s="68"/>
      <c r="VBF16" s="68"/>
      <c r="VBG16" s="68"/>
      <c r="VBH16" s="68"/>
      <c r="VBI16" s="68"/>
      <c r="VBJ16" s="68"/>
      <c r="VBK16" s="68"/>
      <c r="VBL16" s="68"/>
      <c r="VBM16" s="68"/>
      <c r="VBN16" s="68"/>
      <c r="VBO16" s="68"/>
      <c r="VBP16" s="68"/>
      <c r="VBQ16" s="68"/>
      <c r="VBR16" s="68"/>
      <c r="VBS16" s="68"/>
      <c r="VBT16" s="68"/>
      <c r="VBU16" s="68"/>
      <c r="VBV16" s="68"/>
      <c r="VBW16" s="68"/>
      <c r="VBX16" s="68"/>
      <c r="VBY16" s="68"/>
      <c r="VBZ16" s="68"/>
      <c r="VCA16" s="68"/>
      <c r="VCB16" s="68"/>
      <c r="VCC16" s="68"/>
      <c r="VCD16" s="68"/>
      <c r="VCE16" s="68"/>
      <c r="VCF16" s="68"/>
      <c r="VCG16" s="68"/>
      <c r="VCH16" s="68"/>
      <c r="VCI16" s="68"/>
      <c r="VCJ16" s="68"/>
      <c r="VCK16" s="68"/>
      <c r="VCL16" s="68"/>
      <c r="VCM16" s="68"/>
      <c r="VCN16" s="68"/>
      <c r="VCO16" s="68"/>
      <c r="VCP16" s="68"/>
      <c r="VCQ16" s="68"/>
      <c r="VCR16" s="68"/>
      <c r="VCS16" s="68"/>
      <c r="VCT16" s="68"/>
      <c r="VCU16" s="68"/>
      <c r="VCV16" s="68"/>
      <c r="VCW16" s="68"/>
      <c r="VCX16" s="68"/>
      <c r="VCY16" s="68"/>
      <c r="VCZ16" s="68"/>
      <c r="VDA16" s="68"/>
      <c r="VDB16" s="68"/>
      <c r="VDC16" s="68"/>
      <c r="VDD16" s="68"/>
      <c r="VDE16" s="68"/>
      <c r="VDF16" s="68"/>
      <c r="VDG16" s="68"/>
      <c r="VDH16" s="68"/>
      <c r="VDI16" s="68"/>
      <c r="VDJ16" s="68"/>
      <c r="VDK16" s="68"/>
      <c r="VDL16" s="68"/>
      <c r="VDM16" s="68"/>
      <c r="VDN16" s="68"/>
      <c r="VDO16" s="68"/>
      <c r="VDP16" s="68"/>
      <c r="VDQ16" s="68"/>
      <c r="VDR16" s="68"/>
      <c r="VDS16" s="68"/>
      <c r="VDT16" s="68"/>
      <c r="VDU16" s="68"/>
      <c r="VDV16" s="68"/>
      <c r="VDW16" s="68"/>
      <c r="VDX16" s="68"/>
      <c r="VDY16" s="68"/>
      <c r="VDZ16" s="68"/>
      <c r="VEA16" s="68"/>
      <c r="VEB16" s="68"/>
      <c r="VEC16" s="68"/>
      <c r="VED16" s="68"/>
      <c r="VEE16" s="68"/>
      <c r="VEF16" s="68"/>
      <c r="VEG16" s="68"/>
      <c r="VEH16" s="68"/>
      <c r="VEI16" s="68"/>
      <c r="VEJ16" s="68"/>
      <c r="VEK16" s="68"/>
      <c r="VEL16" s="68"/>
      <c r="VEM16" s="68"/>
      <c r="VEN16" s="68"/>
      <c r="VEO16" s="68"/>
      <c r="VEP16" s="68"/>
      <c r="VEQ16" s="68"/>
      <c r="VER16" s="68"/>
      <c r="VES16" s="68"/>
      <c r="VET16" s="68"/>
      <c r="VEU16" s="68"/>
      <c r="VEV16" s="68"/>
      <c r="VEW16" s="68"/>
      <c r="VEX16" s="68"/>
      <c r="VEY16" s="68"/>
      <c r="VEZ16" s="68"/>
      <c r="VFA16" s="68"/>
      <c r="VFB16" s="68"/>
      <c r="VFC16" s="68"/>
      <c r="VFD16" s="68"/>
      <c r="VFE16" s="68"/>
      <c r="VFF16" s="68"/>
      <c r="VFG16" s="68"/>
      <c r="VFH16" s="68"/>
      <c r="VFI16" s="68"/>
      <c r="VFJ16" s="68"/>
      <c r="VFK16" s="68"/>
      <c r="VFL16" s="68"/>
      <c r="VFM16" s="68"/>
      <c r="VFN16" s="68"/>
      <c r="VFO16" s="68"/>
      <c r="VFP16" s="68"/>
      <c r="VFQ16" s="68"/>
      <c r="VFR16" s="68"/>
      <c r="VFS16" s="68"/>
      <c r="VFT16" s="68"/>
      <c r="VFU16" s="68"/>
      <c r="VFV16" s="68"/>
      <c r="VFW16" s="68"/>
      <c r="VFX16" s="68"/>
      <c r="VFY16" s="68"/>
      <c r="VFZ16" s="68"/>
      <c r="VGA16" s="68"/>
      <c r="VGB16" s="68"/>
      <c r="VGC16" s="68"/>
      <c r="VGD16" s="68"/>
      <c r="VGE16" s="68"/>
      <c r="VGF16" s="68"/>
      <c r="VGG16" s="68"/>
      <c r="VGH16" s="68"/>
      <c r="VGI16" s="68"/>
      <c r="VGJ16" s="68"/>
      <c r="VGK16" s="68"/>
      <c r="VGL16" s="68"/>
      <c r="VGM16" s="68"/>
      <c r="VGN16" s="68"/>
      <c r="VGO16" s="68"/>
      <c r="VGP16" s="68"/>
      <c r="VGQ16" s="68"/>
      <c r="VGR16" s="68"/>
      <c r="VGS16" s="68"/>
      <c r="VGT16" s="68"/>
      <c r="VGU16" s="68"/>
      <c r="VGV16" s="68"/>
      <c r="VGW16" s="68"/>
      <c r="VGX16" s="68"/>
      <c r="VGY16" s="68"/>
      <c r="VGZ16" s="68"/>
      <c r="VHA16" s="68"/>
      <c r="VHB16" s="68"/>
      <c r="VHC16" s="68"/>
      <c r="VHD16" s="68"/>
      <c r="VHE16" s="68"/>
      <c r="VHF16" s="68"/>
      <c r="VHG16" s="68"/>
      <c r="VHH16" s="68"/>
      <c r="VHI16" s="68"/>
      <c r="VHJ16" s="68"/>
      <c r="VHK16" s="68"/>
      <c r="VHL16" s="68"/>
      <c r="VHM16" s="68"/>
      <c r="VHN16" s="68"/>
      <c r="VHO16" s="68"/>
      <c r="VHP16" s="68"/>
      <c r="VHQ16" s="68"/>
      <c r="VHR16" s="68"/>
      <c r="VHS16" s="68"/>
      <c r="VHT16" s="68"/>
      <c r="VHU16" s="68"/>
      <c r="VHV16" s="68"/>
      <c r="VHW16" s="68"/>
      <c r="VHX16" s="68"/>
      <c r="VHY16" s="68"/>
      <c r="VHZ16" s="68"/>
      <c r="VIA16" s="68"/>
      <c r="VIB16" s="68"/>
      <c r="VIC16" s="68"/>
      <c r="VID16" s="68"/>
      <c r="VIE16" s="68"/>
      <c r="VIF16" s="68"/>
      <c r="VIG16" s="68"/>
      <c r="VIH16" s="68"/>
      <c r="VII16" s="68"/>
      <c r="VIJ16" s="68"/>
      <c r="VIK16" s="68"/>
      <c r="VIL16" s="68"/>
      <c r="VIM16" s="68"/>
      <c r="VIN16" s="68"/>
      <c r="VIO16" s="68"/>
      <c r="VIP16" s="68"/>
      <c r="VIQ16" s="68"/>
      <c r="VIR16" s="68"/>
      <c r="VIS16" s="68"/>
      <c r="VIT16" s="68"/>
      <c r="VIU16" s="68"/>
      <c r="VIV16" s="68"/>
      <c r="VIW16" s="68"/>
      <c r="VIX16" s="68"/>
      <c r="VIY16" s="68"/>
      <c r="VIZ16" s="68"/>
      <c r="VJA16" s="68"/>
      <c r="VJB16" s="68"/>
      <c r="VJC16" s="68"/>
      <c r="VJD16" s="68"/>
      <c r="VJE16" s="68"/>
      <c r="VJF16" s="68"/>
      <c r="VJG16" s="68"/>
      <c r="VJH16" s="68"/>
      <c r="VJI16" s="68"/>
      <c r="VJJ16" s="68"/>
      <c r="VJK16" s="68"/>
      <c r="VJL16" s="68"/>
      <c r="VJM16" s="68"/>
      <c r="VJN16" s="68"/>
      <c r="VJO16" s="68"/>
      <c r="VJP16" s="68"/>
      <c r="VJQ16" s="68"/>
      <c r="VJR16" s="68"/>
      <c r="VJS16" s="68"/>
      <c r="VJT16" s="68"/>
      <c r="VJU16" s="68"/>
      <c r="VJV16" s="68"/>
      <c r="VJW16" s="68"/>
      <c r="VJX16" s="68"/>
      <c r="VJY16" s="68"/>
      <c r="VJZ16" s="68"/>
      <c r="VKA16" s="68"/>
      <c r="VKB16" s="68"/>
      <c r="VKC16" s="68"/>
      <c r="VKD16" s="68"/>
      <c r="VKE16" s="68"/>
      <c r="VKF16" s="68"/>
      <c r="VKG16" s="68"/>
      <c r="VKH16" s="68"/>
      <c r="VKI16" s="68"/>
      <c r="VKJ16" s="68"/>
      <c r="VKK16" s="68"/>
      <c r="VKL16" s="68"/>
      <c r="VKM16" s="68"/>
      <c r="VKN16" s="68"/>
      <c r="VKO16" s="68"/>
      <c r="VKP16" s="68"/>
      <c r="VKQ16" s="68"/>
      <c r="VKR16" s="68"/>
      <c r="VKS16" s="68"/>
      <c r="VKT16" s="68"/>
      <c r="VKU16" s="68"/>
      <c r="VKV16" s="68"/>
      <c r="VKW16" s="68"/>
      <c r="VKX16" s="68"/>
      <c r="VKY16" s="68"/>
      <c r="VKZ16" s="68"/>
      <c r="VLA16" s="68"/>
      <c r="VLB16" s="68"/>
      <c r="VLC16" s="68"/>
      <c r="VLD16" s="68"/>
      <c r="VLE16" s="68"/>
      <c r="VLF16" s="68"/>
      <c r="VLG16" s="68"/>
      <c r="VLH16" s="68"/>
      <c r="VLI16" s="68"/>
      <c r="VLJ16" s="68"/>
      <c r="VLK16" s="68"/>
      <c r="VLL16" s="68"/>
      <c r="VLM16" s="68"/>
      <c r="VLN16" s="68"/>
      <c r="VLO16" s="68"/>
      <c r="VLP16" s="68"/>
      <c r="VLQ16" s="68"/>
      <c r="VLR16" s="68"/>
      <c r="VLS16" s="68"/>
      <c r="VLT16" s="68"/>
      <c r="VLU16" s="68"/>
      <c r="VLV16" s="68"/>
      <c r="VLW16" s="68"/>
      <c r="VLX16" s="68"/>
      <c r="VLY16" s="68"/>
      <c r="VLZ16" s="68"/>
      <c r="VMA16" s="68"/>
      <c r="VMB16" s="68"/>
      <c r="VMC16" s="68"/>
      <c r="VMD16" s="68"/>
      <c r="VME16" s="68"/>
      <c r="VMF16" s="68"/>
      <c r="VMG16" s="68"/>
      <c r="VMH16" s="68"/>
      <c r="VMI16" s="68"/>
      <c r="VMJ16" s="68"/>
      <c r="VMK16" s="68"/>
      <c r="VML16" s="68"/>
      <c r="VMM16" s="68"/>
      <c r="VMN16" s="68"/>
      <c r="VMO16" s="68"/>
      <c r="VMP16" s="68"/>
      <c r="VMQ16" s="68"/>
      <c r="VMR16" s="68"/>
      <c r="VMS16" s="68"/>
      <c r="VMT16" s="68"/>
      <c r="VMU16" s="68"/>
      <c r="VMV16" s="68"/>
      <c r="VMW16" s="68"/>
      <c r="VMX16" s="68"/>
      <c r="VMY16" s="68"/>
      <c r="VMZ16" s="68"/>
      <c r="VNA16" s="68"/>
      <c r="VNB16" s="68"/>
      <c r="VNC16" s="68"/>
      <c r="VND16" s="68"/>
      <c r="VNE16" s="68"/>
      <c r="VNF16" s="68"/>
      <c r="VNG16" s="68"/>
      <c r="VNH16" s="68"/>
      <c r="VNI16" s="68"/>
      <c r="VNJ16" s="68"/>
      <c r="VNK16" s="68"/>
      <c r="VNL16" s="68"/>
      <c r="VNM16" s="68"/>
      <c r="VNN16" s="68"/>
      <c r="VNO16" s="68"/>
      <c r="VNP16" s="68"/>
      <c r="VNQ16" s="68"/>
      <c r="VNR16" s="68"/>
      <c r="VNS16" s="68"/>
      <c r="VNT16" s="68"/>
      <c r="VNU16" s="68"/>
      <c r="VNV16" s="68"/>
      <c r="VNW16" s="68"/>
      <c r="VNX16" s="68"/>
      <c r="VNY16" s="68"/>
      <c r="VNZ16" s="68"/>
      <c r="VOA16" s="68"/>
      <c r="VOB16" s="68"/>
      <c r="VOC16" s="68"/>
      <c r="VOD16" s="68"/>
      <c r="VOE16" s="68"/>
      <c r="VOF16" s="68"/>
      <c r="VOG16" s="68"/>
      <c r="VOH16" s="68"/>
      <c r="VOI16" s="68"/>
      <c r="VOJ16" s="68"/>
      <c r="VOK16" s="68"/>
      <c r="VOL16" s="68"/>
      <c r="VOM16" s="68"/>
      <c r="VON16" s="68"/>
      <c r="VOO16" s="68"/>
      <c r="VOP16" s="68"/>
      <c r="VOQ16" s="68"/>
      <c r="VOR16" s="68"/>
      <c r="VOS16" s="68"/>
      <c r="VOT16" s="68"/>
      <c r="VOU16" s="68"/>
      <c r="VOV16" s="68"/>
      <c r="VOW16" s="68"/>
      <c r="VOX16" s="68"/>
      <c r="VOY16" s="68"/>
      <c r="VOZ16" s="68"/>
      <c r="VPA16" s="68"/>
      <c r="VPB16" s="68"/>
      <c r="VPC16" s="68"/>
      <c r="VPD16" s="68"/>
      <c r="VPE16" s="68"/>
      <c r="VPF16" s="68"/>
      <c r="VPG16" s="68"/>
      <c r="VPH16" s="68"/>
      <c r="VPI16" s="68"/>
      <c r="VPJ16" s="68"/>
      <c r="VPK16" s="68"/>
      <c r="VPL16" s="68"/>
      <c r="VPM16" s="68"/>
      <c r="VPN16" s="68"/>
      <c r="VPO16" s="68"/>
      <c r="VPP16" s="68"/>
      <c r="VPQ16" s="68"/>
      <c r="VPR16" s="68"/>
      <c r="VPS16" s="68"/>
      <c r="VPT16" s="68"/>
      <c r="VPU16" s="68"/>
      <c r="VPV16" s="68"/>
      <c r="VPW16" s="68"/>
      <c r="VPX16" s="68"/>
      <c r="VPY16" s="68"/>
      <c r="VPZ16" s="68"/>
      <c r="VQA16" s="68"/>
      <c r="VQB16" s="68"/>
      <c r="VQC16" s="68"/>
      <c r="VQD16" s="68"/>
      <c r="VQE16" s="68"/>
      <c r="VQF16" s="68"/>
      <c r="VQG16" s="68"/>
      <c r="VQH16" s="68"/>
      <c r="VQI16" s="68"/>
      <c r="VQJ16" s="68"/>
      <c r="VQK16" s="68"/>
      <c r="VQL16" s="68"/>
      <c r="VQM16" s="68"/>
      <c r="VQN16" s="68"/>
      <c r="VQO16" s="68"/>
      <c r="VQP16" s="68"/>
      <c r="VQQ16" s="68"/>
      <c r="VQR16" s="68"/>
      <c r="VQS16" s="68"/>
      <c r="VQT16" s="68"/>
      <c r="VQU16" s="68"/>
      <c r="VQV16" s="68"/>
      <c r="VQW16" s="68"/>
      <c r="VQX16" s="68"/>
      <c r="VQY16" s="68"/>
      <c r="VQZ16" s="68"/>
      <c r="VRA16" s="68"/>
      <c r="VRB16" s="68"/>
      <c r="VRC16" s="68"/>
      <c r="VRD16" s="68"/>
      <c r="VRE16" s="68"/>
      <c r="VRF16" s="68"/>
      <c r="VRG16" s="68"/>
      <c r="VRH16" s="68"/>
      <c r="VRI16" s="68"/>
      <c r="VRJ16" s="68"/>
      <c r="VRK16" s="68"/>
      <c r="VRL16" s="68"/>
      <c r="VRM16" s="68"/>
      <c r="VRN16" s="68"/>
      <c r="VRO16" s="68"/>
      <c r="VRP16" s="68"/>
      <c r="VRQ16" s="68"/>
      <c r="VRR16" s="68"/>
      <c r="VRS16" s="68"/>
      <c r="VRT16" s="68"/>
      <c r="VRU16" s="68"/>
      <c r="VRV16" s="68"/>
      <c r="VRW16" s="68"/>
      <c r="VRX16" s="68"/>
      <c r="VRY16" s="68"/>
      <c r="VRZ16" s="68"/>
      <c r="VSA16" s="68"/>
      <c r="VSB16" s="68"/>
      <c r="VSC16" s="68"/>
      <c r="VSD16" s="68"/>
      <c r="VSE16" s="68"/>
      <c r="VSF16" s="68"/>
      <c r="VSG16" s="68"/>
      <c r="VSH16" s="68"/>
      <c r="VSI16" s="68"/>
      <c r="VSJ16" s="68"/>
      <c r="VSK16" s="68"/>
      <c r="VSL16" s="68"/>
      <c r="VSM16" s="68"/>
      <c r="VSN16" s="68"/>
      <c r="VSO16" s="68"/>
      <c r="VSP16" s="68"/>
      <c r="VSQ16" s="68"/>
      <c r="VSR16" s="68"/>
      <c r="VSS16" s="68"/>
      <c r="VST16" s="68"/>
      <c r="VSU16" s="68"/>
      <c r="VSV16" s="68"/>
      <c r="VSW16" s="68"/>
      <c r="VSX16" s="68"/>
      <c r="VSY16" s="68"/>
      <c r="VSZ16" s="68"/>
      <c r="VTA16" s="68"/>
      <c r="VTB16" s="68"/>
      <c r="VTC16" s="68"/>
      <c r="VTD16" s="68"/>
      <c r="VTE16" s="68"/>
      <c r="VTF16" s="68"/>
      <c r="VTG16" s="68"/>
      <c r="VTH16" s="68"/>
      <c r="VTI16" s="68"/>
      <c r="VTJ16" s="68"/>
      <c r="VTK16" s="68"/>
      <c r="VTL16" s="68"/>
      <c r="VTM16" s="68"/>
      <c r="VTN16" s="68"/>
      <c r="VTO16" s="68"/>
      <c r="VTP16" s="68"/>
      <c r="VTQ16" s="68"/>
      <c r="VTR16" s="68"/>
      <c r="VTS16" s="68"/>
      <c r="VTT16" s="68"/>
      <c r="VTU16" s="68"/>
      <c r="VTV16" s="68"/>
      <c r="VTW16" s="68"/>
      <c r="VTX16" s="68"/>
      <c r="VTY16" s="68"/>
      <c r="VTZ16" s="68"/>
      <c r="VUA16" s="68"/>
      <c r="VUB16" s="68"/>
      <c r="VUC16" s="68"/>
      <c r="VUD16" s="68"/>
      <c r="VUE16" s="68"/>
      <c r="VUF16" s="68"/>
      <c r="VUG16" s="68"/>
      <c r="VUH16" s="68"/>
      <c r="VUI16" s="68"/>
      <c r="VUJ16" s="68"/>
      <c r="VUK16" s="68"/>
      <c r="VUL16" s="68"/>
      <c r="VUM16" s="68"/>
      <c r="VUN16" s="68"/>
      <c r="VUO16" s="68"/>
      <c r="VUP16" s="68"/>
      <c r="VUQ16" s="68"/>
      <c r="VUR16" s="68"/>
      <c r="VUS16" s="68"/>
      <c r="VUT16" s="68"/>
      <c r="VUU16" s="68"/>
      <c r="VUV16" s="68"/>
      <c r="VUW16" s="68"/>
      <c r="VUX16" s="68"/>
      <c r="VUY16" s="68"/>
      <c r="VUZ16" s="68"/>
      <c r="VVA16" s="68"/>
      <c r="VVB16" s="68"/>
      <c r="VVC16" s="68"/>
      <c r="VVD16" s="68"/>
      <c r="VVE16" s="68"/>
      <c r="VVF16" s="68"/>
      <c r="VVG16" s="68"/>
      <c r="VVH16" s="68"/>
      <c r="VVI16" s="68"/>
      <c r="VVJ16" s="68"/>
      <c r="VVK16" s="68"/>
      <c r="VVL16" s="68"/>
      <c r="VVM16" s="68"/>
      <c r="VVN16" s="68"/>
      <c r="VVO16" s="68"/>
      <c r="VVP16" s="68"/>
      <c r="VVQ16" s="68"/>
      <c r="VVR16" s="68"/>
      <c r="VVS16" s="68"/>
      <c r="VVT16" s="68"/>
      <c r="VVU16" s="68"/>
      <c r="VVV16" s="68"/>
      <c r="VVW16" s="68"/>
      <c r="VVX16" s="68"/>
      <c r="VVY16" s="68"/>
      <c r="VVZ16" s="68"/>
      <c r="VWA16" s="68"/>
      <c r="VWB16" s="68"/>
      <c r="VWC16" s="68"/>
      <c r="VWD16" s="68"/>
      <c r="VWE16" s="68"/>
      <c r="VWF16" s="68"/>
      <c r="VWG16" s="68"/>
      <c r="VWH16" s="68"/>
      <c r="VWI16" s="68"/>
      <c r="VWJ16" s="68"/>
      <c r="VWK16" s="68"/>
      <c r="VWL16" s="68"/>
      <c r="VWM16" s="68"/>
      <c r="VWN16" s="68"/>
      <c r="VWO16" s="68"/>
      <c r="VWP16" s="68"/>
      <c r="VWQ16" s="68"/>
      <c r="VWR16" s="68"/>
      <c r="VWS16" s="68"/>
      <c r="VWT16" s="68"/>
      <c r="VWU16" s="68"/>
      <c r="VWV16" s="68"/>
      <c r="VWW16" s="68"/>
      <c r="VWX16" s="68"/>
      <c r="VWY16" s="68"/>
      <c r="VWZ16" s="68"/>
      <c r="VXA16" s="68"/>
      <c r="VXB16" s="68"/>
      <c r="VXC16" s="68"/>
      <c r="VXD16" s="68"/>
      <c r="VXE16" s="68"/>
      <c r="VXF16" s="68"/>
      <c r="VXG16" s="68"/>
      <c r="VXH16" s="68"/>
      <c r="VXI16" s="68"/>
      <c r="VXJ16" s="68"/>
      <c r="VXK16" s="68"/>
      <c r="VXL16" s="68"/>
      <c r="VXM16" s="68"/>
      <c r="VXN16" s="68"/>
      <c r="VXO16" s="68"/>
      <c r="VXP16" s="68"/>
      <c r="VXQ16" s="68"/>
      <c r="VXR16" s="68"/>
      <c r="VXS16" s="68"/>
      <c r="VXT16" s="68"/>
      <c r="VXU16" s="68"/>
      <c r="VXV16" s="68"/>
      <c r="VXW16" s="68"/>
      <c r="VXX16" s="68"/>
      <c r="VXY16" s="68"/>
      <c r="VXZ16" s="68"/>
      <c r="VYA16" s="68"/>
      <c r="VYB16" s="68"/>
      <c r="VYC16" s="68"/>
      <c r="VYD16" s="68"/>
      <c r="VYE16" s="68"/>
      <c r="VYF16" s="68"/>
      <c r="VYG16" s="68"/>
      <c r="VYH16" s="68"/>
      <c r="VYI16" s="68"/>
      <c r="VYJ16" s="68"/>
      <c r="VYK16" s="68"/>
      <c r="VYL16" s="68"/>
      <c r="VYM16" s="68"/>
      <c r="VYN16" s="68"/>
      <c r="VYO16" s="68"/>
      <c r="VYP16" s="68"/>
      <c r="VYQ16" s="68"/>
      <c r="VYR16" s="68"/>
      <c r="VYS16" s="68"/>
      <c r="VYT16" s="68"/>
      <c r="VYU16" s="68"/>
      <c r="VYV16" s="68"/>
      <c r="VYW16" s="68"/>
      <c r="VYX16" s="68"/>
      <c r="VYY16" s="68"/>
      <c r="VYZ16" s="68"/>
      <c r="VZA16" s="68"/>
      <c r="VZB16" s="68"/>
      <c r="VZC16" s="68"/>
      <c r="VZD16" s="68"/>
      <c r="VZE16" s="68"/>
      <c r="VZF16" s="68"/>
      <c r="VZG16" s="68"/>
      <c r="VZH16" s="68"/>
      <c r="VZI16" s="68"/>
      <c r="VZJ16" s="68"/>
      <c r="VZK16" s="68"/>
      <c r="VZL16" s="68"/>
      <c r="VZM16" s="68"/>
      <c r="VZN16" s="68"/>
      <c r="VZO16" s="68"/>
      <c r="VZP16" s="68"/>
      <c r="VZQ16" s="68"/>
      <c r="VZR16" s="68"/>
      <c r="VZS16" s="68"/>
      <c r="VZT16" s="68"/>
      <c r="VZU16" s="68"/>
      <c r="VZV16" s="68"/>
      <c r="VZW16" s="68"/>
      <c r="VZX16" s="68"/>
      <c r="VZY16" s="68"/>
      <c r="VZZ16" s="68"/>
      <c r="WAA16" s="68"/>
      <c r="WAB16" s="68"/>
      <c r="WAC16" s="68"/>
      <c r="WAD16" s="68"/>
      <c r="WAE16" s="68"/>
      <c r="WAF16" s="68"/>
      <c r="WAG16" s="68"/>
      <c r="WAH16" s="68"/>
      <c r="WAI16" s="68"/>
      <c r="WAJ16" s="68"/>
      <c r="WAK16" s="68"/>
      <c r="WAL16" s="68"/>
      <c r="WAM16" s="68"/>
      <c r="WAN16" s="68"/>
      <c r="WAO16" s="68"/>
      <c r="WAP16" s="68"/>
      <c r="WAQ16" s="68"/>
      <c r="WAR16" s="68"/>
      <c r="WAS16" s="68"/>
      <c r="WAT16" s="68"/>
      <c r="WAU16" s="68"/>
      <c r="WAV16" s="68"/>
      <c r="WAW16" s="68"/>
      <c r="WAX16" s="68"/>
      <c r="WAY16" s="68"/>
      <c r="WAZ16" s="68"/>
      <c r="WBA16" s="68"/>
      <c r="WBB16" s="68"/>
      <c r="WBC16" s="68"/>
      <c r="WBD16" s="68"/>
      <c r="WBE16" s="68"/>
      <c r="WBF16" s="68"/>
      <c r="WBG16" s="68"/>
      <c r="WBH16" s="68"/>
      <c r="WBI16" s="68"/>
      <c r="WBJ16" s="68"/>
      <c r="WBK16" s="68"/>
      <c r="WBL16" s="68"/>
      <c r="WBM16" s="68"/>
      <c r="WBN16" s="68"/>
      <c r="WBO16" s="68"/>
      <c r="WBP16" s="68"/>
      <c r="WBQ16" s="68"/>
      <c r="WBR16" s="68"/>
      <c r="WBS16" s="68"/>
      <c r="WBT16" s="68"/>
      <c r="WBU16" s="68"/>
      <c r="WBV16" s="68"/>
      <c r="WBW16" s="68"/>
      <c r="WBX16" s="68"/>
      <c r="WBY16" s="68"/>
      <c r="WBZ16" s="68"/>
      <c r="WCA16" s="68"/>
      <c r="WCB16" s="68"/>
      <c r="WCC16" s="68"/>
      <c r="WCD16" s="68"/>
      <c r="WCE16" s="68"/>
      <c r="WCF16" s="68"/>
      <c r="WCG16" s="68"/>
      <c r="WCH16" s="68"/>
      <c r="WCI16" s="68"/>
      <c r="WCJ16" s="68"/>
      <c r="WCK16" s="68"/>
      <c r="WCL16" s="68"/>
      <c r="WCM16" s="68"/>
      <c r="WCN16" s="68"/>
      <c r="WCO16" s="68"/>
      <c r="WCP16" s="68"/>
      <c r="WCQ16" s="68"/>
      <c r="WCR16" s="68"/>
      <c r="WCS16" s="68"/>
      <c r="WCT16" s="68"/>
      <c r="WCU16" s="68"/>
      <c r="WCV16" s="68"/>
      <c r="WCW16" s="68"/>
      <c r="WCX16" s="68"/>
      <c r="WCY16" s="68"/>
      <c r="WCZ16" s="68"/>
      <c r="WDA16" s="68"/>
      <c r="WDB16" s="68"/>
      <c r="WDC16" s="68"/>
      <c r="WDD16" s="68"/>
      <c r="WDE16" s="68"/>
      <c r="WDF16" s="68"/>
      <c r="WDG16" s="68"/>
      <c r="WDH16" s="68"/>
      <c r="WDI16" s="68"/>
      <c r="WDJ16" s="68"/>
      <c r="WDK16" s="68"/>
      <c r="WDL16" s="68"/>
      <c r="WDM16" s="68"/>
      <c r="WDN16" s="68"/>
      <c r="WDO16" s="68"/>
      <c r="WDP16" s="68"/>
      <c r="WDQ16" s="68"/>
      <c r="WDR16" s="68"/>
      <c r="WDS16" s="68"/>
      <c r="WDT16" s="68"/>
      <c r="WDU16" s="68"/>
      <c r="WDV16" s="68"/>
      <c r="WDW16" s="68"/>
      <c r="WDX16" s="68"/>
      <c r="WDY16" s="68"/>
      <c r="WDZ16" s="68"/>
      <c r="WEA16" s="68"/>
      <c r="WEB16" s="68"/>
      <c r="WEC16" s="68"/>
      <c r="WED16" s="68"/>
      <c r="WEE16" s="68"/>
      <c r="WEF16" s="68"/>
      <c r="WEG16" s="68"/>
      <c r="WEH16" s="68"/>
      <c r="WEI16" s="68"/>
      <c r="WEJ16" s="68"/>
      <c r="WEK16" s="68"/>
      <c r="WEL16" s="68"/>
      <c r="WEM16" s="68"/>
      <c r="WEN16" s="68"/>
      <c r="WEO16" s="68"/>
      <c r="WEP16" s="68"/>
      <c r="WEQ16" s="68"/>
      <c r="WER16" s="68"/>
      <c r="WES16" s="68"/>
      <c r="WET16" s="68"/>
      <c r="WEU16" s="68"/>
      <c r="WEV16" s="68"/>
      <c r="WEW16" s="68"/>
      <c r="WEX16" s="68"/>
      <c r="WEY16" s="68"/>
      <c r="WEZ16" s="68"/>
      <c r="WFA16" s="68"/>
      <c r="WFB16" s="68"/>
      <c r="WFC16" s="68"/>
      <c r="WFD16" s="68"/>
      <c r="WFE16" s="68"/>
      <c r="WFF16" s="68"/>
      <c r="WFG16" s="68"/>
      <c r="WFH16" s="68"/>
      <c r="WFI16" s="68"/>
      <c r="WFJ16" s="68"/>
      <c r="WFK16" s="68"/>
      <c r="WFL16" s="68"/>
      <c r="WFM16" s="68"/>
      <c r="WFN16" s="68"/>
      <c r="WFO16" s="68"/>
      <c r="WFP16" s="68"/>
      <c r="WFQ16" s="68"/>
      <c r="WFR16" s="68"/>
      <c r="WFS16" s="68"/>
      <c r="WFT16" s="68"/>
      <c r="WFU16" s="68"/>
      <c r="WFV16" s="68"/>
      <c r="WFW16" s="68"/>
      <c r="WFX16" s="68"/>
      <c r="WFY16" s="68"/>
      <c r="WFZ16" s="68"/>
      <c r="WGA16" s="68"/>
      <c r="WGB16" s="68"/>
      <c r="WGC16" s="68"/>
      <c r="WGD16" s="68"/>
      <c r="WGE16" s="68"/>
      <c r="WGF16" s="68"/>
      <c r="WGG16" s="68"/>
      <c r="WGH16" s="68"/>
      <c r="WGI16" s="68"/>
      <c r="WGJ16" s="68"/>
      <c r="WGK16" s="68"/>
      <c r="WGL16" s="68"/>
      <c r="WGM16" s="68"/>
      <c r="WGN16" s="68"/>
      <c r="WGO16" s="68"/>
      <c r="WGP16" s="68"/>
      <c r="WGQ16" s="68"/>
      <c r="WGR16" s="68"/>
      <c r="WGS16" s="68"/>
      <c r="WGT16" s="68"/>
      <c r="WGU16" s="68"/>
      <c r="WGV16" s="68"/>
      <c r="WGW16" s="68"/>
      <c r="WGX16" s="68"/>
      <c r="WGY16" s="68"/>
      <c r="WGZ16" s="68"/>
      <c r="WHA16" s="68"/>
      <c r="WHB16" s="68"/>
      <c r="WHC16" s="68"/>
      <c r="WHD16" s="68"/>
      <c r="WHE16" s="68"/>
      <c r="WHF16" s="68"/>
      <c r="WHG16" s="68"/>
      <c r="WHH16" s="68"/>
      <c r="WHI16" s="68"/>
      <c r="WHJ16" s="68"/>
      <c r="WHK16" s="68"/>
      <c r="WHL16" s="68"/>
      <c r="WHM16" s="68"/>
      <c r="WHN16" s="68"/>
      <c r="WHO16" s="68"/>
      <c r="WHP16" s="68"/>
      <c r="WHQ16" s="68"/>
      <c r="WHR16" s="68"/>
      <c r="WHS16" s="68"/>
      <c r="WHT16" s="68"/>
      <c r="WHU16" s="68"/>
      <c r="WHV16" s="68"/>
      <c r="WHW16" s="68"/>
      <c r="WHX16" s="68"/>
      <c r="WHY16" s="68"/>
      <c r="WHZ16" s="68"/>
      <c r="WIA16" s="68"/>
      <c r="WIB16" s="68"/>
      <c r="WIC16" s="68"/>
      <c r="WID16" s="68"/>
      <c r="WIE16" s="68"/>
      <c r="WIF16" s="68"/>
      <c r="WIG16" s="68"/>
      <c r="WIH16" s="68"/>
      <c r="WII16" s="68"/>
      <c r="WIJ16" s="68"/>
      <c r="WIK16" s="68"/>
      <c r="WIL16" s="68"/>
      <c r="WIM16" s="68"/>
      <c r="WIN16" s="68"/>
      <c r="WIO16" s="68"/>
      <c r="WIP16" s="68"/>
      <c r="WIQ16" s="68"/>
      <c r="WIR16" s="68"/>
      <c r="WIS16" s="68"/>
      <c r="WIT16" s="68"/>
      <c r="WIU16" s="68"/>
      <c r="WIV16" s="68"/>
      <c r="WIW16" s="68"/>
      <c r="WIX16" s="68"/>
      <c r="WIY16" s="68"/>
      <c r="WIZ16" s="68"/>
      <c r="WJA16" s="68"/>
      <c r="WJB16" s="68"/>
      <c r="WJC16" s="68"/>
      <c r="WJD16" s="68"/>
      <c r="WJE16" s="68"/>
      <c r="WJF16" s="68"/>
      <c r="WJG16" s="68"/>
      <c r="WJH16" s="68"/>
      <c r="WJI16" s="68"/>
      <c r="WJJ16" s="68"/>
      <c r="WJK16" s="68"/>
      <c r="WJL16" s="68"/>
      <c r="WJM16" s="68"/>
      <c r="WJN16" s="68"/>
      <c r="WJO16" s="68"/>
      <c r="WJP16" s="68"/>
      <c r="WJQ16" s="68"/>
      <c r="WJR16" s="68"/>
      <c r="WJS16" s="68"/>
      <c r="WJT16" s="68"/>
      <c r="WJU16" s="68"/>
      <c r="WJV16" s="68"/>
      <c r="WJW16" s="68"/>
      <c r="WJX16" s="68"/>
      <c r="WJY16" s="68"/>
      <c r="WJZ16" s="68"/>
      <c r="WKA16" s="68"/>
      <c r="WKB16" s="68"/>
      <c r="WKC16" s="68"/>
      <c r="WKD16" s="68"/>
      <c r="WKE16" s="68"/>
      <c r="WKF16" s="68"/>
      <c r="WKG16" s="68"/>
      <c r="WKH16" s="68"/>
      <c r="WKI16" s="68"/>
      <c r="WKJ16" s="68"/>
      <c r="WKK16" s="68"/>
      <c r="WKL16" s="68"/>
      <c r="WKM16" s="68"/>
      <c r="WKN16" s="68"/>
      <c r="WKO16" s="68"/>
      <c r="WKP16" s="68"/>
      <c r="WKQ16" s="68"/>
      <c r="WKR16" s="68"/>
      <c r="WKS16" s="68"/>
      <c r="WKT16" s="68"/>
      <c r="WKU16" s="68"/>
      <c r="WKV16" s="68"/>
      <c r="WKW16" s="68"/>
      <c r="WKX16" s="68"/>
      <c r="WKY16" s="68"/>
      <c r="WKZ16" s="68"/>
      <c r="WLA16" s="68"/>
      <c r="WLB16" s="68"/>
      <c r="WLC16" s="68"/>
      <c r="WLD16" s="68"/>
      <c r="WLE16" s="68"/>
      <c r="WLF16" s="68"/>
      <c r="WLG16" s="68"/>
      <c r="WLH16" s="68"/>
      <c r="WLI16" s="68"/>
      <c r="WLJ16" s="68"/>
      <c r="WLK16" s="68"/>
      <c r="WLL16" s="68"/>
      <c r="WLM16" s="68"/>
      <c r="WLN16" s="68"/>
      <c r="WLO16" s="68"/>
      <c r="WLP16" s="68"/>
      <c r="WLQ16" s="68"/>
      <c r="WLR16" s="68"/>
      <c r="WLS16" s="68"/>
      <c r="WLT16" s="68"/>
      <c r="WLU16" s="68"/>
      <c r="WLV16" s="68"/>
      <c r="WLW16" s="68"/>
      <c r="WLX16" s="68"/>
      <c r="WLY16" s="68"/>
      <c r="WLZ16" s="68"/>
      <c r="WMA16" s="68"/>
      <c r="WMB16" s="68"/>
      <c r="WMC16" s="68"/>
      <c r="WMD16" s="68"/>
      <c r="WME16" s="68"/>
      <c r="WMF16" s="68"/>
      <c r="WMG16" s="68"/>
      <c r="WMH16" s="68"/>
      <c r="WMI16" s="68"/>
      <c r="WMJ16" s="68"/>
      <c r="WMK16" s="68"/>
      <c r="WML16" s="68"/>
      <c r="WMM16" s="68"/>
      <c r="WMN16" s="68"/>
      <c r="WMO16" s="68"/>
      <c r="WMP16" s="68"/>
      <c r="WMQ16" s="68"/>
      <c r="WMR16" s="68"/>
      <c r="WMS16" s="68"/>
      <c r="WMT16" s="68"/>
      <c r="WMU16" s="68"/>
      <c r="WMV16" s="68"/>
      <c r="WMW16" s="68"/>
      <c r="WMX16" s="68"/>
      <c r="WMY16" s="68"/>
      <c r="WMZ16" s="68"/>
      <c r="WNA16" s="68"/>
      <c r="WNB16" s="68"/>
      <c r="WNC16" s="68"/>
      <c r="WND16" s="68"/>
      <c r="WNE16" s="68"/>
      <c r="WNF16" s="68"/>
      <c r="WNG16" s="68"/>
      <c r="WNH16" s="68"/>
      <c r="WNI16" s="68"/>
      <c r="WNJ16" s="68"/>
      <c r="WNK16" s="68"/>
      <c r="WNL16" s="68"/>
      <c r="WNM16" s="68"/>
      <c r="WNN16" s="68"/>
      <c r="WNO16" s="68"/>
      <c r="WNP16" s="68"/>
      <c r="WNQ16" s="68"/>
      <c r="WNR16" s="68"/>
      <c r="WNS16" s="68"/>
      <c r="WNT16" s="68"/>
      <c r="WNU16" s="68"/>
      <c r="WNV16" s="68"/>
      <c r="WNW16" s="68"/>
      <c r="WNX16" s="68"/>
      <c r="WNY16" s="68"/>
      <c r="WNZ16" s="68"/>
      <c r="WOA16" s="68"/>
      <c r="WOB16" s="68"/>
      <c r="WOC16" s="68"/>
      <c r="WOD16" s="68"/>
      <c r="WOE16" s="68"/>
      <c r="WOF16" s="68"/>
      <c r="WOG16" s="68"/>
      <c r="WOH16" s="68"/>
      <c r="WOI16" s="68"/>
      <c r="WOJ16" s="68"/>
      <c r="WOK16" s="68"/>
      <c r="WOL16" s="68"/>
      <c r="WOM16" s="68"/>
      <c r="WON16" s="68"/>
      <c r="WOO16" s="68"/>
      <c r="WOP16" s="68"/>
      <c r="WOQ16" s="68"/>
      <c r="WOR16" s="68"/>
      <c r="WOS16" s="68"/>
      <c r="WOT16" s="68"/>
      <c r="WOU16" s="68"/>
      <c r="WOV16" s="68"/>
      <c r="WOW16" s="68"/>
      <c r="WOX16" s="68"/>
      <c r="WOY16" s="68"/>
      <c r="WOZ16" s="68"/>
      <c r="WPA16" s="68"/>
      <c r="WPB16" s="68"/>
      <c r="WPC16" s="68"/>
      <c r="WPD16" s="68"/>
      <c r="WPE16" s="68"/>
      <c r="WPF16" s="68"/>
      <c r="WPG16" s="68"/>
      <c r="WPH16" s="68"/>
      <c r="WPI16" s="68"/>
      <c r="WPJ16" s="68"/>
      <c r="WPK16" s="68"/>
      <c r="WPL16" s="68"/>
      <c r="WPM16" s="68"/>
      <c r="WPN16" s="68"/>
      <c r="WPO16" s="68"/>
      <c r="WPP16" s="68"/>
      <c r="WPQ16" s="68"/>
      <c r="WPR16" s="68"/>
      <c r="WPS16" s="68"/>
      <c r="WPT16" s="68"/>
      <c r="WPU16" s="68"/>
      <c r="WPV16" s="68"/>
      <c r="WPW16" s="68"/>
      <c r="WPX16" s="68"/>
      <c r="WPY16" s="68"/>
      <c r="WPZ16" s="68"/>
      <c r="WQA16" s="68"/>
      <c r="WQB16" s="68"/>
      <c r="WQC16" s="68"/>
      <c r="WQD16" s="68"/>
      <c r="WQE16" s="68"/>
      <c r="WQF16" s="68"/>
      <c r="WQG16" s="68"/>
      <c r="WQH16" s="68"/>
      <c r="WQI16" s="68"/>
      <c r="WQJ16" s="68"/>
      <c r="WQK16" s="68"/>
      <c r="WQL16" s="68"/>
      <c r="WQM16" s="68"/>
      <c r="WQN16" s="68"/>
      <c r="WQO16" s="68"/>
      <c r="WQP16" s="68"/>
      <c r="WQQ16" s="68"/>
      <c r="WQR16" s="68"/>
      <c r="WQS16" s="68"/>
      <c r="WQT16" s="68"/>
      <c r="WQU16" s="68"/>
      <c r="WQV16" s="68"/>
      <c r="WQW16" s="68"/>
      <c r="WQX16" s="68"/>
      <c r="WQY16" s="68"/>
      <c r="WQZ16" s="68"/>
      <c r="WRA16" s="68"/>
      <c r="WRB16" s="68"/>
      <c r="WRC16" s="68"/>
      <c r="WRD16" s="68"/>
      <c r="WRE16" s="68"/>
      <c r="WRF16" s="68"/>
      <c r="WRG16" s="68"/>
      <c r="WRH16" s="68"/>
      <c r="WRI16" s="68"/>
      <c r="WRJ16" s="68"/>
      <c r="WRK16" s="68"/>
      <c r="WRL16" s="68"/>
      <c r="WRM16" s="68"/>
      <c r="WRN16" s="68"/>
      <c r="WRO16" s="68"/>
      <c r="WRP16" s="68"/>
      <c r="WRQ16" s="68"/>
      <c r="WRR16" s="68"/>
      <c r="WRS16" s="68"/>
      <c r="WRT16" s="68"/>
      <c r="WRU16" s="68"/>
      <c r="WRV16" s="68"/>
      <c r="WRW16" s="68"/>
      <c r="WRX16" s="68"/>
      <c r="WRY16" s="68"/>
      <c r="WRZ16" s="68"/>
      <c r="WSA16" s="68"/>
      <c r="WSB16" s="68"/>
      <c r="WSC16" s="68"/>
      <c r="WSD16" s="68"/>
      <c r="WSE16" s="68"/>
      <c r="WSF16" s="68"/>
      <c r="WSG16" s="68"/>
      <c r="WSH16" s="68"/>
      <c r="WSI16" s="68"/>
      <c r="WSJ16" s="68"/>
      <c r="WSK16" s="68"/>
      <c r="WSL16" s="68"/>
      <c r="WSM16" s="68"/>
      <c r="WSN16" s="68"/>
      <c r="WSO16" s="68"/>
      <c r="WSP16" s="68"/>
      <c r="WSQ16" s="68"/>
      <c r="WSR16" s="68"/>
      <c r="WSS16" s="68"/>
      <c r="WST16" s="68"/>
      <c r="WSU16" s="68"/>
      <c r="WSV16" s="68"/>
      <c r="WSW16" s="68"/>
      <c r="WSX16" s="68"/>
      <c r="WSY16" s="68"/>
      <c r="WSZ16" s="68"/>
      <c r="WTA16" s="68"/>
      <c r="WTB16" s="68"/>
      <c r="WTC16" s="68"/>
      <c r="WTD16" s="68"/>
      <c r="WTE16" s="68"/>
      <c r="WTF16" s="68"/>
      <c r="WTG16" s="68"/>
      <c r="WTH16" s="68"/>
      <c r="WTI16" s="68"/>
      <c r="WTJ16" s="68"/>
      <c r="WTK16" s="68"/>
      <c r="WTL16" s="68"/>
      <c r="WTM16" s="68"/>
      <c r="WTN16" s="68"/>
      <c r="WTO16" s="68"/>
      <c r="WTP16" s="68"/>
      <c r="WTQ16" s="68"/>
      <c r="WTR16" s="68"/>
      <c r="WTS16" s="68"/>
      <c r="WTT16" s="68"/>
      <c r="WTU16" s="68"/>
      <c r="WTV16" s="68"/>
      <c r="WTW16" s="68"/>
      <c r="WTX16" s="68"/>
      <c r="WTY16" s="68"/>
      <c r="WTZ16" s="68"/>
      <c r="WUA16" s="68"/>
      <c r="WUB16" s="68"/>
      <c r="WUC16" s="68"/>
      <c r="WUD16" s="68"/>
      <c r="WUE16" s="68"/>
      <c r="WUF16" s="68"/>
      <c r="WUG16" s="68"/>
      <c r="WUH16" s="68"/>
      <c r="WUI16" s="68"/>
      <c r="WUJ16" s="68"/>
      <c r="WUK16" s="68"/>
      <c r="WUL16" s="68"/>
      <c r="WUM16" s="68"/>
      <c r="WUN16" s="68"/>
      <c r="WUO16" s="68"/>
      <c r="WUP16" s="68"/>
      <c r="WUQ16" s="68"/>
      <c r="WUR16" s="68"/>
      <c r="WUS16" s="68"/>
      <c r="WUT16" s="68"/>
      <c r="WUU16" s="68"/>
      <c r="WUV16" s="68"/>
      <c r="WUW16" s="68"/>
      <c r="WUX16" s="68"/>
      <c r="WUY16" s="68"/>
      <c r="WUZ16" s="68"/>
      <c r="WVA16" s="68"/>
      <c r="WVB16" s="68"/>
      <c r="WVC16" s="68"/>
      <c r="WVD16" s="68"/>
      <c r="WVE16" s="68"/>
      <c r="WVF16" s="68"/>
      <c r="WVG16" s="68"/>
      <c r="WVH16" s="68"/>
      <c r="WVI16" s="68"/>
      <c r="WVJ16" s="68"/>
      <c r="WVK16" s="68"/>
      <c r="WVL16" s="68"/>
      <c r="WVM16" s="68"/>
      <c r="WVN16" s="68"/>
      <c r="WVO16" s="68"/>
      <c r="WVP16" s="68"/>
      <c r="WVQ16" s="68"/>
      <c r="WVR16" s="68"/>
      <c r="WVS16" s="68"/>
      <c r="WVT16" s="68"/>
      <c r="WVU16" s="68"/>
      <c r="WVV16" s="68"/>
      <c r="WVW16" s="68"/>
      <c r="WVX16" s="68"/>
      <c r="WVY16" s="68"/>
      <c r="WVZ16" s="68"/>
      <c r="WWA16" s="68"/>
      <c r="WWB16" s="68"/>
      <c r="WWC16" s="68"/>
      <c r="WWD16" s="68"/>
      <c r="WWE16" s="68"/>
      <c r="WWF16" s="68"/>
      <c r="WWG16" s="68"/>
      <c r="WWH16" s="68"/>
      <c r="WWI16" s="68"/>
      <c r="WWJ16" s="68"/>
      <c r="WWK16" s="68"/>
      <c r="WWL16" s="68"/>
      <c r="WWM16" s="68"/>
      <c r="WWN16" s="68"/>
      <c r="WWO16" s="68"/>
      <c r="WWP16" s="68"/>
      <c r="WWQ16" s="68"/>
      <c r="WWR16" s="68"/>
      <c r="WWS16" s="68"/>
      <c r="WWT16" s="68"/>
      <c r="WWU16" s="68"/>
      <c r="WWV16" s="68"/>
      <c r="WWW16" s="68"/>
      <c r="WWX16" s="68"/>
      <c r="WWY16" s="68"/>
      <c r="WWZ16" s="68"/>
      <c r="WXA16" s="68"/>
      <c r="WXB16" s="68"/>
      <c r="WXC16" s="68"/>
      <c r="WXD16" s="68"/>
      <c r="WXE16" s="68"/>
      <c r="WXF16" s="68"/>
      <c r="WXG16" s="68"/>
      <c r="WXH16" s="68"/>
      <c r="WXI16" s="68"/>
      <c r="WXJ16" s="68"/>
      <c r="WXK16" s="68"/>
      <c r="WXL16" s="68"/>
      <c r="WXM16" s="68"/>
      <c r="WXN16" s="68"/>
      <c r="WXO16" s="68"/>
      <c r="WXP16" s="68"/>
      <c r="WXQ16" s="68"/>
      <c r="WXR16" s="68"/>
      <c r="WXS16" s="68"/>
      <c r="WXT16" s="68"/>
      <c r="WXU16" s="68"/>
      <c r="WXV16" s="68"/>
      <c r="WXW16" s="68"/>
      <c r="WXX16" s="68"/>
      <c r="WXY16" s="68"/>
      <c r="WXZ16" s="68"/>
      <c r="WYA16" s="68"/>
      <c r="WYB16" s="68"/>
      <c r="WYC16" s="68"/>
      <c r="WYD16" s="68"/>
      <c r="WYE16" s="68"/>
      <c r="WYF16" s="68"/>
      <c r="WYG16" s="68"/>
      <c r="WYH16" s="68"/>
      <c r="WYI16" s="68"/>
      <c r="WYJ16" s="68"/>
      <c r="WYK16" s="68"/>
      <c r="WYL16" s="68"/>
      <c r="WYM16" s="68"/>
      <c r="WYN16" s="68"/>
      <c r="WYO16" s="68"/>
      <c r="WYP16" s="68"/>
      <c r="WYQ16" s="68"/>
      <c r="WYR16" s="68"/>
      <c r="WYS16" s="68"/>
      <c r="WYT16" s="68"/>
      <c r="WYU16" s="68"/>
      <c r="WYV16" s="68"/>
      <c r="WYW16" s="68"/>
      <c r="WYX16" s="68"/>
      <c r="WYY16" s="68"/>
      <c r="WYZ16" s="68"/>
      <c r="WZA16" s="68"/>
      <c r="WZB16" s="68"/>
      <c r="WZC16" s="68"/>
      <c r="WZD16" s="68"/>
      <c r="WZE16" s="68"/>
      <c r="WZF16" s="68"/>
      <c r="WZG16" s="68"/>
      <c r="WZH16" s="68"/>
      <c r="WZI16" s="68"/>
      <c r="WZJ16" s="68"/>
      <c r="WZK16" s="68"/>
      <c r="WZL16" s="68"/>
      <c r="WZM16" s="68"/>
      <c r="WZN16" s="68"/>
      <c r="WZO16" s="68"/>
      <c r="WZP16" s="68"/>
      <c r="WZQ16" s="68"/>
      <c r="WZR16" s="68"/>
      <c r="WZS16" s="68"/>
      <c r="WZT16" s="68"/>
      <c r="WZU16" s="68"/>
      <c r="WZV16" s="68"/>
      <c r="WZW16" s="68"/>
      <c r="WZX16" s="68"/>
      <c r="WZY16" s="68"/>
      <c r="WZZ16" s="68"/>
      <c r="XAA16" s="68"/>
      <c r="XAB16" s="68"/>
      <c r="XAC16" s="68"/>
      <c r="XAD16" s="68"/>
      <c r="XAE16" s="68"/>
      <c r="XAF16" s="68"/>
      <c r="XAG16" s="68"/>
      <c r="XAH16" s="68"/>
      <c r="XAI16" s="68"/>
      <c r="XAJ16" s="68"/>
      <c r="XAK16" s="68"/>
      <c r="XAL16" s="68"/>
      <c r="XAM16" s="68"/>
      <c r="XAN16" s="68"/>
      <c r="XAO16" s="68"/>
      <c r="XAP16" s="68"/>
      <c r="XAQ16" s="68"/>
      <c r="XAR16" s="68"/>
      <c r="XAS16" s="68"/>
      <c r="XAT16" s="68"/>
      <c r="XAU16" s="68"/>
      <c r="XAV16" s="68"/>
      <c r="XAW16" s="68"/>
      <c r="XAX16" s="68"/>
      <c r="XAY16" s="68"/>
      <c r="XAZ16" s="68"/>
      <c r="XBA16" s="68"/>
      <c r="XBB16" s="68"/>
      <c r="XBC16" s="68"/>
      <c r="XBD16" s="68"/>
      <c r="XBE16" s="68"/>
      <c r="XBF16" s="68"/>
      <c r="XBG16" s="68"/>
      <c r="XBH16" s="68"/>
      <c r="XBI16" s="68"/>
      <c r="XBJ16" s="68"/>
      <c r="XBK16" s="68"/>
      <c r="XBL16" s="68"/>
      <c r="XBM16" s="68"/>
      <c r="XBN16" s="68"/>
      <c r="XBO16" s="68"/>
      <c r="XBP16" s="68"/>
      <c r="XBQ16" s="68"/>
      <c r="XBR16" s="68"/>
      <c r="XBS16" s="68"/>
      <c r="XBT16" s="68"/>
      <c r="XBU16" s="68"/>
      <c r="XBV16" s="68"/>
      <c r="XBW16" s="68"/>
      <c r="XBX16" s="68"/>
      <c r="XBY16" s="68"/>
      <c r="XBZ16" s="68"/>
      <c r="XCA16" s="68"/>
      <c r="XCB16" s="68"/>
      <c r="XCC16" s="68"/>
      <c r="XCD16" s="68"/>
      <c r="XCE16" s="68"/>
      <c r="XCF16" s="68"/>
      <c r="XCG16" s="68"/>
      <c r="XCH16" s="68"/>
      <c r="XCI16" s="68"/>
      <c r="XCJ16" s="68"/>
      <c r="XCK16" s="68"/>
      <c r="XCL16" s="68"/>
      <c r="XCM16" s="68"/>
      <c r="XCN16" s="68"/>
      <c r="XCO16" s="68"/>
      <c r="XCP16" s="68"/>
      <c r="XCQ16" s="68"/>
      <c r="XCR16" s="68"/>
      <c r="XCS16" s="68"/>
      <c r="XCT16" s="68"/>
      <c r="XCU16" s="68"/>
      <c r="XCV16" s="68"/>
      <c r="XCW16" s="68"/>
      <c r="XCX16" s="68"/>
      <c r="XCY16" s="68"/>
      <c r="XCZ16" s="68"/>
      <c r="XDA16" s="68"/>
      <c r="XDB16" s="68"/>
      <c r="XDC16" s="68"/>
      <c r="XDD16" s="68"/>
      <c r="XDE16" s="68"/>
      <c r="XDF16" s="68"/>
      <c r="XDG16" s="68"/>
      <c r="XDH16" s="68"/>
      <c r="XDI16" s="68"/>
      <c r="XDJ16" s="68"/>
      <c r="XDK16" s="68"/>
      <c r="XDL16" s="68"/>
      <c r="XDM16" s="68"/>
      <c r="XDN16" s="68"/>
      <c r="XDO16" s="68"/>
      <c r="XDP16" s="68"/>
      <c r="XDQ16" s="68"/>
      <c r="XDR16" s="68"/>
      <c r="XDS16" s="68"/>
      <c r="XDT16" s="68"/>
      <c r="XDU16" s="68"/>
      <c r="XDV16" s="68"/>
      <c r="XDW16" s="68"/>
      <c r="XDX16" s="68"/>
      <c r="XDY16" s="68"/>
      <c r="XDZ16" s="68"/>
      <c r="XEA16" s="68"/>
      <c r="XEB16" s="68"/>
      <c r="XEC16" s="68"/>
      <c r="XED16" s="68"/>
      <c r="XEE16" s="68"/>
      <c r="XEF16" s="68"/>
      <c r="XEG16" s="68"/>
      <c r="XEH16" s="68"/>
      <c r="XEI16" s="68"/>
      <c r="XEJ16" s="68"/>
      <c r="XEK16" s="68"/>
      <c r="XEL16" s="68"/>
      <c r="XEM16" s="68"/>
      <c r="XEN16" s="68"/>
      <c r="XEO16" s="68"/>
      <c r="XEP16" s="68"/>
      <c r="XEQ16" s="68"/>
      <c r="XER16" s="68"/>
      <c r="XES16" s="68"/>
      <c r="XET16" s="68"/>
      <c r="XEU16" s="68"/>
      <c r="XEV16" s="68"/>
      <c r="XEW16" s="68"/>
      <c r="XEX16" s="68"/>
      <c r="XEY16" s="68"/>
      <c r="XEZ16" s="68"/>
      <c r="XFA16" s="68"/>
      <c r="XFB16" s="68"/>
      <c r="XFC16" s="68"/>
      <c r="XFD16" s="73"/>
    </row>
    <row r="17" s="2" customFormat="1" ht="20" customHeight="1" spans="1:16384">
      <c r="A17" s="19"/>
      <c r="B17" s="20"/>
      <c r="C17" s="20"/>
      <c r="D17" s="21"/>
      <c r="E17" s="20"/>
      <c r="F17" s="27"/>
      <c r="G17" s="34"/>
      <c r="H17" s="35"/>
      <c r="I17" s="35"/>
      <c r="J17" s="20"/>
      <c r="K17" s="52"/>
      <c r="L17" s="53"/>
      <c r="M17" s="53"/>
      <c r="N17" s="35"/>
      <c r="O17" s="56"/>
      <c r="P17" s="35"/>
      <c r="Q17" s="35"/>
      <c r="R17" s="20"/>
      <c r="S17" s="20"/>
      <c r="T17" s="35"/>
      <c r="U17" s="35"/>
      <c r="V17" s="35"/>
      <c r="XFD17" s="74"/>
    </row>
    <row r="18" s="2" customFormat="1" ht="20" customHeight="1" spans="1:16384">
      <c r="A18" s="19"/>
      <c r="B18" s="20"/>
      <c r="C18" s="20"/>
      <c r="D18" s="21"/>
      <c r="E18" s="20"/>
      <c r="F18" s="27"/>
      <c r="G18" s="34"/>
      <c r="H18" s="35"/>
      <c r="I18" s="35"/>
      <c r="J18" s="20"/>
      <c r="K18" s="52"/>
      <c r="L18" s="53"/>
      <c r="M18" s="53"/>
      <c r="N18" s="35"/>
      <c r="O18" s="56"/>
      <c r="P18" s="35"/>
      <c r="Q18" s="35"/>
      <c r="R18" s="20"/>
      <c r="S18" s="20"/>
      <c r="T18" s="35"/>
      <c r="U18" s="35"/>
      <c r="V18" s="35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68"/>
      <c r="AS18" s="68"/>
      <c r="AT18" s="68"/>
      <c r="AU18" s="68"/>
      <c r="AV18" s="68"/>
      <c r="AW18" s="68"/>
      <c r="AX18" s="68"/>
      <c r="AY18" s="68"/>
      <c r="AZ18" s="68"/>
      <c r="BA18" s="68"/>
      <c r="BB18" s="68"/>
      <c r="BC18" s="68"/>
      <c r="BD18" s="68"/>
      <c r="BE18" s="68"/>
      <c r="BF18" s="68"/>
      <c r="BG18" s="68"/>
      <c r="BH18" s="68"/>
      <c r="BI18" s="68"/>
      <c r="BJ18" s="68"/>
      <c r="BK18" s="68"/>
      <c r="BL18" s="68"/>
      <c r="BM18" s="68"/>
      <c r="BN18" s="68"/>
      <c r="BO18" s="68"/>
      <c r="BP18" s="68"/>
      <c r="BQ18" s="68"/>
      <c r="BR18" s="68"/>
      <c r="BS18" s="68"/>
      <c r="BT18" s="68"/>
      <c r="BU18" s="68"/>
      <c r="BV18" s="68"/>
      <c r="BW18" s="68"/>
      <c r="BX18" s="68"/>
      <c r="BY18" s="68"/>
      <c r="BZ18" s="68"/>
      <c r="CA18" s="68"/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68"/>
      <c r="CT18" s="68"/>
      <c r="CU18" s="68"/>
      <c r="CV18" s="68"/>
      <c r="CW18" s="68"/>
      <c r="CX18" s="68"/>
      <c r="CY18" s="68"/>
      <c r="CZ18" s="68"/>
      <c r="DA18" s="68"/>
      <c r="DB18" s="68"/>
      <c r="DC18" s="68"/>
      <c r="DD18" s="68"/>
      <c r="DE18" s="68"/>
      <c r="DF18" s="68"/>
      <c r="DG18" s="68"/>
      <c r="DH18" s="68"/>
      <c r="DI18" s="68"/>
      <c r="DJ18" s="68"/>
      <c r="DK18" s="68"/>
      <c r="DL18" s="68"/>
      <c r="DM18" s="68"/>
      <c r="DN18" s="68"/>
      <c r="DO18" s="68"/>
      <c r="DP18" s="68"/>
      <c r="DQ18" s="68"/>
      <c r="DR18" s="68"/>
      <c r="DS18" s="68"/>
      <c r="DT18" s="68"/>
      <c r="DU18" s="68"/>
      <c r="DV18" s="68"/>
      <c r="DW18" s="68"/>
      <c r="DX18" s="68"/>
      <c r="DY18" s="68"/>
      <c r="DZ18" s="68"/>
      <c r="EA18" s="68"/>
      <c r="EB18" s="68"/>
      <c r="EC18" s="68"/>
      <c r="ED18" s="68"/>
      <c r="EE18" s="68"/>
      <c r="EF18" s="68"/>
      <c r="EG18" s="68"/>
      <c r="EH18" s="68"/>
      <c r="EI18" s="68"/>
      <c r="EJ18" s="68"/>
      <c r="EK18" s="68"/>
      <c r="EL18" s="68"/>
      <c r="EM18" s="68"/>
      <c r="EN18" s="68"/>
      <c r="EO18" s="68"/>
      <c r="EP18" s="68"/>
      <c r="EQ18" s="68"/>
      <c r="ER18" s="68"/>
      <c r="ES18" s="68"/>
      <c r="ET18" s="68"/>
      <c r="EU18" s="68"/>
      <c r="EV18" s="68"/>
      <c r="EW18" s="68"/>
      <c r="EX18" s="68"/>
      <c r="EY18" s="68"/>
      <c r="EZ18" s="68"/>
      <c r="FA18" s="68"/>
      <c r="FB18" s="68"/>
      <c r="FC18" s="68"/>
      <c r="FD18" s="68"/>
      <c r="FE18" s="68"/>
      <c r="FF18" s="68"/>
      <c r="FG18" s="68"/>
      <c r="FH18" s="68"/>
      <c r="FI18" s="68"/>
      <c r="FJ18" s="68"/>
      <c r="FK18" s="68"/>
      <c r="FL18" s="68"/>
      <c r="FM18" s="68"/>
      <c r="FN18" s="68"/>
      <c r="FO18" s="68"/>
      <c r="FP18" s="68"/>
      <c r="FQ18" s="68"/>
      <c r="FR18" s="68"/>
      <c r="FS18" s="68"/>
      <c r="FT18" s="68"/>
      <c r="FU18" s="68"/>
      <c r="FV18" s="68"/>
      <c r="FW18" s="68"/>
      <c r="FX18" s="68"/>
      <c r="FY18" s="68"/>
      <c r="FZ18" s="68"/>
      <c r="GA18" s="68"/>
      <c r="GB18" s="68"/>
      <c r="GC18" s="68"/>
      <c r="GD18" s="68"/>
      <c r="GE18" s="68"/>
      <c r="GF18" s="68"/>
      <c r="GG18" s="68"/>
      <c r="GH18" s="68"/>
      <c r="GI18" s="68"/>
      <c r="GJ18" s="68"/>
      <c r="GK18" s="68"/>
      <c r="GL18" s="68"/>
      <c r="GM18" s="68"/>
      <c r="GN18" s="68"/>
      <c r="GO18" s="68"/>
      <c r="GP18" s="68"/>
      <c r="GQ18" s="68"/>
      <c r="GR18" s="68"/>
      <c r="GS18" s="68"/>
      <c r="GT18" s="68"/>
      <c r="GU18" s="68"/>
      <c r="GV18" s="68"/>
      <c r="GW18" s="68"/>
      <c r="GX18" s="68"/>
      <c r="GY18" s="68"/>
      <c r="GZ18" s="68"/>
      <c r="HA18" s="68"/>
      <c r="HB18" s="68"/>
      <c r="HC18" s="68"/>
      <c r="HD18" s="68"/>
      <c r="HE18" s="68"/>
      <c r="HF18" s="68"/>
      <c r="HG18" s="68"/>
      <c r="HH18" s="68"/>
      <c r="HI18" s="68"/>
      <c r="HJ18" s="68"/>
      <c r="HK18" s="68"/>
      <c r="HL18" s="68"/>
      <c r="HM18" s="68"/>
      <c r="HN18" s="68"/>
      <c r="HO18" s="68"/>
      <c r="HP18" s="68"/>
      <c r="HQ18" s="68"/>
      <c r="HR18" s="68"/>
      <c r="HS18" s="68"/>
      <c r="HT18" s="68"/>
      <c r="HU18" s="68"/>
      <c r="HV18" s="68"/>
      <c r="HW18" s="68"/>
      <c r="HX18" s="68"/>
      <c r="HY18" s="68"/>
      <c r="HZ18" s="68"/>
      <c r="IA18" s="68"/>
      <c r="IB18" s="68"/>
      <c r="IC18" s="68"/>
      <c r="ID18" s="68"/>
      <c r="IE18" s="68"/>
      <c r="IF18" s="68"/>
      <c r="IG18" s="68"/>
      <c r="IH18" s="68"/>
      <c r="II18" s="68"/>
      <c r="IJ18" s="68"/>
      <c r="IK18" s="68"/>
      <c r="IL18" s="68"/>
      <c r="IM18" s="68"/>
      <c r="IN18" s="68"/>
      <c r="IO18" s="68"/>
      <c r="IP18" s="68"/>
      <c r="IQ18" s="68"/>
      <c r="IR18" s="68"/>
      <c r="IS18" s="68"/>
      <c r="IT18" s="68"/>
      <c r="IU18" s="68"/>
      <c r="IV18" s="68"/>
      <c r="IW18" s="68"/>
      <c r="IX18" s="68"/>
      <c r="IY18" s="68"/>
      <c r="IZ18" s="68"/>
      <c r="JA18" s="68"/>
      <c r="JB18" s="68"/>
      <c r="JC18" s="68"/>
      <c r="JD18" s="68"/>
      <c r="JE18" s="68"/>
      <c r="JF18" s="68"/>
      <c r="JG18" s="68"/>
      <c r="JH18" s="68"/>
      <c r="JI18" s="68"/>
      <c r="JJ18" s="68"/>
      <c r="JK18" s="68"/>
      <c r="JL18" s="68"/>
      <c r="JM18" s="68"/>
      <c r="JN18" s="68"/>
      <c r="JO18" s="68"/>
      <c r="JP18" s="68"/>
      <c r="JQ18" s="68"/>
      <c r="JR18" s="68"/>
      <c r="JS18" s="68"/>
      <c r="JT18" s="68"/>
      <c r="JU18" s="68"/>
      <c r="JV18" s="68"/>
      <c r="JW18" s="68"/>
      <c r="JX18" s="68"/>
      <c r="JY18" s="68"/>
      <c r="JZ18" s="68"/>
      <c r="KA18" s="68"/>
      <c r="KB18" s="68"/>
      <c r="KC18" s="68"/>
      <c r="KD18" s="68"/>
      <c r="KE18" s="68"/>
      <c r="KF18" s="68"/>
      <c r="KG18" s="68"/>
      <c r="KH18" s="68"/>
      <c r="KI18" s="68"/>
      <c r="KJ18" s="68"/>
      <c r="KK18" s="68"/>
      <c r="KL18" s="68"/>
      <c r="KM18" s="68"/>
      <c r="KN18" s="68"/>
      <c r="KO18" s="68"/>
      <c r="KP18" s="68"/>
      <c r="KQ18" s="68"/>
      <c r="KR18" s="68"/>
      <c r="KS18" s="68"/>
      <c r="KT18" s="68"/>
      <c r="KU18" s="68"/>
      <c r="KV18" s="68"/>
      <c r="KW18" s="68"/>
      <c r="KX18" s="68"/>
      <c r="KY18" s="68"/>
      <c r="KZ18" s="68"/>
      <c r="LA18" s="68"/>
      <c r="LB18" s="68"/>
      <c r="LC18" s="68"/>
      <c r="LD18" s="68"/>
      <c r="LE18" s="68"/>
      <c r="LF18" s="68"/>
      <c r="LG18" s="68"/>
      <c r="LH18" s="68"/>
      <c r="LI18" s="68"/>
      <c r="LJ18" s="68"/>
      <c r="LK18" s="68"/>
      <c r="LL18" s="68"/>
      <c r="LM18" s="68"/>
      <c r="LN18" s="68"/>
      <c r="LO18" s="68"/>
      <c r="LP18" s="68"/>
      <c r="LQ18" s="68"/>
      <c r="LR18" s="68"/>
      <c r="LS18" s="68"/>
      <c r="LT18" s="68"/>
      <c r="LU18" s="68"/>
      <c r="LV18" s="68"/>
      <c r="LW18" s="68"/>
      <c r="LX18" s="68"/>
      <c r="LY18" s="68"/>
      <c r="LZ18" s="68"/>
      <c r="MA18" s="68"/>
      <c r="MB18" s="68"/>
      <c r="MC18" s="68"/>
      <c r="MD18" s="68"/>
      <c r="ME18" s="68"/>
      <c r="MF18" s="68"/>
      <c r="MG18" s="68"/>
      <c r="MH18" s="68"/>
      <c r="MI18" s="68"/>
      <c r="MJ18" s="68"/>
      <c r="MK18" s="68"/>
      <c r="ML18" s="68"/>
      <c r="MM18" s="68"/>
      <c r="MN18" s="68"/>
      <c r="MO18" s="68"/>
      <c r="MP18" s="68"/>
      <c r="MQ18" s="68"/>
      <c r="MR18" s="68"/>
      <c r="MS18" s="68"/>
      <c r="MT18" s="68"/>
      <c r="MU18" s="68"/>
      <c r="MV18" s="68"/>
      <c r="MW18" s="68"/>
      <c r="MX18" s="68"/>
      <c r="MY18" s="68"/>
      <c r="MZ18" s="68"/>
      <c r="NA18" s="68"/>
      <c r="NB18" s="68"/>
      <c r="NC18" s="68"/>
      <c r="ND18" s="68"/>
      <c r="NE18" s="68"/>
      <c r="NF18" s="68"/>
      <c r="NG18" s="68"/>
      <c r="NH18" s="68"/>
      <c r="NI18" s="68"/>
      <c r="NJ18" s="68"/>
      <c r="NK18" s="68"/>
      <c r="NL18" s="68"/>
      <c r="NM18" s="68"/>
      <c r="NN18" s="68"/>
      <c r="NO18" s="68"/>
      <c r="NP18" s="68"/>
      <c r="NQ18" s="68"/>
      <c r="NR18" s="68"/>
      <c r="NS18" s="68"/>
      <c r="NT18" s="68"/>
      <c r="NU18" s="68"/>
      <c r="NV18" s="68"/>
      <c r="NW18" s="68"/>
      <c r="NX18" s="68"/>
      <c r="NY18" s="68"/>
      <c r="NZ18" s="68"/>
      <c r="OA18" s="68"/>
      <c r="OB18" s="68"/>
      <c r="OC18" s="68"/>
      <c r="OD18" s="68"/>
      <c r="OE18" s="68"/>
      <c r="OF18" s="68"/>
      <c r="OG18" s="68"/>
      <c r="OH18" s="68"/>
      <c r="OI18" s="68"/>
      <c r="OJ18" s="68"/>
      <c r="OK18" s="68"/>
      <c r="OL18" s="68"/>
      <c r="OM18" s="68"/>
      <c r="ON18" s="68"/>
      <c r="OO18" s="68"/>
      <c r="OP18" s="68"/>
      <c r="OQ18" s="68"/>
      <c r="OR18" s="68"/>
      <c r="OS18" s="68"/>
      <c r="OT18" s="68"/>
      <c r="OU18" s="68"/>
      <c r="OV18" s="68"/>
      <c r="OW18" s="68"/>
      <c r="OX18" s="68"/>
      <c r="OY18" s="68"/>
      <c r="OZ18" s="68"/>
      <c r="PA18" s="68"/>
      <c r="PB18" s="68"/>
      <c r="PC18" s="68"/>
      <c r="PD18" s="68"/>
      <c r="PE18" s="68"/>
      <c r="PF18" s="68"/>
      <c r="PG18" s="68"/>
      <c r="PH18" s="68"/>
      <c r="PI18" s="68"/>
      <c r="PJ18" s="68"/>
      <c r="PK18" s="68"/>
      <c r="PL18" s="68"/>
      <c r="PM18" s="68"/>
      <c r="PN18" s="68"/>
      <c r="PO18" s="68"/>
      <c r="PP18" s="68"/>
      <c r="PQ18" s="68"/>
      <c r="PR18" s="68"/>
      <c r="PS18" s="68"/>
      <c r="PT18" s="68"/>
      <c r="PU18" s="68"/>
      <c r="PV18" s="68"/>
      <c r="PW18" s="68"/>
      <c r="PX18" s="68"/>
      <c r="PY18" s="68"/>
      <c r="PZ18" s="68"/>
      <c r="QA18" s="68"/>
      <c r="QB18" s="68"/>
      <c r="QC18" s="68"/>
      <c r="QD18" s="68"/>
      <c r="QE18" s="68"/>
      <c r="QF18" s="68"/>
      <c r="QG18" s="68"/>
      <c r="QH18" s="68"/>
      <c r="QI18" s="68"/>
      <c r="QJ18" s="68"/>
      <c r="QK18" s="68"/>
      <c r="QL18" s="68"/>
      <c r="QM18" s="68"/>
      <c r="QN18" s="68"/>
      <c r="QO18" s="68"/>
      <c r="QP18" s="68"/>
      <c r="QQ18" s="68"/>
      <c r="QR18" s="68"/>
      <c r="QS18" s="68"/>
      <c r="QT18" s="68"/>
      <c r="QU18" s="68"/>
      <c r="QV18" s="68"/>
      <c r="QW18" s="68"/>
      <c r="QX18" s="68"/>
      <c r="QY18" s="68"/>
      <c r="QZ18" s="68"/>
      <c r="RA18" s="68"/>
      <c r="RB18" s="68"/>
      <c r="RC18" s="68"/>
      <c r="RD18" s="68"/>
      <c r="RE18" s="68"/>
      <c r="RF18" s="68"/>
      <c r="RG18" s="68"/>
      <c r="RH18" s="68"/>
      <c r="RI18" s="68"/>
      <c r="RJ18" s="68"/>
      <c r="RK18" s="68"/>
      <c r="RL18" s="68"/>
      <c r="RM18" s="68"/>
      <c r="RN18" s="68"/>
      <c r="RO18" s="68"/>
      <c r="RP18" s="68"/>
      <c r="RQ18" s="68"/>
      <c r="RR18" s="68"/>
      <c r="RS18" s="68"/>
      <c r="RT18" s="68"/>
      <c r="RU18" s="68"/>
      <c r="RV18" s="68"/>
      <c r="RW18" s="68"/>
      <c r="RX18" s="68"/>
      <c r="RY18" s="68"/>
      <c r="RZ18" s="68"/>
      <c r="SA18" s="68"/>
      <c r="SB18" s="68"/>
      <c r="SC18" s="68"/>
      <c r="SD18" s="68"/>
      <c r="SE18" s="68"/>
      <c r="SF18" s="68"/>
      <c r="SG18" s="68"/>
      <c r="SH18" s="68"/>
      <c r="SI18" s="68"/>
      <c r="SJ18" s="68"/>
      <c r="SK18" s="68"/>
      <c r="SL18" s="68"/>
      <c r="SM18" s="68"/>
      <c r="SN18" s="68"/>
      <c r="SO18" s="68"/>
      <c r="SP18" s="68"/>
      <c r="SQ18" s="68"/>
      <c r="SR18" s="68"/>
      <c r="SS18" s="68"/>
      <c r="ST18" s="68"/>
      <c r="SU18" s="68"/>
      <c r="SV18" s="68"/>
      <c r="SW18" s="68"/>
      <c r="SX18" s="68"/>
      <c r="SY18" s="68"/>
      <c r="SZ18" s="68"/>
      <c r="TA18" s="68"/>
      <c r="TB18" s="68"/>
      <c r="TC18" s="68"/>
      <c r="TD18" s="68"/>
      <c r="TE18" s="68"/>
      <c r="TF18" s="68"/>
      <c r="TG18" s="68"/>
      <c r="TH18" s="68"/>
      <c r="TI18" s="68"/>
      <c r="TJ18" s="68"/>
      <c r="TK18" s="68"/>
      <c r="TL18" s="68"/>
      <c r="TM18" s="68"/>
      <c r="TN18" s="68"/>
      <c r="TO18" s="68"/>
      <c r="TP18" s="68"/>
      <c r="TQ18" s="68"/>
      <c r="TR18" s="68"/>
      <c r="TS18" s="68"/>
      <c r="TT18" s="68"/>
      <c r="TU18" s="68"/>
      <c r="TV18" s="68"/>
      <c r="TW18" s="68"/>
      <c r="TX18" s="68"/>
      <c r="TY18" s="68"/>
      <c r="TZ18" s="68"/>
      <c r="UA18" s="68"/>
      <c r="UB18" s="68"/>
      <c r="UC18" s="68"/>
      <c r="UD18" s="68"/>
      <c r="UE18" s="68"/>
      <c r="UF18" s="68"/>
      <c r="UG18" s="68"/>
      <c r="UH18" s="68"/>
      <c r="UI18" s="68"/>
      <c r="UJ18" s="68"/>
      <c r="UK18" s="68"/>
      <c r="UL18" s="68"/>
      <c r="UM18" s="68"/>
      <c r="UN18" s="68"/>
      <c r="UO18" s="68"/>
      <c r="UP18" s="68"/>
      <c r="UQ18" s="68"/>
      <c r="UR18" s="68"/>
      <c r="US18" s="68"/>
      <c r="UT18" s="68"/>
      <c r="UU18" s="68"/>
      <c r="UV18" s="68"/>
      <c r="UW18" s="68"/>
      <c r="UX18" s="68"/>
      <c r="UY18" s="68"/>
      <c r="UZ18" s="68"/>
      <c r="VA18" s="68"/>
      <c r="VB18" s="68"/>
      <c r="VC18" s="68"/>
      <c r="VD18" s="68"/>
      <c r="VE18" s="68"/>
      <c r="VF18" s="68"/>
      <c r="VG18" s="68"/>
      <c r="VH18" s="68"/>
      <c r="VI18" s="68"/>
      <c r="VJ18" s="68"/>
      <c r="VK18" s="68"/>
      <c r="VL18" s="68"/>
      <c r="VM18" s="68"/>
      <c r="VN18" s="68"/>
      <c r="VO18" s="68"/>
      <c r="VP18" s="68"/>
      <c r="VQ18" s="68"/>
      <c r="VR18" s="68"/>
      <c r="VS18" s="68"/>
      <c r="VT18" s="68"/>
      <c r="VU18" s="68"/>
      <c r="VV18" s="68"/>
      <c r="VW18" s="68"/>
      <c r="VX18" s="68"/>
      <c r="VY18" s="68"/>
      <c r="VZ18" s="68"/>
      <c r="WA18" s="68"/>
      <c r="WB18" s="68"/>
      <c r="WC18" s="68"/>
      <c r="WD18" s="68"/>
      <c r="WE18" s="68"/>
      <c r="WF18" s="68"/>
      <c r="WG18" s="68"/>
      <c r="WH18" s="68"/>
      <c r="WI18" s="68"/>
      <c r="WJ18" s="68"/>
      <c r="WK18" s="68"/>
      <c r="WL18" s="68"/>
      <c r="WM18" s="68"/>
      <c r="WN18" s="68"/>
      <c r="WO18" s="68"/>
      <c r="WP18" s="68"/>
      <c r="WQ18" s="68"/>
      <c r="WR18" s="68"/>
      <c r="WS18" s="68"/>
      <c r="WT18" s="68"/>
      <c r="WU18" s="68"/>
      <c r="WV18" s="68"/>
      <c r="WW18" s="68"/>
      <c r="WX18" s="68"/>
      <c r="WY18" s="68"/>
      <c r="WZ18" s="68"/>
      <c r="XA18" s="68"/>
      <c r="XB18" s="68"/>
      <c r="XC18" s="68"/>
      <c r="XD18" s="68"/>
      <c r="XE18" s="68"/>
      <c r="XF18" s="68"/>
      <c r="XG18" s="68"/>
      <c r="XH18" s="68"/>
      <c r="XI18" s="68"/>
      <c r="XJ18" s="68"/>
      <c r="XK18" s="68"/>
      <c r="XL18" s="68"/>
      <c r="XM18" s="68"/>
      <c r="XN18" s="68"/>
      <c r="XO18" s="68"/>
      <c r="XP18" s="68"/>
      <c r="XQ18" s="68"/>
      <c r="XR18" s="68"/>
      <c r="XS18" s="68"/>
      <c r="XT18" s="68"/>
      <c r="XU18" s="68"/>
      <c r="XV18" s="68"/>
      <c r="XW18" s="68"/>
      <c r="XX18" s="68"/>
      <c r="XY18" s="68"/>
      <c r="XZ18" s="68"/>
      <c r="YA18" s="68"/>
      <c r="YB18" s="68"/>
      <c r="YC18" s="68"/>
      <c r="YD18" s="68"/>
      <c r="YE18" s="68"/>
      <c r="YF18" s="68"/>
      <c r="YG18" s="68"/>
      <c r="YH18" s="68"/>
      <c r="YI18" s="68"/>
      <c r="YJ18" s="68"/>
      <c r="YK18" s="68"/>
      <c r="YL18" s="68"/>
      <c r="YM18" s="68"/>
      <c r="YN18" s="68"/>
      <c r="YO18" s="68"/>
      <c r="YP18" s="68"/>
      <c r="YQ18" s="68"/>
      <c r="YR18" s="68"/>
      <c r="YS18" s="68"/>
      <c r="YT18" s="68"/>
      <c r="YU18" s="68"/>
      <c r="YV18" s="68"/>
      <c r="YW18" s="68"/>
      <c r="YX18" s="68"/>
      <c r="YY18" s="68"/>
      <c r="YZ18" s="68"/>
      <c r="ZA18" s="68"/>
      <c r="ZB18" s="68"/>
      <c r="ZC18" s="68"/>
      <c r="ZD18" s="68"/>
      <c r="ZE18" s="68"/>
      <c r="ZF18" s="68"/>
      <c r="ZG18" s="68"/>
      <c r="ZH18" s="68"/>
      <c r="ZI18" s="68"/>
      <c r="ZJ18" s="68"/>
      <c r="ZK18" s="68"/>
      <c r="ZL18" s="68"/>
      <c r="ZM18" s="68"/>
      <c r="ZN18" s="68"/>
      <c r="ZO18" s="68"/>
      <c r="ZP18" s="68"/>
      <c r="ZQ18" s="68"/>
      <c r="ZR18" s="68"/>
      <c r="ZS18" s="68"/>
      <c r="ZT18" s="68"/>
      <c r="ZU18" s="68"/>
      <c r="ZV18" s="68"/>
      <c r="ZW18" s="68"/>
      <c r="ZX18" s="68"/>
      <c r="ZY18" s="68"/>
      <c r="ZZ18" s="68"/>
      <c r="AAA18" s="68"/>
      <c r="AAB18" s="68"/>
      <c r="AAC18" s="68"/>
      <c r="AAD18" s="68"/>
      <c r="AAE18" s="68"/>
      <c r="AAF18" s="68"/>
      <c r="AAG18" s="68"/>
      <c r="AAH18" s="68"/>
      <c r="AAI18" s="68"/>
      <c r="AAJ18" s="68"/>
      <c r="AAK18" s="68"/>
      <c r="AAL18" s="68"/>
      <c r="AAM18" s="68"/>
      <c r="AAN18" s="68"/>
      <c r="AAO18" s="68"/>
      <c r="AAP18" s="68"/>
      <c r="AAQ18" s="68"/>
      <c r="AAR18" s="68"/>
      <c r="AAS18" s="68"/>
      <c r="AAT18" s="68"/>
      <c r="AAU18" s="68"/>
      <c r="AAV18" s="68"/>
      <c r="AAW18" s="68"/>
      <c r="AAX18" s="68"/>
      <c r="AAY18" s="68"/>
      <c r="AAZ18" s="68"/>
      <c r="ABA18" s="68"/>
      <c r="ABB18" s="68"/>
      <c r="ABC18" s="68"/>
      <c r="ABD18" s="68"/>
      <c r="ABE18" s="68"/>
      <c r="ABF18" s="68"/>
      <c r="ABG18" s="68"/>
      <c r="ABH18" s="68"/>
      <c r="ABI18" s="68"/>
      <c r="ABJ18" s="68"/>
      <c r="ABK18" s="68"/>
      <c r="ABL18" s="68"/>
      <c r="ABM18" s="68"/>
      <c r="ABN18" s="68"/>
      <c r="ABO18" s="68"/>
      <c r="ABP18" s="68"/>
      <c r="ABQ18" s="68"/>
      <c r="ABR18" s="68"/>
      <c r="ABS18" s="68"/>
      <c r="ABT18" s="68"/>
      <c r="ABU18" s="68"/>
      <c r="ABV18" s="68"/>
      <c r="ABW18" s="68"/>
      <c r="ABX18" s="68"/>
      <c r="ABY18" s="68"/>
      <c r="ABZ18" s="68"/>
      <c r="ACA18" s="68"/>
      <c r="ACB18" s="68"/>
      <c r="ACC18" s="68"/>
      <c r="ACD18" s="68"/>
      <c r="ACE18" s="68"/>
      <c r="ACF18" s="68"/>
      <c r="ACG18" s="68"/>
      <c r="ACH18" s="68"/>
      <c r="ACI18" s="68"/>
      <c r="ACJ18" s="68"/>
      <c r="ACK18" s="68"/>
      <c r="ACL18" s="68"/>
      <c r="ACM18" s="68"/>
      <c r="ACN18" s="68"/>
      <c r="ACO18" s="68"/>
      <c r="ACP18" s="68"/>
      <c r="ACQ18" s="68"/>
      <c r="ACR18" s="68"/>
      <c r="ACS18" s="68"/>
      <c r="ACT18" s="68"/>
      <c r="ACU18" s="68"/>
      <c r="ACV18" s="68"/>
      <c r="ACW18" s="68"/>
      <c r="ACX18" s="68"/>
      <c r="ACY18" s="68"/>
      <c r="ACZ18" s="68"/>
      <c r="ADA18" s="68"/>
      <c r="ADB18" s="68"/>
      <c r="ADC18" s="68"/>
      <c r="ADD18" s="68"/>
      <c r="ADE18" s="68"/>
      <c r="ADF18" s="68"/>
      <c r="ADG18" s="68"/>
      <c r="ADH18" s="68"/>
      <c r="ADI18" s="68"/>
      <c r="ADJ18" s="68"/>
      <c r="ADK18" s="68"/>
      <c r="ADL18" s="68"/>
      <c r="ADM18" s="68"/>
      <c r="ADN18" s="68"/>
      <c r="ADO18" s="68"/>
      <c r="ADP18" s="68"/>
      <c r="ADQ18" s="68"/>
      <c r="ADR18" s="68"/>
      <c r="ADS18" s="68"/>
      <c r="ADT18" s="68"/>
      <c r="ADU18" s="68"/>
      <c r="ADV18" s="68"/>
      <c r="ADW18" s="68"/>
      <c r="ADX18" s="68"/>
      <c r="ADY18" s="68"/>
      <c r="ADZ18" s="68"/>
      <c r="AEA18" s="68"/>
      <c r="AEB18" s="68"/>
      <c r="AEC18" s="68"/>
      <c r="AED18" s="68"/>
      <c r="AEE18" s="68"/>
      <c r="AEF18" s="68"/>
      <c r="AEG18" s="68"/>
      <c r="AEH18" s="68"/>
      <c r="AEI18" s="68"/>
      <c r="AEJ18" s="68"/>
      <c r="AEK18" s="68"/>
      <c r="AEL18" s="68"/>
      <c r="AEM18" s="68"/>
      <c r="AEN18" s="68"/>
      <c r="AEO18" s="68"/>
      <c r="AEP18" s="68"/>
      <c r="AEQ18" s="68"/>
      <c r="AER18" s="68"/>
      <c r="AES18" s="68"/>
      <c r="AET18" s="68"/>
      <c r="AEU18" s="68"/>
      <c r="AEV18" s="68"/>
      <c r="AEW18" s="68"/>
      <c r="AEX18" s="68"/>
      <c r="AEY18" s="68"/>
      <c r="AEZ18" s="68"/>
      <c r="AFA18" s="68"/>
      <c r="AFB18" s="68"/>
      <c r="AFC18" s="68"/>
      <c r="AFD18" s="68"/>
      <c r="AFE18" s="68"/>
      <c r="AFF18" s="68"/>
      <c r="AFG18" s="68"/>
      <c r="AFH18" s="68"/>
      <c r="AFI18" s="68"/>
      <c r="AFJ18" s="68"/>
      <c r="AFK18" s="68"/>
      <c r="AFL18" s="68"/>
      <c r="AFM18" s="68"/>
      <c r="AFN18" s="68"/>
      <c r="AFO18" s="68"/>
      <c r="AFP18" s="68"/>
      <c r="AFQ18" s="68"/>
      <c r="AFR18" s="68"/>
      <c r="AFS18" s="68"/>
      <c r="AFT18" s="68"/>
      <c r="AFU18" s="68"/>
      <c r="AFV18" s="68"/>
      <c r="AFW18" s="68"/>
      <c r="AFX18" s="68"/>
      <c r="AFY18" s="68"/>
      <c r="AFZ18" s="68"/>
      <c r="AGA18" s="68"/>
      <c r="AGB18" s="68"/>
      <c r="AGC18" s="68"/>
      <c r="AGD18" s="68"/>
      <c r="AGE18" s="68"/>
      <c r="AGF18" s="68"/>
      <c r="AGG18" s="68"/>
      <c r="AGH18" s="68"/>
      <c r="AGI18" s="68"/>
      <c r="AGJ18" s="68"/>
      <c r="AGK18" s="68"/>
      <c r="AGL18" s="68"/>
      <c r="AGM18" s="68"/>
      <c r="AGN18" s="68"/>
      <c r="AGO18" s="68"/>
      <c r="AGP18" s="68"/>
      <c r="AGQ18" s="68"/>
      <c r="AGR18" s="68"/>
      <c r="AGS18" s="68"/>
      <c r="AGT18" s="68"/>
      <c r="AGU18" s="68"/>
      <c r="AGV18" s="68"/>
      <c r="AGW18" s="68"/>
      <c r="AGX18" s="68"/>
      <c r="AGY18" s="68"/>
      <c r="AGZ18" s="68"/>
      <c r="AHA18" s="68"/>
      <c r="AHB18" s="68"/>
      <c r="AHC18" s="68"/>
      <c r="AHD18" s="68"/>
      <c r="AHE18" s="68"/>
      <c r="AHF18" s="68"/>
      <c r="AHG18" s="68"/>
      <c r="AHH18" s="68"/>
      <c r="AHI18" s="68"/>
      <c r="AHJ18" s="68"/>
      <c r="AHK18" s="68"/>
      <c r="AHL18" s="68"/>
      <c r="AHM18" s="68"/>
      <c r="AHN18" s="68"/>
      <c r="AHO18" s="68"/>
      <c r="AHP18" s="68"/>
      <c r="AHQ18" s="68"/>
      <c r="AHR18" s="68"/>
      <c r="AHS18" s="68"/>
      <c r="AHT18" s="68"/>
      <c r="AHU18" s="68"/>
      <c r="AHV18" s="68"/>
      <c r="AHW18" s="68"/>
      <c r="AHX18" s="68"/>
      <c r="AHY18" s="68"/>
      <c r="AHZ18" s="68"/>
      <c r="AIA18" s="68"/>
      <c r="AIB18" s="68"/>
      <c r="AIC18" s="68"/>
      <c r="AID18" s="68"/>
      <c r="AIE18" s="68"/>
      <c r="AIF18" s="68"/>
      <c r="AIG18" s="68"/>
      <c r="AIH18" s="68"/>
      <c r="AII18" s="68"/>
      <c r="AIJ18" s="68"/>
      <c r="AIK18" s="68"/>
      <c r="AIL18" s="68"/>
      <c r="AIM18" s="68"/>
      <c r="AIN18" s="68"/>
      <c r="AIO18" s="68"/>
      <c r="AIP18" s="68"/>
      <c r="AIQ18" s="68"/>
      <c r="AIR18" s="68"/>
      <c r="AIS18" s="68"/>
      <c r="AIT18" s="68"/>
      <c r="AIU18" s="68"/>
      <c r="AIV18" s="68"/>
      <c r="AIW18" s="68"/>
      <c r="AIX18" s="68"/>
      <c r="AIY18" s="68"/>
      <c r="AIZ18" s="68"/>
      <c r="AJA18" s="68"/>
      <c r="AJB18" s="68"/>
      <c r="AJC18" s="68"/>
      <c r="AJD18" s="68"/>
      <c r="AJE18" s="68"/>
      <c r="AJF18" s="68"/>
      <c r="AJG18" s="68"/>
      <c r="AJH18" s="68"/>
      <c r="AJI18" s="68"/>
      <c r="AJJ18" s="68"/>
      <c r="AJK18" s="68"/>
      <c r="AJL18" s="68"/>
      <c r="AJM18" s="68"/>
      <c r="AJN18" s="68"/>
      <c r="AJO18" s="68"/>
      <c r="AJP18" s="68"/>
      <c r="AJQ18" s="68"/>
      <c r="AJR18" s="68"/>
      <c r="AJS18" s="68"/>
      <c r="AJT18" s="68"/>
      <c r="AJU18" s="68"/>
      <c r="AJV18" s="68"/>
      <c r="AJW18" s="68"/>
      <c r="AJX18" s="68"/>
      <c r="AJY18" s="68"/>
      <c r="AJZ18" s="68"/>
      <c r="AKA18" s="68"/>
      <c r="AKB18" s="68"/>
      <c r="AKC18" s="68"/>
      <c r="AKD18" s="68"/>
      <c r="AKE18" s="68"/>
      <c r="AKF18" s="68"/>
      <c r="AKG18" s="68"/>
      <c r="AKH18" s="68"/>
      <c r="AKI18" s="68"/>
      <c r="AKJ18" s="68"/>
      <c r="AKK18" s="68"/>
      <c r="AKL18" s="68"/>
      <c r="AKM18" s="68"/>
      <c r="AKN18" s="68"/>
      <c r="AKO18" s="68"/>
      <c r="AKP18" s="68"/>
      <c r="AKQ18" s="68"/>
      <c r="AKR18" s="68"/>
      <c r="AKS18" s="68"/>
      <c r="AKT18" s="68"/>
      <c r="AKU18" s="68"/>
      <c r="AKV18" s="68"/>
      <c r="AKW18" s="68"/>
      <c r="AKX18" s="68"/>
      <c r="AKY18" s="68"/>
      <c r="AKZ18" s="68"/>
      <c r="ALA18" s="68"/>
      <c r="ALB18" s="68"/>
      <c r="ALC18" s="68"/>
      <c r="ALD18" s="68"/>
      <c r="ALE18" s="68"/>
      <c r="ALF18" s="68"/>
      <c r="ALG18" s="68"/>
      <c r="ALH18" s="68"/>
      <c r="ALI18" s="68"/>
      <c r="ALJ18" s="68"/>
      <c r="ALK18" s="68"/>
      <c r="ALL18" s="68"/>
      <c r="ALM18" s="68"/>
      <c r="ALN18" s="68"/>
      <c r="ALO18" s="68"/>
      <c r="ALP18" s="68"/>
      <c r="ALQ18" s="68"/>
      <c r="ALR18" s="68"/>
      <c r="ALS18" s="68"/>
      <c r="ALT18" s="68"/>
      <c r="ALU18" s="68"/>
      <c r="ALV18" s="68"/>
      <c r="ALW18" s="68"/>
      <c r="ALX18" s="68"/>
      <c r="ALY18" s="68"/>
      <c r="ALZ18" s="68"/>
      <c r="AMA18" s="68"/>
      <c r="AMB18" s="68"/>
      <c r="AMC18" s="68"/>
      <c r="AMD18" s="68"/>
      <c r="AME18" s="68"/>
      <c r="AMF18" s="68"/>
      <c r="AMG18" s="68"/>
      <c r="AMH18" s="68"/>
      <c r="AMI18" s="68"/>
      <c r="AMJ18" s="68"/>
      <c r="AMK18" s="68"/>
      <c r="AML18" s="68"/>
      <c r="AMM18" s="68"/>
      <c r="AMN18" s="68"/>
      <c r="AMO18" s="68"/>
      <c r="AMP18" s="68"/>
      <c r="AMQ18" s="68"/>
      <c r="AMR18" s="68"/>
      <c r="AMS18" s="68"/>
      <c r="AMT18" s="68"/>
      <c r="AMU18" s="68"/>
      <c r="AMV18" s="68"/>
      <c r="AMW18" s="68"/>
      <c r="AMX18" s="68"/>
      <c r="AMY18" s="68"/>
      <c r="AMZ18" s="68"/>
      <c r="ANA18" s="68"/>
      <c r="ANB18" s="68"/>
      <c r="ANC18" s="68"/>
      <c r="AND18" s="68"/>
      <c r="ANE18" s="68"/>
      <c r="ANF18" s="68"/>
      <c r="ANG18" s="68"/>
      <c r="ANH18" s="68"/>
      <c r="ANI18" s="68"/>
      <c r="ANJ18" s="68"/>
      <c r="ANK18" s="68"/>
      <c r="ANL18" s="68"/>
      <c r="ANM18" s="68"/>
      <c r="ANN18" s="68"/>
      <c r="ANO18" s="68"/>
      <c r="ANP18" s="68"/>
      <c r="ANQ18" s="68"/>
      <c r="ANR18" s="68"/>
      <c r="ANS18" s="68"/>
      <c r="ANT18" s="68"/>
      <c r="ANU18" s="68"/>
      <c r="ANV18" s="68"/>
      <c r="ANW18" s="68"/>
      <c r="ANX18" s="68"/>
      <c r="ANY18" s="68"/>
      <c r="ANZ18" s="68"/>
      <c r="AOA18" s="68"/>
      <c r="AOB18" s="68"/>
      <c r="AOC18" s="68"/>
      <c r="AOD18" s="68"/>
      <c r="AOE18" s="68"/>
      <c r="AOF18" s="68"/>
      <c r="AOG18" s="68"/>
      <c r="AOH18" s="68"/>
      <c r="AOI18" s="68"/>
      <c r="AOJ18" s="68"/>
      <c r="AOK18" s="68"/>
      <c r="AOL18" s="68"/>
      <c r="AOM18" s="68"/>
      <c r="AON18" s="68"/>
      <c r="AOO18" s="68"/>
      <c r="AOP18" s="68"/>
      <c r="AOQ18" s="68"/>
      <c r="AOR18" s="68"/>
      <c r="AOS18" s="68"/>
      <c r="AOT18" s="68"/>
      <c r="AOU18" s="68"/>
      <c r="AOV18" s="68"/>
      <c r="AOW18" s="68"/>
      <c r="AOX18" s="68"/>
      <c r="AOY18" s="68"/>
      <c r="AOZ18" s="68"/>
      <c r="APA18" s="68"/>
      <c r="APB18" s="68"/>
      <c r="APC18" s="68"/>
      <c r="APD18" s="68"/>
      <c r="APE18" s="68"/>
      <c r="APF18" s="68"/>
      <c r="APG18" s="68"/>
      <c r="APH18" s="68"/>
      <c r="API18" s="68"/>
      <c r="APJ18" s="68"/>
      <c r="APK18" s="68"/>
      <c r="APL18" s="68"/>
      <c r="APM18" s="68"/>
      <c r="APN18" s="68"/>
      <c r="APO18" s="68"/>
      <c r="APP18" s="68"/>
      <c r="APQ18" s="68"/>
      <c r="APR18" s="68"/>
      <c r="APS18" s="68"/>
      <c r="APT18" s="68"/>
      <c r="APU18" s="68"/>
      <c r="APV18" s="68"/>
      <c r="APW18" s="68"/>
      <c r="APX18" s="68"/>
      <c r="APY18" s="68"/>
      <c r="APZ18" s="68"/>
      <c r="AQA18" s="68"/>
      <c r="AQB18" s="68"/>
      <c r="AQC18" s="68"/>
      <c r="AQD18" s="68"/>
      <c r="AQE18" s="68"/>
      <c r="AQF18" s="68"/>
      <c r="AQG18" s="68"/>
      <c r="AQH18" s="68"/>
      <c r="AQI18" s="68"/>
      <c r="AQJ18" s="68"/>
      <c r="AQK18" s="68"/>
      <c r="AQL18" s="68"/>
      <c r="AQM18" s="68"/>
      <c r="AQN18" s="68"/>
      <c r="AQO18" s="68"/>
      <c r="AQP18" s="68"/>
      <c r="AQQ18" s="68"/>
      <c r="AQR18" s="68"/>
      <c r="AQS18" s="68"/>
      <c r="AQT18" s="68"/>
      <c r="AQU18" s="68"/>
      <c r="AQV18" s="68"/>
      <c r="AQW18" s="68"/>
      <c r="AQX18" s="68"/>
      <c r="AQY18" s="68"/>
      <c r="AQZ18" s="68"/>
      <c r="ARA18" s="68"/>
      <c r="ARB18" s="68"/>
      <c r="ARC18" s="68"/>
      <c r="ARD18" s="68"/>
      <c r="ARE18" s="68"/>
      <c r="ARF18" s="68"/>
      <c r="ARG18" s="68"/>
      <c r="ARH18" s="68"/>
      <c r="ARI18" s="68"/>
      <c r="ARJ18" s="68"/>
      <c r="ARK18" s="68"/>
      <c r="ARL18" s="68"/>
      <c r="ARM18" s="68"/>
      <c r="ARN18" s="68"/>
      <c r="ARO18" s="68"/>
      <c r="ARP18" s="68"/>
      <c r="ARQ18" s="68"/>
      <c r="ARR18" s="68"/>
      <c r="ARS18" s="68"/>
      <c r="ART18" s="68"/>
      <c r="ARU18" s="68"/>
      <c r="ARV18" s="68"/>
      <c r="ARW18" s="68"/>
      <c r="ARX18" s="68"/>
      <c r="ARY18" s="68"/>
      <c r="ARZ18" s="68"/>
      <c r="ASA18" s="68"/>
      <c r="ASB18" s="68"/>
      <c r="ASC18" s="68"/>
      <c r="ASD18" s="68"/>
      <c r="ASE18" s="68"/>
      <c r="ASF18" s="68"/>
      <c r="ASG18" s="68"/>
      <c r="ASH18" s="68"/>
      <c r="ASI18" s="68"/>
      <c r="ASJ18" s="68"/>
      <c r="ASK18" s="68"/>
      <c r="ASL18" s="68"/>
      <c r="ASM18" s="68"/>
      <c r="ASN18" s="68"/>
      <c r="ASO18" s="68"/>
      <c r="ASP18" s="68"/>
      <c r="ASQ18" s="68"/>
      <c r="ASR18" s="68"/>
      <c r="ASS18" s="68"/>
      <c r="AST18" s="68"/>
      <c r="ASU18" s="68"/>
      <c r="ASV18" s="68"/>
      <c r="ASW18" s="68"/>
      <c r="ASX18" s="68"/>
      <c r="ASY18" s="68"/>
      <c r="ASZ18" s="68"/>
      <c r="ATA18" s="68"/>
      <c r="ATB18" s="68"/>
      <c r="ATC18" s="68"/>
      <c r="ATD18" s="68"/>
      <c r="ATE18" s="68"/>
      <c r="ATF18" s="68"/>
      <c r="ATG18" s="68"/>
      <c r="ATH18" s="68"/>
      <c r="ATI18" s="68"/>
      <c r="ATJ18" s="68"/>
      <c r="ATK18" s="68"/>
      <c r="ATL18" s="68"/>
      <c r="ATM18" s="68"/>
      <c r="ATN18" s="68"/>
      <c r="ATO18" s="68"/>
      <c r="ATP18" s="68"/>
      <c r="ATQ18" s="68"/>
      <c r="ATR18" s="68"/>
      <c r="ATS18" s="68"/>
      <c r="ATT18" s="68"/>
      <c r="ATU18" s="68"/>
      <c r="ATV18" s="68"/>
      <c r="ATW18" s="68"/>
      <c r="ATX18" s="68"/>
      <c r="ATY18" s="68"/>
      <c r="ATZ18" s="68"/>
      <c r="AUA18" s="68"/>
      <c r="AUB18" s="68"/>
      <c r="AUC18" s="68"/>
      <c r="AUD18" s="68"/>
      <c r="AUE18" s="68"/>
      <c r="AUF18" s="68"/>
      <c r="AUG18" s="68"/>
      <c r="AUH18" s="68"/>
      <c r="AUI18" s="68"/>
      <c r="AUJ18" s="68"/>
      <c r="AUK18" s="68"/>
      <c r="AUL18" s="68"/>
      <c r="AUM18" s="68"/>
      <c r="AUN18" s="68"/>
      <c r="AUO18" s="68"/>
      <c r="AUP18" s="68"/>
      <c r="AUQ18" s="68"/>
      <c r="AUR18" s="68"/>
      <c r="AUS18" s="68"/>
      <c r="AUT18" s="68"/>
      <c r="AUU18" s="68"/>
      <c r="AUV18" s="68"/>
      <c r="AUW18" s="68"/>
      <c r="AUX18" s="68"/>
      <c r="AUY18" s="68"/>
      <c r="AUZ18" s="68"/>
      <c r="AVA18" s="68"/>
      <c r="AVB18" s="68"/>
      <c r="AVC18" s="68"/>
      <c r="AVD18" s="68"/>
      <c r="AVE18" s="68"/>
      <c r="AVF18" s="68"/>
      <c r="AVG18" s="68"/>
      <c r="AVH18" s="68"/>
      <c r="AVI18" s="68"/>
      <c r="AVJ18" s="68"/>
      <c r="AVK18" s="68"/>
      <c r="AVL18" s="68"/>
      <c r="AVM18" s="68"/>
      <c r="AVN18" s="68"/>
      <c r="AVO18" s="68"/>
      <c r="AVP18" s="68"/>
      <c r="AVQ18" s="68"/>
      <c r="AVR18" s="68"/>
      <c r="AVS18" s="68"/>
      <c r="AVT18" s="68"/>
      <c r="AVU18" s="68"/>
      <c r="AVV18" s="68"/>
      <c r="AVW18" s="68"/>
      <c r="AVX18" s="68"/>
      <c r="AVY18" s="68"/>
      <c r="AVZ18" s="68"/>
      <c r="AWA18" s="68"/>
      <c r="AWB18" s="68"/>
      <c r="AWC18" s="68"/>
      <c r="AWD18" s="68"/>
      <c r="AWE18" s="68"/>
      <c r="AWF18" s="68"/>
      <c r="AWG18" s="68"/>
      <c r="AWH18" s="68"/>
      <c r="AWI18" s="68"/>
      <c r="AWJ18" s="68"/>
      <c r="AWK18" s="68"/>
      <c r="AWL18" s="68"/>
      <c r="AWM18" s="68"/>
      <c r="AWN18" s="68"/>
      <c r="AWO18" s="68"/>
      <c r="AWP18" s="68"/>
      <c r="AWQ18" s="68"/>
      <c r="AWR18" s="68"/>
      <c r="AWS18" s="68"/>
      <c r="AWT18" s="68"/>
      <c r="AWU18" s="68"/>
      <c r="AWV18" s="68"/>
      <c r="AWW18" s="68"/>
      <c r="AWX18" s="68"/>
      <c r="AWY18" s="68"/>
      <c r="AWZ18" s="68"/>
      <c r="AXA18" s="68"/>
      <c r="AXB18" s="68"/>
      <c r="AXC18" s="68"/>
      <c r="AXD18" s="68"/>
      <c r="AXE18" s="68"/>
      <c r="AXF18" s="68"/>
      <c r="AXG18" s="68"/>
      <c r="AXH18" s="68"/>
      <c r="AXI18" s="68"/>
      <c r="AXJ18" s="68"/>
      <c r="AXK18" s="68"/>
      <c r="AXL18" s="68"/>
      <c r="AXM18" s="68"/>
      <c r="AXN18" s="68"/>
      <c r="AXO18" s="68"/>
      <c r="AXP18" s="68"/>
      <c r="AXQ18" s="68"/>
      <c r="AXR18" s="68"/>
      <c r="AXS18" s="68"/>
      <c r="AXT18" s="68"/>
      <c r="AXU18" s="68"/>
      <c r="AXV18" s="68"/>
      <c r="AXW18" s="68"/>
      <c r="AXX18" s="68"/>
      <c r="AXY18" s="68"/>
      <c r="AXZ18" s="68"/>
      <c r="AYA18" s="68"/>
      <c r="AYB18" s="68"/>
      <c r="AYC18" s="68"/>
      <c r="AYD18" s="68"/>
      <c r="AYE18" s="68"/>
      <c r="AYF18" s="68"/>
      <c r="AYG18" s="68"/>
      <c r="AYH18" s="68"/>
      <c r="AYI18" s="68"/>
      <c r="AYJ18" s="68"/>
      <c r="AYK18" s="68"/>
      <c r="AYL18" s="68"/>
      <c r="AYM18" s="68"/>
      <c r="AYN18" s="68"/>
      <c r="AYO18" s="68"/>
      <c r="AYP18" s="68"/>
      <c r="AYQ18" s="68"/>
      <c r="AYR18" s="68"/>
      <c r="AYS18" s="68"/>
      <c r="AYT18" s="68"/>
      <c r="AYU18" s="68"/>
      <c r="AYV18" s="68"/>
      <c r="AYW18" s="68"/>
      <c r="AYX18" s="68"/>
      <c r="AYY18" s="68"/>
      <c r="AYZ18" s="68"/>
      <c r="AZA18" s="68"/>
      <c r="AZB18" s="68"/>
      <c r="AZC18" s="68"/>
      <c r="AZD18" s="68"/>
      <c r="AZE18" s="68"/>
      <c r="AZF18" s="68"/>
      <c r="AZG18" s="68"/>
      <c r="AZH18" s="68"/>
      <c r="AZI18" s="68"/>
      <c r="AZJ18" s="68"/>
      <c r="AZK18" s="68"/>
      <c r="AZL18" s="68"/>
      <c r="AZM18" s="68"/>
      <c r="AZN18" s="68"/>
      <c r="AZO18" s="68"/>
      <c r="AZP18" s="68"/>
      <c r="AZQ18" s="68"/>
      <c r="AZR18" s="68"/>
      <c r="AZS18" s="68"/>
      <c r="AZT18" s="68"/>
      <c r="AZU18" s="68"/>
      <c r="AZV18" s="68"/>
      <c r="AZW18" s="68"/>
      <c r="AZX18" s="68"/>
      <c r="AZY18" s="68"/>
      <c r="AZZ18" s="68"/>
      <c r="BAA18" s="68"/>
      <c r="BAB18" s="68"/>
      <c r="BAC18" s="68"/>
      <c r="BAD18" s="68"/>
      <c r="BAE18" s="68"/>
      <c r="BAF18" s="68"/>
      <c r="BAG18" s="68"/>
      <c r="BAH18" s="68"/>
      <c r="BAI18" s="68"/>
      <c r="BAJ18" s="68"/>
      <c r="BAK18" s="68"/>
      <c r="BAL18" s="68"/>
      <c r="BAM18" s="68"/>
      <c r="BAN18" s="68"/>
      <c r="BAO18" s="68"/>
      <c r="BAP18" s="68"/>
      <c r="BAQ18" s="68"/>
      <c r="BAR18" s="68"/>
      <c r="BAS18" s="68"/>
      <c r="BAT18" s="68"/>
      <c r="BAU18" s="68"/>
      <c r="BAV18" s="68"/>
      <c r="BAW18" s="68"/>
      <c r="BAX18" s="68"/>
      <c r="BAY18" s="68"/>
      <c r="BAZ18" s="68"/>
      <c r="BBA18" s="68"/>
      <c r="BBB18" s="68"/>
      <c r="BBC18" s="68"/>
      <c r="BBD18" s="68"/>
      <c r="BBE18" s="68"/>
      <c r="BBF18" s="68"/>
      <c r="BBG18" s="68"/>
      <c r="BBH18" s="68"/>
      <c r="BBI18" s="68"/>
      <c r="BBJ18" s="68"/>
      <c r="BBK18" s="68"/>
      <c r="BBL18" s="68"/>
      <c r="BBM18" s="68"/>
      <c r="BBN18" s="68"/>
      <c r="BBO18" s="68"/>
      <c r="BBP18" s="68"/>
      <c r="BBQ18" s="68"/>
      <c r="BBR18" s="68"/>
      <c r="BBS18" s="68"/>
      <c r="BBT18" s="68"/>
      <c r="BBU18" s="68"/>
      <c r="BBV18" s="68"/>
      <c r="BBW18" s="68"/>
      <c r="BBX18" s="68"/>
      <c r="BBY18" s="68"/>
      <c r="BBZ18" s="68"/>
      <c r="BCA18" s="68"/>
      <c r="BCB18" s="68"/>
      <c r="BCC18" s="68"/>
      <c r="BCD18" s="68"/>
      <c r="BCE18" s="68"/>
      <c r="BCF18" s="68"/>
      <c r="BCG18" s="68"/>
      <c r="BCH18" s="68"/>
      <c r="BCI18" s="68"/>
      <c r="BCJ18" s="68"/>
      <c r="BCK18" s="68"/>
      <c r="BCL18" s="68"/>
      <c r="BCM18" s="68"/>
      <c r="BCN18" s="68"/>
      <c r="BCO18" s="68"/>
      <c r="BCP18" s="68"/>
      <c r="BCQ18" s="68"/>
      <c r="BCR18" s="68"/>
      <c r="BCS18" s="68"/>
      <c r="BCT18" s="68"/>
      <c r="BCU18" s="68"/>
      <c r="BCV18" s="68"/>
      <c r="BCW18" s="68"/>
      <c r="BCX18" s="68"/>
      <c r="BCY18" s="68"/>
      <c r="BCZ18" s="68"/>
      <c r="BDA18" s="68"/>
      <c r="BDB18" s="68"/>
      <c r="BDC18" s="68"/>
      <c r="BDD18" s="68"/>
      <c r="BDE18" s="68"/>
      <c r="BDF18" s="68"/>
      <c r="BDG18" s="68"/>
      <c r="BDH18" s="68"/>
      <c r="BDI18" s="68"/>
      <c r="BDJ18" s="68"/>
      <c r="BDK18" s="68"/>
      <c r="BDL18" s="68"/>
      <c r="BDM18" s="68"/>
      <c r="BDN18" s="68"/>
      <c r="BDO18" s="68"/>
      <c r="BDP18" s="68"/>
      <c r="BDQ18" s="68"/>
      <c r="BDR18" s="68"/>
      <c r="BDS18" s="68"/>
      <c r="BDT18" s="68"/>
      <c r="BDU18" s="68"/>
      <c r="BDV18" s="68"/>
      <c r="BDW18" s="68"/>
      <c r="BDX18" s="68"/>
      <c r="BDY18" s="68"/>
      <c r="BDZ18" s="68"/>
      <c r="BEA18" s="68"/>
      <c r="BEB18" s="68"/>
      <c r="BEC18" s="68"/>
      <c r="BED18" s="68"/>
      <c r="BEE18" s="68"/>
      <c r="BEF18" s="68"/>
      <c r="BEG18" s="68"/>
      <c r="BEH18" s="68"/>
      <c r="BEI18" s="68"/>
      <c r="BEJ18" s="68"/>
      <c r="BEK18" s="68"/>
      <c r="BEL18" s="68"/>
      <c r="BEM18" s="68"/>
      <c r="BEN18" s="68"/>
      <c r="BEO18" s="68"/>
      <c r="BEP18" s="68"/>
      <c r="BEQ18" s="68"/>
      <c r="BER18" s="68"/>
      <c r="BES18" s="68"/>
      <c r="BET18" s="68"/>
      <c r="BEU18" s="68"/>
      <c r="BEV18" s="68"/>
      <c r="BEW18" s="68"/>
      <c r="BEX18" s="68"/>
      <c r="BEY18" s="68"/>
      <c r="BEZ18" s="68"/>
      <c r="BFA18" s="68"/>
      <c r="BFB18" s="68"/>
      <c r="BFC18" s="68"/>
      <c r="BFD18" s="68"/>
      <c r="BFE18" s="68"/>
      <c r="BFF18" s="68"/>
      <c r="BFG18" s="68"/>
      <c r="BFH18" s="68"/>
      <c r="BFI18" s="68"/>
      <c r="BFJ18" s="68"/>
      <c r="BFK18" s="68"/>
      <c r="BFL18" s="68"/>
      <c r="BFM18" s="68"/>
      <c r="BFN18" s="68"/>
      <c r="BFO18" s="68"/>
      <c r="BFP18" s="68"/>
      <c r="BFQ18" s="68"/>
      <c r="BFR18" s="68"/>
      <c r="BFS18" s="68"/>
      <c r="BFT18" s="68"/>
      <c r="BFU18" s="68"/>
      <c r="BFV18" s="68"/>
      <c r="BFW18" s="68"/>
      <c r="BFX18" s="68"/>
      <c r="BFY18" s="68"/>
      <c r="BFZ18" s="68"/>
      <c r="BGA18" s="68"/>
      <c r="BGB18" s="68"/>
      <c r="BGC18" s="68"/>
      <c r="BGD18" s="68"/>
      <c r="BGE18" s="68"/>
      <c r="BGF18" s="68"/>
      <c r="BGG18" s="68"/>
      <c r="BGH18" s="68"/>
      <c r="BGI18" s="68"/>
      <c r="BGJ18" s="68"/>
      <c r="BGK18" s="68"/>
      <c r="BGL18" s="68"/>
      <c r="BGM18" s="68"/>
      <c r="BGN18" s="68"/>
      <c r="BGO18" s="68"/>
      <c r="BGP18" s="68"/>
      <c r="BGQ18" s="68"/>
      <c r="BGR18" s="68"/>
      <c r="BGS18" s="68"/>
      <c r="BGT18" s="68"/>
      <c r="BGU18" s="68"/>
      <c r="BGV18" s="68"/>
      <c r="BGW18" s="68"/>
      <c r="BGX18" s="68"/>
      <c r="BGY18" s="68"/>
      <c r="BGZ18" s="68"/>
      <c r="BHA18" s="68"/>
      <c r="BHB18" s="68"/>
      <c r="BHC18" s="68"/>
      <c r="BHD18" s="68"/>
      <c r="BHE18" s="68"/>
      <c r="BHF18" s="68"/>
      <c r="BHG18" s="68"/>
      <c r="BHH18" s="68"/>
      <c r="BHI18" s="68"/>
      <c r="BHJ18" s="68"/>
      <c r="BHK18" s="68"/>
      <c r="BHL18" s="68"/>
      <c r="BHM18" s="68"/>
      <c r="BHN18" s="68"/>
      <c r="BHO18" s="68"/>
      <c r="BHP18" s="68"/>
      <c r="BHQ18" s="68"/>
      <c r="BHR18" s="68"/>
      <c r="BHS18" s="68"/>
      <c r="BHT18" s="68"/>
      <c r="BHU18" s="68"/>
      <c r="BHV18" s="68"/>
      <c r="BHW18" s="68"/>
      <c r="BHX18" s="68"/>
      <c r="BHY18" s="68"/>
      <c r="BHZ18" s="68"/>
      <c r="BIA18" s="68"/>
      <c r="BIB18" s="68"/>
      <c r="BIC18" s="68"/>
      <c r="BID18" s="68"/>
      <c r="BIE18" s="68"/>
      <c r="BIF18" s="68"/>
      <c r="BIG18" s="68"/>
      <c r="BIH18" s="68"/>
      <c r="BII18" s="68"/>
      <c r="BIJ18" s="68"/>
      <c r="BIK18" s="68"/>
      <c r="BIL18" s="68"/>
      <c r="BIM18" s="68"/>
      <c r="BIN18" s="68"/>
      <c r="BIO18" s="68"/>
      <c r="BIP18" s="68"/>
      <c r="BIQ18" s="68"/>
      <c r="BIR18" s="68"/>
      <c r="BIS18" s="68"/>
      <c r="BIT18" s="68"/>
      <c r="BIU18" s="68"/>
      <c r="BIV18" s="68"/>
      <c r="BIW18" s="68"/>
      <c r="BIX18" s="68"/>
      <c r="BIY18" s="68"/>
      <c r="BIZ18" s="68"/>
      <c r="BJA18" s="68"/>
      <c r="BJB18" s="68"/>
      <c r="BJC18" s="68"/>
      <c r="BJD18" s="68"/>
      <c r="BJE18" s="68"/>
      <c r="BJF18" s="68"/>
      <c r="BJG18" s="68"/>
      <c r="BJH18" s="68"/>
      <c r="BJI18" s="68"/>
      <c r="BJJ18" s="68"/>
      <c r="BJK18" s="68"/>
      <c r="BJL18" s="68"/>
      <c r="BJM18" s="68"/>
      <c r="BJN18" s="68"/>
      <c r="BJO18" s="68"/>
      <c r="BJP18" s="68"/>
      <c r="BJQ18" s="68"/>
      <c r="BJR18" s="68"/>
      <c r="BJS18" s="68"/>
      <c r="BJT18" s="68"/>
      <c r="BJU18" s="68"/>
      <c r="BJV18" s="68"/>
      <c r="BJW18" s="68"/>
      <c r="BJX18" s="68"/>
      <c r="BJY18" s="68"/>
      <c r="BJZ18" s="68"/>
      <c r="BKA18" s="68"/>
      <c r="BKB18" s="68"/>
      <c r="BKC18" s="68"/>
      <c r="BKD18" s="68"/>
      <c r="BKE18" s="68"/>
      <c r="BKF18" s="68"/>
      <c r="BKG18" s="68"/>
      <c r="BKH18" s="68"/>
      <c r="BKI18" s="68"/>
      <c r="BKJ18" s="68"/>
      <c r="BKK18" s="68"/>
      <c r="BKL18" s="68"/>
      <c r="BKM18" s="68"/>
      <c r="BKN18" s="68"/>
      <c r="BKO18" s="68"/>
      <c r="BKP18" s="68"/>
      <c r="BKQ18" s="68"/>
      <c r="BKR18" s="68"/>
      <c r="BKS18" s="68"/>
      <c r="BKT18" s="68"/>
      <c r="BKU18" s="68"/>
      <c r="BKV18" s="68"/>
      <c r="BKW18" s="68"/>
      <c r="BKX18" s="68"/>
      <c r="BKY18" s="68"/>
      <c r="BKZ18" s="68"/>
      <c r="BLA18" s="68"/>
      <c r="BLB18" s="68"/>
      <c r="BLC18" s="68"/>
      <c r="BLD18" s="68"/>
      <c r="BLE18" s="68"/>
      <c r="BLF18" s="68"/>
      <c r="BLG18" s="68"/>
      <c r="BLH18" s="68"/>
      <c r="BLI18" s="68"/>
      <c r="BLJ18" s="68"/>
      <c r="BLK18" s="68"/>
      <c r="BLL18" s="68"/>
      <c r="BLM18" s="68"/>
      <c r="BLN18" s="68"/>
      <c r="BLO18" s="68"/>
      <c r="BLP18" s="68"/>
      <c r="BLQ18" s="68"/>
      <c r="BLR18" s="68"/>
      <c r="BLS18" s="68"/>
      <c r="BLT18" s="68"/>
      <c r="BLU18" s="68"/>
      <c r="BLV18" s="68"/>
      <c r="BLW18" s="68"/>
      <c r="BLX18" s="68"/>
      <c r="BLY18" s="68"/>
      <c r="BLZ18" s="68"/>
      <c r="BMA18" s="68"/>
      <c r="BMB18" s="68"/>
      <c r="BMC18" s="68"/>
      <c r="BMD18" s="68"/>
      <c r="BME18" s="68"/>
      <c r="BMF18" s="68"/>
      <c r="BMG18" s="68"/>
      <c r="BMH18" s="68"/>
      <c r="BMI18" s="68"/>
      <c r="BMJ18" s="68"/>
      <c r="BMK18" s="68"/>
      <c r="BML18" s="68"/>
      <c r="BMM18" s="68"/>
      <c r="BMN18" s="68"/>
      <c r="BMO18" s="68"/>
      <c r="BMP18" s="68"/>
      <c r="BMQ18" s="68"/>
      <c r="BMR18" s="68"/>
      <c r="BMS18" s="68"/>
      <c r="BMT18" s="68"/>
      <c r="BMU18" s="68"/>
      <c r="BMV18" s="68"/>
      <c r="BMW18" s="68"/>
      <c r="BMX18" s="68"/>
      <c r="BMY18" s="68"/>
      <c r="BMZ18" s="68"/>
      <c r="BNA18" s="68"/>
      <c r="BNB18" s="68"/>
      <c r="BNC18" s="68"/>
      <c r="BND18" s="68"/>
      <c r="BNE18" s="68"/>
      <c r="BNF18" s="68"/>
      <c r="BNG18" s="68"/>
      <c r="BNH18" s="68"/>
      <c r="BNI18" s="68"/>
      <c r="BNJ18" s="68"/>
      <c r="BNK18" s="68"/>
      <c r="BNL18" s="68"/>
      <c r="BNM18" s="68"/>
      <c r="BNN18" s="68"/>
      <c r="BNO18" s="68"/>
      <c r="BNP18" s="68"/>
      <c r="BNQ18" s="68"/>
      <c r="BNR18" s="68"/>
      <c r="BNS18" s="68"/>
      <c r="BNT18" s="68"/>
      <c r="BNU18" s="68"/>
      <c r="BNV18" s="68"/>
      <c r="BNW18" s="68"/>
      <c r="BNX18" s="68"/>
      <c r="BNY18" s="68"/>
      <c r="BNZ18" s="68"/>
      <c r="BOA18" s="68"/>
      <c r="BOB18" s="68"/>
      <c r="BOC18" s="68"/>
      <c r="BOD18" s="68"/>
      <c r="BOE18" s="68"/>
      <c r="BOF18" s="68"/>
      <c r="BOG18" s="68"/>
      <c r="BOH18" s="68"/>
      <c r="BOI18" s="68"/>
      <c r="BOJ18" s="68"/>
      <c r="BOK18" s="68"/>
      <c r="BOL18" s="68"/>
      <c r="BOM18" s="68"/>
      <c r="BON18" s="68"/>
      <c r="BOO18" s="68"/>
      <c r="BOP18" s="68"/>
      <c r="BOQ18" s="68"/>
      <c r="BOR18" s="68"/>
      <c r="BOS18" s="68"/>
      <c r="BOT18" s="68"/>
      <c r="BOU18" s="68"/>
      <c r="BOV18" s="68"/>
      <c r="BOW18" s="68"/>
      <c r="BOX18" s="68"/>
      <c r="BOY18" s="68"/>
      <c r="BOZ18" s="68"/>
      <c r="BPA18" s="68"/>
      <c r="BPB18" s="68"/>
      <c r="BPC18" s="68"/>
      <c r="BPD18" s="68"/>
      <c r="BPE18" s="68"/>
      <c r="BPF18" s="68"/>
      <c r="BPG18" s="68"/>
      <c r="BPH18" s="68"/>
      <c r="BPI18" s="68"/>
      <c r="BPJ18" s="68"/>
      <c r="BPK18" s="68"/>
      <c r="BPL18" s="68"/>
      <c r="BPM18" s="68"/>
      <c r="BPN18" s="68"/>
      <c r="BPO18" s="68"/>
      <c r="BPP18" s="68"/>
      <c r="BPQ18" s="68"/>
      <c r="BPR18" s="68"/>
      <c r="BPS18" s="68"/>
      <c r="BPT18" s="68"/>
      <c r="BPU18" s="68"/>
      <c r="BPV18" s="68"/>
      <c r="BPW18" s="68"/>
      <c r="BPX18" s="68"/>
      <c r="BPY18" s="68"/>
      <c r="BPZ18" s="68"/>
      <c r="BQA18" s="68"/>
      <c r="BQB18" s="68"/>
      <c r="BQC18" s="68"/>
      <c r="BQD18" s="68"/>
      <c r="BQE18" s="68"/>
      <c r="BQF18" s="68"/>
      <c r="BQG18" s="68"/>
      <c r="BQH18" s="68"/>
      <c r="BQI18" s="68"/>
      <c r="BQJ18" s="68"/>
      <c r="BQK18" s="68"/>
      <c r="BQL18" s="68"/>
      <c r="BQM18" s="68"/>
      <c r="BQN18" s="68"/>
      <c r="BQO18" s="68"/>
      <c r="BQP18" s="68"/>
      <c r="BQQ18" s="68"/>
      <c r="BQR18" s="68"/>
      <c r="BQS18" s="68"/>
      <c r="BQT18" s="68"/>
      <c r="BQU18" s="68"/>
      <c r="BQV18" s="68"/>
      <c r="BQW18" s="68"/>
      <c r="BQX18" s="68"/>
      <c r="BQY18" s="68"/>
      <c r="BQZ18" s="68"/>
      <c r="BRA18" s="68"/>
      <c r="BRB18" s="68"/>
      <c r="BRC18" s="68"/>
      <c r="BRD18" s="68"/>
      <c r="BRE18" s="68"/>
      <c r="BRF18" s="68"/>
      <c r="BRG18" s="68"/>
      <c r="BRH18" s="68"/>
      <c r="BRI18" s="68"/>
      <c r="BRJ18" s="68"/>
      <c r="BRK18" s="68"/>
      <c r="BRL18" s="68"/>
      <c r="BRM18" s="68"/>
      <c r="BRN18" s="68"/>
      <c r="BRO18" s="68"/>
      <c r="BRP18" s="68"/>
      <c r="BRQ18" s="68"/>
      <c r="BRR18" s="68"/>
      <c r="BRS18" s="68"/>
      <c r="BRT18" s="68"/>
      <c r="BRU18" s="68"/>
      <c r="BRV18" s="68"/>
      <c r="BRW18" s="68"/>
      <c r="BRX18" s="68"/>
      <c r="BRY18" s="68"/>
      <c r="BRZ18" s="68"/>
      <c r="BSA18" s="68"/>
      <c r="BSB18" s="68"/>
      <c r="BSC18" s="68"/>
      <c r="BSD18" s="68"/>
      <c r="BSE18" s="68"/>
      <c r="BSF18" s="68"/>
      <c r="BSG18" s="68"/>
      <c r="BSH18" s="68"/>
      <c r="BSI18" s="68"/>
      <c r="BSJ18" s="68"/>
      <c r="BSK18" s="68"/>
      <c r="BSL18" s="68"/>
      <c r="BSM18" s="68"/>
      <c r="BSN18" s="68"/>
      <c r="BSO18" s="68"/>
      <c r="BSP18" s="68"/>
      <c r="BSQ18" s="68"/>
      <c r="BSR18" s="68"/>
      <c r="BSS18" s="68"/>
      <c r="BST18" s="68"/>
      <c r="BSU18" s="68"/>
      <c r="BSV18" s="68"/>
      <c r="BSW18" s="68"/>
      <c r="BSX18" s="68"/>
      <c r="BSY18" s="68"/>
      <c r="BSZ18" s="68"/>
      <c r="BTA18" s="68"/>
      <c r="BTB18" s="68"/>
      <c r="BTC18" s="68"/>
      <c r="BTD18" s="68"/>
      <c r="BTE18" s="68"/>
      <c r="BTF18" s="68"/>
      <c r="BTG18" s="68"/>
      <c r="BTH18" s="68"/>
      <c r="BTI18" s="68"/>
      <c r="BTJ18" s="68"/>
      <c r="BTK18" s="68"/>
      <c r="BTL18" s="68"/>
      <c r="BTM18" s="68"/>
      <c r="BTN18" s="68"/>
      <c r="BTO18" s="68"/>
      <c r="BTP18" s="68"/>
      <c r="BTQ18" s="68"/>
      <c r="BTR18" s="68"/>
      <c r="BTS18" s="68"/>
      <c r="BTT18" s="68"/>
      <c r="BTU18" s="68"/>
      <c r="BTV18" s="68"/>
      <c r="BTW18" s="68"/>
      <c r="BTX18" s="68"/>
      <c r="BTY18" s="68"/>
      <c r="BTZ18" s="68"/>
      <c r="BUA18" s="68"/>
      <c r="BUB18" s="68"/>
      <c r="BUC18" s="68"/>
      <c r="BUD18" s="68"/>
      <c r="BUE18" s="68"/>
      <c r="BUF18" s="68"/>
      <c r="BUG18" s="68"/>
      <c r="BUH18" s="68"/>
      <c r="BUI18" s="68"/>
      <c r="BUJ18" s="68"/>
      <c r="BUK18" s="68"/>
      <c r="BUL18" s="68"/>
      <c r="BUM18" s="68"/>
      <c r="BUN18" s="68"/>
      <c r="BUO18" s="68"/>
      <c r="BUP18" s="68"/>
      <c r="BUQ18" s="68"/>
      <c r="BUR18" s="68"/>
      <c r="BUS18" s="68"/>
      <c r="BUT18" s="68"/>
      <c r="BUU18" s="68"/>
      <c r="BUV18" s="68"/>
      <c r="BUW18" s="68"/>
      <c r="BUX18" s="68"/>
      <c r="BUY18" s="68"/>
      <c r="BUZ18" s="68"/>
      <c r="BVA18" s="68"/>
      <c r="BVB18" s="68"/>
      <c r="BVC18" s="68"/>
      <c r="BVD18" s="68"/>
      <c r="BVE18" s="68"/>
      <c r="BVF18" s="68"/>
      <c r="BVG18" s="68"/>
      <c r="BVH18" s="68"/>
      <c r="BVI18" s="68"/>
      <c r="BVJ18" s="68"/>
      <c r="BVK18" s="68"/>
      <c r="BVL18" s="68"/>
      <c r="BVM18" s="68"/>
      <c r="BVN18" s="68"/>
      <c r="BVO18" s="68"/>
      <c r="BVP18" s="68"/>
      <c r="BVQ18" s="68"/>
      <c r="BVR18" s="68"/>
      <c r="BVS18" s="68"/>
      <c r="BVT18" s="68"/>
      <c r="BVU18" s="68"/>
      <c r="BVV18" s="68"/>
      <c r="BVW18" s="68"/>
      <c r="BVX18" s="68"/>
      <c r="BVY18" s="68"/>
      <c r="BVZ18" s="68"/>
      <c r="BWA18" s="68"/>
      <c r="BWB18" s="68"/>
      <c r="BWC18" s="68"/>
      <c r="BWD18" s="68"/>
      <c r="BWE18" s="68"/>
      <c r="BWF18" s="68"/>
      <c r="BWG18" s="68"/>
      <c r="BWH18" s="68"/>
      <c r="BWI18" s="68"/>
      <c r="BWJ18" s="68"/>
      <c r="BWK18" s="68"/>
      <c r="BWL18" s="68"/>
      <c r="BWM18" s="68"/>
      <c r="BWN18" s="68"/>
      <c r="BWO18" s="68"/>
      <c r="BWP18" s="68"/>
      <c r="BWQ18" s="68"/>
      <c r="BWR18" s="68"/>
      <c r="BWS18" s="68"/>
      <c r="BWT18" s="68"/>
      <c r="BWU18" s="68"/>
      <c r="BWV18" s="68"/>
      <c r="BWW18" s="68"/>
      <c r="BWX18" s="68"/>
      <c r="BWY18" s="68"/>
      <c r="BWZ18" s="68"/>
      <c r="BXA18" s="68"/>
      <c r="BXB18" s="68"/>
      <c r="BXC18" s="68"/>
      <c r="BXD18" s="68"/>
      <c r="BXE18" s="68"/>
      <c r="BXF18" s="68"/>
      <c r="BXG18" s="68"/>
      <c r="BXH18" s="68"/>
      <c r="BXI18" s="68"/>
      <c r="BXJ18" s="68"/>
      <c r="BXK18" s="68"/>
      <c r="BXL18" s="68"/>
      <c r="BXM18" s="68"/>
      <c r="BXN18" s="68"/>
      <c r="BXO18" s="68"/>
      <c r="BXP18" s="68"/>
      <c r="BXQ18" s="68"/>
      <c r="BXR18" s="68"/>
      <c r="BXS18" s="68"/>
      <c r="BXT18" s="68"/>
      <c r="BXU18" s="68"/>
      <c r="BXV18" s="68"/>
      <c r="BXW18" s="68"/>
      <c r="BXX18" s="68"/>
      <c r="BXY18" s="68"/>
      <c r="BXZ18" s="68"/>
      <c r="BYA18" s="68"/>
      <c r="BYB18" s="68"/>
      <c r="BYC18" s="68"/>
      <c r="BYD18" s="68"/>
      <c r="BYE18" s="68"/>
      <c r="BYF18" s="68"/>
      <c r="BYG18" s="68"/>
      <c r="BYH18" s="68"/>
      <c r="BYI18" s="68"/>
      <c r="BYJ18" s="68"/>
      <c r="BYK18" s="68"/>
      <c r="BYL18" s="68"/>
      <c r="BYM18" s="68"/>
      <c r="BYN18" s="68"/>
      <c r="BYO18" s="68"/>
      <c r="BYP18" s="68"/>
      <c r="BYQ18" s="68"/>
      <c r="BYR18" s="68"/>
      <c r="BYS18" s="68"/>
      <c r="BYT18" s="68"/>
      <c r="BYU18" s="68"/>
      <c r="BYV18" s="68"/>
      <c r="BYW18" s="68"/>
      <c r="BYX18" s="68"/>
      <c r="BYY18" s="68"/>
      <c r="BYZ18" s="68"/>
      <c r="BZA18" s="68"/>
      <c r="BZB18" s="68"/>
      <c r="BZC18" s="68"/>
      <c r="BZD18" s="68"/>
      <c r="BZE18" s="68"/>
      <c r="BZF18" s="68"/>
      <c r="BZG18" s="68"/>
      <c r="BZH18" s="68"/>
      <c r="BZI18" s="68"/>
      <c r="BZJ18" s="68"/>
      <c r="BZK18" s="68"/>
      <c r="BZL18" s="68"/>
      <c r="BZM18" s="68"/>
      <c r="BZN18" s="68"/>
      <c r="BZO18" s="68"/>
      <c r="BZP18" s="68"/>
      <c r="BZQ18" s="68"/>
      <c r="BZR18" s="68"/>
      <c r="BZS18" s="68"/>
      <c r="BZT18" s="68"/>
      <c r="BZU18" s="68"/>
      <c r="BZV18" s="68"/>
      <c r="BZW18" s="68"/>
      <c r="BZX18" s="68"/>
      <c r="BZY18" s="68"/>
      <c r="BZZ18" s="68"/>
      <c r="CAA18" s="68"/>
      <c r="CAB18" s="68"/>
      <c r="CAC18" s="68"/>
      <c r="CAD18" s="68"/>
      <c r="CAE18" s="68"/>
      <c r="CAF18" s="68"/>
      <c r="CAG18" s="68"/>
      <c r="CAH18" s="68"/>
      <c r="CAI18" s="68"/>
      <c r="CAJ18" s="68"/>
      <c r="CAK18" s="68"/>
      <c r="CAL18" s="68"/>
      <c r="CAM18" s="68"/>
      <c r="CAN18" s="68"/>
      <c r="CAO18" s="68"/>
      <c r="CAP18" s="68"/>
      <c r="CAQ18" s="68"/>
      <c r="CAR18" s="68"/>
      <c r="CAS18" s="68"/>
      <c r="CAT18" s="68"/>
      <c r="CAU18" s="68"/>
      <c r="CAV18" s="68"/>
      <c r="CAW18" s="68"/>
      <c r="CAX18" s="68"/>
      <c r="CAY18" s="68"/>
      <c r="CAZ18" s="68"/>
      <c r="CBA18" s="68"/>
      <c r="CBB18" s="68"/>
      <c r="CBC18" s="68"/>
      <c r="CBD18" s="68"/>
      <c r="CBE18" s="68"/>
      <c r="CBF18" s="68"/>
      <c r="CBG18" s="68"/>
      <c r="CBH18" s="68"/>
      <c r="CBI18" s="68"/>
      <c r="CBJ18" s="68"/>
      <c r="CBK18" s="68"/>
      <c r="CBL18" s="68"/>
      <c r="CBM18" s="68"/>
      <c r="CBN18" s="68"/>
      <c r="CBO18" s="68"/>
      <c r="CBP18" s="68"/>
      <c r="CBQ18" s="68"/>
      <c r="CBR18" s="68"/>
      <c r="CBS18" s="68"/>
      <c r="CBT18" s="68"/>
      <c r="CBU18" s="68"/>
      <c r="CBV18" s="68"/>
      <c r="CBW18" s="68"/>
      <c r="CBX18" s="68"/>
      <c r="CBY18" s="68"/>
      <c r="CBZ18" s="68"/>
      <c r="CCA18" s="68"/>
      <c r="CCB18" s="68"/>
      <c r="CCC18" s="68"/>
      <c r="CCD18" s="68"/>
      <c r="CCE18" s="68"/>
      <c r="CCF18" s="68"/>
      <c r="CCG18" s="68"/>
      <c r="CCH18" s="68"/>
      <c r="CCI18" s="68"/>
      <c r="CCJ18" s="68"/>
      <c r="CCK18" s="68"/>
      <c r="CCL18" s="68"/>
      <c r="CCM18" s="68"/>
      <c r="CCN18" s="68"/>
      <c r="CCO18" s="68"/>
      <c r="CCP18" s="68"/>
      <c r="CCQ18" s="68"/>
      <c r="CCR18" s="68"/>
      <c r="CCS18" s="68"/>
      <c r="CCT18" s="68"/>
      <c r="CCU18" s="68"/>
      <c r="CCV18" s="68"/>
      <c r="CCW18" s="68"/>
      <c r="CCX18" s="68"/>
      <c r="CCY18" s="68"/>
      <c r="CCZ18" s="68"/>
      <c r="CDA18" s="68"/>
      <c r="CDB18" s="68"/>
      <c r="CDC18" s="68"/>
      <c r="CDD18" s="68"/>
      <c r="CDE18" s="68"/>
      <c r="CDF18" s="68"/>
      <c r="CDG18" s="68"/>
      <c r="CDH18" s="68"/>
      <c r="CDI18" s="68"/>
      <c r="CDJ18" s="68"/>
      <c r="CDK18" s="68"/>
      <c r="CDL18" s="68"/>
      <c r="CDM18" s="68"/>
      <c r="CDN18" s="68"/>
      <c r="CDO18" s="68"/>
      <c r="CDP18" s="68"/>
      <c r="CDQ18" s="68"/>
      <c r="CDR18" s="68"/>
      <c r="CDS18" s="68"/>
      <c r="CDT18" s="68"/>
      <c r="CDU18" s="68"/>
      <c r="CDV18" s="68"/>
      <c r="CDW18" s="68"/>
      <c r="CDX18" s="68"/>
      <c r="CDY18" s="68"/>
      <c r="CDZ18" s="68"/>
      <c r="CEA18" s="68"/>
      <c r="CEB18" s="68"/>
      <c r="CEC18" s="68"/>
      <c r="CED18" s="68"/>
      <c r="CEE18" s="68"/>
      <c r="CEF18" s="68"/>
      <c r="CEG18" s="68"/>
      <c r="CEH18" s="68"/>
      <c r="CEI18" s="68"/>
      <c r="CEJ18" s="68"/>
      <c r="CEK18" s="68"/>
      <c r="CEL18" s="68"/>
      <c r="CEM18" s="68"/>
      <c r="CEN18" s="68"/>
      <c r="CEO18" s="68"/>
      <c r="CEP18" s="68"/>
      <c r="CEQ18" s="68"/>
      <c r="CER18" s="68"/>
      <c r="CES18" s="68"/>
      <c r="CET18" s="68"/>
      <c r="CEU18" s="68"/>
      <c r="CEV18" s="68"/>
      <c r="CEW18" s="68"/>
      <c r="CEX18" s="68"/>
      <c r="CEY18" s="68"/>
      <c r="CEZ18" s="68"/>
      <c r="CFA18" s="68"/>
      <c r="CFB18" s="68"/>
      <c r="CFC18" s="68"/>
      <c r="CFD18" s="68"/>
      <c r="CFE18" s="68"/>
      <c r="CFF18" s="68"/>
      <c r="CFG18" s="68"/>
      <c r="CFH18" s="68"/>
      <c r="CFI18" s="68"/>
      <c r="CFJ18" s="68"/>
      <c r="CFK18" s="68"/>
      <c r="CFL18" s="68"/>
      <c r="CFM18" s="68"/>
      <c r="CFN18" s="68"/>
      <c r="CFO18" s="68"/>
      <c r="CFP18" s="68"/>
      <c r="CFQ18" s="68"/>
      <c r="CFR18" s="68"/>
      <c r="CFS18" s="68"/>
      <c r="CFT18" s="68"/>
      <c r="CFU18" s="68"/>
      <c r="CFV18" s="68"/>
      <c r="CFW18" s="68"/>
      <c r="CFX18" s="68"/>
      <c r="CFY18" s="68"/>
      <c r="CFZ18" s="68"/>
      <c r="CGA18" s="68"/>
      <c r="CGB18" s="68"/>
      <c r="CGC18" s="68"/>
      <c r="CGD18" s="68"/>
      <c r="CGE18" s="68"/>
      <c r="CGF18" s="68"/>
      <c r="CGG18" s="68"/>
      <c r="CGH18" s="68"/>
      <c r="CGI18" s="68"/>
      <c r="CGJ18" s="68"/>
      <c r="CGK18" s="68"/>
      <c r="CGL18" s="68"/>
      <c r="CGM18" s="68"/>
      <c r="CGN18" s="68"/>
      <c r="CGO18" s="68"/>
      <c r="CGP18" s="68"/>
      <c r="CGQ18" s="68"/>
      <c r="CGR18" s="68"/>
      <c r="CGS18" s="68"/>
      <c r="CGT18" s="68"/>
      <c r="CGU18" s="68"/>
      <c r="CGV18" s="68"/>
      <c r="CGW18" s="68"/>
      <c r="CGX18" s="68"/>
      <c r="CGY18" s="68"/>
      <c r="CGZ18" s="68"/>
      <c r="CHA18" s="68"/>
      <c r="CHB18" s="68"/>
      <c r="CHC18" s="68"/>
      <c r="CHD18" s="68"/>
      <c r="CHE18" s="68"/>
      <c r="CHF18" s="68"/>
      <c r="CHG18" s="68"/>
      <c r="CHH18" s="68"/>
      <c r="CHI18" s="68"/>
      <c r="CHJ18" s="68"/>
      <c r="CHK18" s="68"/>
      <c r="CHL18" s="68"/>
      <c r="CHM18" s="68"/>
      <c r="CHN18" s="68"/>
      <c r="CHO18" s="68"/>
      <c r="CHP18" s="68"/>
      <c r="CHQ18" s="68"/>
      <c r="CHR18" s="68"/>
      <c r="CHS18" s="68"/>
      <c r="CHT18" s="68"/>
      <c r="CHU18" s="68"/>
      <c r="CHV18" s="68"/>
      <c r="CHW18" s="68"/>
      <c r="CHX18" s="68"/>
      <c r="CHY18" s="68"/>
      <c r="CHZ18" s="68"/>
      <c r="CIA18" s="68"/>
      <c r="CIB18" s="68"/>
      <c r="CIC18" s="68"/>
      <c r="CID18" s="68"/>
      <c r="CIE18" s="68"/>
      <c r="CIF18" s="68"/>
      <c r="CIG18" s="68"/>
      <c r="CIH18" s="68"/>
      <c r="CII18" s="68"/>
      <c r="CIJ18" s="68"/>
      <c r="CIK18" s="68"/>
      <c r="CIL18" s="68"/>
      <c r="CIM18" s="68"/>
      <c r="CIN18" s="68"/>
      <c r="CIO18" s="68"/>
      <c r="CIP18" s="68"/>
      <c r="CIQ18" s="68"/>
      <c r="CIR18" s="68"/>
      <c r="CIS18" s="68"/>
      <c r="CIT18" s="68"/>
      <c r="CIU18" s="68"/>
      <c r="CIV18" s="68"/>
      <c r="CIW18" s="68"/>
      <c r="CIX18" s="68"/>
      <c r="CIY18" s="68"/>
      <c r="CIZ18" s="68"/>
      <c r="CJA18" s="68"/>
      <c r="CJB18" s="68"/>
      <c r="CJC18" s="68"/>
      <c r="CJD18" s="68"/>
      <c r="CJE18" s="68"/>
      <c r="CJF18" s="68"/>
      <c r="CJG18" s="68"/>
      <c r="CJH18" s="68"/>
      <c r="CJI18" s="68"/>
      <c r="CJJ18" s="68"/>
      <c r="CJK18" s="68"/>
      <c r="CJL18" s="68"/>
      <c r="CJM18" s="68"/>
      <c r="CJN18" s="68"/>
      <c r="CJO18" s="68"/>
      <c r="CJP18" s="68"/>
      <c r="CJQ18" s="68"/>
      <c r="CJR18" s="68"/>
      <c r="CJS18" s="68"/>
      <c r="CJT18" s="68"/>
      <c r="CJU18" s="68"/>
      <c r="CJV18" s="68"/>
      <c r="CJW18" s="68"/>
      <c r="CJX18" s="68"/>
      <c r="CJY18" s="68"/>
      <c r="CJZ18" s="68"/>
      <c r="CKA18" s="68"/>
      <c r="CKB18" s="68"/>
      <c r="CKC18" s="68"/>
      <c r="CKD18" s="68"/>
      <c r="CKE18" s="68"/>
      <c r="CKF18" s="68"/>
      <c r="CKG18" s="68"/>
      <c r="CKH18" s="68"/>
      <c r="CKI18" s="68"/>
      <c r="CKJ18" s="68"/>
      <c r="CKK18" s="68"/>
      <c r="CKL18" s="68"/>
      <c r="CKM18" s="68"/>
      <c r="CKN18" s="68"/>
      <c r="CKO18" s="68"/>
      <c r="CKP18" s="68"/>
      <c r="CKQ18" s="68"/>
      <c r="CKR18" s="68"/>
      <c r="CKS18" s="68"/>
      <c r="CKT18" s="68"/>
      <c r="CKU18" s="68"/>
      <c r="CKV18" s="68"/>
      <c r="CKW18" s="68"/>
      <c r="CKX18" s="68"/>
      <c r="CKY18" s="68"/>
      <c r="CKZ18" s="68"/>
      <c r="CLA18" s="68"/>
      <c r="CLB18" s="68"/>
      <c r="CLC18" s="68"/>
      <c r="CLD18" s="68"/>
      <c r="CLE18" s="68"/>
      <c r="CLF18" s="68"/>
      <c r="CLG18" s="68"/>
      <c r="CLH18" s="68"/>
      <c r="CLI18" s="68"/>
      <c r="CLJ18" s="68"/>
      <c r="CLK18" s="68"/>
      <c r="CLL18" s="68"/>
      <c r="CLM18" s="68"/>
      <c r="CLN18" s="68"/>
      <c r="CLO18" s="68"/>
      <c r="CLP18" s="68"/>
      <c r="CLQ18" s="68"/>
      <c r="CLR18" s="68"/>
      <c r="CLS18" s="68"/>
      <c r="CLT18" s="68"/>
      <c r="CLU18" s="68"/>
      <c r="CLV18" s="68"/>
      <c r="CLW18" s="68"/>
      <c r="CLX18" s="68"/>
      <c r="CLY18" s="68"/>
      <c r="CLZ18" s="68"/>
      <c r="CMA18" s="68"/>
      <c r="CMB18" s="68"/>
      <c r="CMC18" s="68"/>
      <c r="CMD18" s="68"/>
      <c r="CME18" s="68"/>
      <c r="CMF18" s="68"/>
      <c r="CMG18" s="68"/>
      <c r="CMH18" s="68"/>
      <c r="CMI18" s="68"/>
      <c r="CMJ18" s="68"/>
      <c r="CMK18" s="68"/>
      <c r="CML18" s="68"/>
      <c r="CMM18" s="68"/>
      <c r="CMN18" s="68"/>
      <c r="CMO18" s="68"/>
      <c r="CMP18" s="68"/>
      <c r="CMQ18" s="68"/>
      <c r="CMR18" s="68"/>
      <c r="CMS18" s="68"/>
      <c r="CMT18" s="68"/>
      <c r="CMU18" s="68"/>
      <c r="CMV18" s="68"/>
      <c r="CMW18" s="68"/>
      <c r="CMX18" s="68"/>
      <c r="CMY18" s="68"/>
      <c r="CMZ18" s="68"/>
      <c r="CNA18" s="68"/>
      <c r="CNB18" s="68"/>
      <c r="CNC18" s="68"/>
      <c r="CND18" s="68"/>
      <c r="CNE18" s="68"/>
      <c r="CNF18" s="68"/>
      <c r="CNG18" s="68"/>
      <c r="CNH18" s="68"/>
      <c r="CNI18" s="68"/>
      <c r="CNJ18" s="68"/>
      <c r="CNK18" s="68"/>
      <c r="CNL18" s="68"/>
      <c r="CNM18" s="68"/>
      <c r="CNN18" s="68"/>
      <c r="CNO18" s="68"/>
      <c r="CNP18" s="68"/>
      <c r="CNQ18" s="68"/>
      <c r="CNR18" s="68"/>
      <c r="CNS18" s="68"/>
      <c r="CNT18" s="68"/>
      <c r="CNU18" s="68"/>
      <c r="CNV18" s="68"/>
      <c r="CNW18" s="68"/>
      <c r="CNX18" s="68"/>
      <c r="CNY18" s="68"/>
      <c r="CNZ18" s="68"/>
      <c r="COA18" s="68"/>
      <c r="COB18" s="68"/>
      <c r="COC18" s="68"/>
      <c r="COD18" s="68"/>
      <c r="COE18" s="68"/>
      <c r="COF18" s="68"/>
      <c r="COG18" s="68"/>
      <c r="COH18" s="68"/>
      <c r="COI18" s="68"/>
      <c r="COJ18" s="68"/>
      <c r="COK18" s="68"/>
      <c r="COL18" s="68"/>
      <c r="COM18" s="68"/>
      <c r="CON18" s="68"/>
      <c r="COO18" s="68"/>
      <c r="COP18" s="68"/>
      <c r="COQ18" s="68"/>
      <c r="COR18" s="68"/>
      <c r="COS18" s="68"/>
      <c r="COT18" s="68"/>
      <c r="COU18" s="68"/>
      <c r="COV18" s="68"/>
      <c r="COW18" s="68"/>
      <c r="COX18" s="68"/>
      <c r="COY18" s="68"/>
      <c r="COZ18" s="68"/>
      <c r="CPA18" s="68"/>
      <c r="CPB18" s="68"/>
      <c r="CPC18" s="68"/>
      <c r="CPD18" s="68"/>
      <c r="CPE18" s="68"/>
      <c r="CPF18" s="68"/>
      <c r="CPG18" s="68"/>
      <c r="CPH18" s="68"/>
      <c r="CPI18" s="68"/>
      <c r="CPJ18" s="68"/>
      <c r="CPK18" s="68"/>
      <c r="CPL18" s="68"/>
      <c r="CPM18" s="68"/>
      <c r="CPN18" s="68"/>
      <c r="CPO18" s="68"/>
      <c r="CPP18" s="68"/>
      <c r="CPQ18" s="68"/>
      <c r="CPR18" s="68"/>
      <c r="CPS18" s="68"/>
      <c r="CPT18" s="68"/>
      <c r="CPU18" s="68"/>
      <c r="CPV18" s="68"/>
      <c r="CPW18" s="68"/>
      <c r="CPX18" s="68"/>
      <c r="CPY18" s="68"/>
      <c r="CPZ18" s="68"/>
      <c r="CQA18" s="68"/>
      <c r="CQB18" s="68"/>
      <c r="CQC18" s="68"/>
      <c r="CQD18" s="68"/>
      <c r="CQE18" s="68"/>
      <c r="CQF18" s="68"/>
      <c r="CQG18" s="68"/>
      <c r="CQH18" s="68"/>
      <c r="CQI18" s="68"/>
      <c r="CQJ18" s="68"/>
      <c r="CQK18" s="68"/>
      <c r="CQL18" s="68"/>
      <c r="CQM18" s="68"/>
      <c r="CQN18" s="68"/>
      <c r="CQO18" s="68"/>
      <c r="CQP18" s="68"/>
      <c r="CQQ18" s="68"/>
      <c r="CQR18" s="68"/>
      <c r="CQS18" s="68"/>
      <c r="CQT18" s="68"/>
      <c r="CQU18" s="68"/>
      <c r="CQV18" s="68"/>
      <c r="CQW18" s="68"/>
      <c r="CQX18" s="68"/>
      <c r="CQY18" s="68"/>
      <c r="CQZ18" s="68"/>
      <c r="CRA18" s="68"/>
      <c r="CRB18" s="68"/>
      <c r="CRC18" s="68"/>
      <c r="CRD18" s="68"/>
      <c r="CRE18" s="68"/>
      <c r="CRF18" s="68"/>
      <c r="CRG18" s="68"/>
      <c r="CRH18" s="68"/>
      <c r="CRI18" s="68"/>
      <c r="CRJ18" s="68"/>
      <c r="CRK18" s="68"/>
      <c r="CRL18" s="68"/>
      <c r="CRM18" s="68"/>
      <c r="CRN18" s="68"/>
      <c r="CRO18" s="68"/>
      <c r="CRP18" s="68"/>
      <c r="CRQ18" s="68"/>
      <c r="CRR18" s="68"/>
      <c r="CRS18" s="68"/>
      <c r="CRT18" s="68"/>
      <c r="CRU18" s="68"/>
      <c r="CRV18" s="68"/>
      <c r="CRW18" s="68"/>
      <c r="CRX18" s="68"/>
      <c r="CRY18" s="68"/>
      <c r="CRZ18" s="68"/>
      <c r="CSA18" s="68"/>
      <c r="CSB18" s="68"/>
      <c r="CSC18" s="68"/>
      <c r="CSD18" s="68"/>
      <c r="CSE18" s="68"/>
      <c r="CSF18" s="68"/>
      <c r="CSG18" s="68"/>
      <c r="CSH18" s="68"/>
      <c r="CSI18" s="68"/>
      <c r="CSJ18" s="68"/>
      <c r="CSK18" s="68"/>
      <c r="CSL18" s="68"/>
      <c r="CSM18" s="68"/>
      <c r="CSN18" s="68"/>
      <c r="CSO18" s="68"/>
      <c r="CSP18" s="68"/>
      <c r="CSQ18" s="68"/>
      <c r="CSR18" s="68"/>
      <c r="CSS18" s="68"/>
      <c r="CST18" s="68"/>
      <c r="CSU18" s="68"/>
      <c r="CSV18" s="68"/>
      <c r="CSW18" s="68"/>
      <c r="CSX18" s="68"/>
      <c r="CSY18" s="68"/>
      <c r="CSZ18" s="68"/>
      <c r="CTA18" s="68"/>
      <c r="CTB18" s="68"/>
      <c r="CTC18" s="68"/>
      <c r="CTD18" s="68"/>
      <c r="CTE18" s="68"/>
      <c r="CTF18" s="68"/>
      <c r="CTG18" s="68"/>
      <c r="CTH18" s="68"/>
      <c r="CTI18" s="68"/>
      <c r="CTJ18" s="68"/>
      <c r="CTK18" s="68"/>
      <c r="CTL18" s="68"/>
      <c r="CTM18" s="68"/>
      <c r="CTN18" s="68"/>
      <c r="CTO18" s="68"/>
      <c r="CTP18" s="68"/>
      <c r="CTQ18" s="68"/>
      <c r="CTR18" s="68"/>
      <c r="CTS18" s="68"/>
      <c r="CTT18" s="68"/>
      <c r="CTU18" s="68"/>
      <c r="CTV18" s="68"/>
      <c r="CTW18" s="68"/>
      <c r="CTX18" s="68"/>
      <c r="CTY18" s="68"/>
      <c r="CTZ18" s="68"/>
      <c r="CUA18" s="68"/>
      <c r="CUB18" s="68"/>
      <c r="CUC18" s="68"/>
      <c r="CUD18" s="68"/>
      <c r="CUE18" s="68"/>
      <c r="CUF18" s="68"/>
      <c r="CUG18" s="68"/>
      <c r="CUH18" s="68"/>
      <c r="CUI18" s="68"/>
      <c r="CUJ18" s="68"/>
      <c r="CUK18" s="68"/>
      <c r="CUL18" s="68"/>
      <c r="CUM18" s="68"/>
      <c r="CUN18" s="68"/>
      <c r="CUO18" s="68"/>
      <c r="CUP18" s="68"/>
      <c r="CUQ18" s="68"/>
      <c r="CUR18" s="68"/>
      <c r="CUS18" s="68"/>
      <c r="CUT18" s="68"/>
      <c r="CUU18" s="68"/>
      <c r="CUV18" s="68"/>
      <c r="CUW18" s="68"/>
      <c r="CUX18" s="68"/>
      <c r="CUY18" s="68"/>
      <c r="CUZ18" s="68"/>
      <c r="CVA18" s="68"/>
      <c r="CVB18" s="68"/>
      <c r="CVC18" s="68"/>
      <c r="CVD18" s="68"/>
      <c r="CVE18" s="68"/>
      <c r="CVF18" s="68"/>
      <c r="CVG18" s="68"/>
      <c r="CVH18" s="68"/>
      <c r="CVI18" s="68"/>
      <c r="CVJ18" s="68"/>
      <c r="CVK18" s="68"/>
      <c r="CVL18" s="68"/>
      <c r="CVM18" s="68"/>
      <c r="CVN18" s="68"/>
      <c r="CVO18" s="68"/>
      <c r="CVP18" s="68"/>
      <c r="CVQ18" s="68"/>
      <c r="CVR18" s="68"/>
      <c r="CVS18" s="68"/>
      <c r="CVT18" s="68"/>
      <c r="CVU18" s="68"/>
      <c r="CVV18" s="68"/>
      <c r="CVW18" s="68"/>
      <c r="CVX18" s="68"/>
      <c r="CVY18" s="68"/>
      <c r="CVZ18" s="68"/>
      <c r="CWA18" s="68"/>
      <c r="CWB18" s="68"/>
      <c r="CWC18" s="68"/>
      <c r="CWD18" s="68"/>
      <c r="CWE18" s="68"/>
      <c r="CWF18" s="68"/>
      <c r="CWG18" s="68"/>
      <c r="CWH18" s="68"/>
      <c r="CWI18" s="68"/>
      <c r="CWJ18" s="68"/>
      <c r="CWK18" s="68"/>
      <c r="CWL18" s="68"/>
      <c r="CWM18" s="68"/>
      <c r="CWN18" s="68"/>
      <c r="CWO18" s="68"/>
      <c r="CWP18" s="68"/>
      <c r="CWQ18" s="68"/>
      <c r="CWR18" s="68"/>
      <c r="CWS18" s="68"/>
      <c r="CWT18" s="68"/>
      <c r="CWU18" s="68"/>
      <c r="CWV18" s="68"/>
      <c r="CWW18" s="68"/>
      <c r="CWX18" s="68"/>
      <c r="CWY18" s="68"/>
      <c r="CWZ18" s="68"/>
      <c r="CXA18" s="68"/>
      <c r="CXB18" s="68"/>
      <c r="CXC18" s="68"/>
      <c r="CXD18" s="68"/>
      <c r="CXE18" s="68"/>
      <c r="CXF18" s="68"/>
      <c r="CXG18" s="68"/>
      <c r="CXH18" s="68"/>
      <c r="CXI18" s="68"/>
      <c r="CXJ18" s="68"/>
      <c r="CXK18" s="68"/>
      <c r="CXL18" s="68"/>
      <c r="CXM18" s="68"/>
      <c r="CXN18" s="68"/>
      <c r="CXO18" s="68"/>
      <c r="CXP18" s="68"/>
      <c r="CXQ18" s="68"/>
      <c r="CXR18" s="68"/>
      <c r="CXS18" s="68"/>
      <c r="CXT18" s="68"/>
      <c r="CXU18" s="68"/>
      <c r="CXV18" s="68"/>
      <c r="CXW18" s="68"/>
      <c r="CXX18" s="68"/>
      <c r="CXY18" s="68"/>
      <c r="CXZ18" s="68"/>
      <c r="CYA18" s="68"/>
      <c r="CYB18" s="68"/>
      <c r="CYC18" s="68"/>
      <c r="CYD18" s="68"/>
      <c r="CYE18" s="68"/>
      <c r="CYF18" s="68"/>
      <c r="CYG18" s="68"/>
      <c r="CYH18" s="68"/>
      <c r="CYI18" s="68"/>
      <c r="CYJ18" s="68"/>
      <c r="CYK18" s="68"/>
      <c r="CYL18" s="68"/>
      <c r="CYM18" s="68"/>
      <c r="CYN18" s="68"/>
      <c r="CYO18" s="68"/>
      <c r="CYP18" s="68"/>
      <c r="CYQ18" s="68"/>
      <c r="CYR18" s="68"/>
      <c r="CYS18" s="68"/>
      <c r="CYT18" s="68"/>
      <c r="CYU18" s="68"/>
      <c r="CYV18" s="68"/>
      <c r="CYW18" s="68"/>
      <c r="CYX18" s="68"/>
      <c r="CYY18" s="68"/>
      <c r="CYZ18" s="68"/>
      <c r="CZA18" s="68"/>
      <c r="CZB18" s="68"/>
      <c r="CZC18" s="68"/>
      <c r="CZD18" s="68"/>
      <c r="CZE18" s="68"/>
      <c r="CZF18" s="68"/>
      <c r="CZG18" s="68"/>
      <c r="CZH18" s="68"/>
      <c r="CZI18" s="68"/>
      <c r="CZJ18" s="68"/>
      <c r="CZK18" s="68"/>
      <c r="CZL18" s="68"/>
      <c r="CZM18" s="68"/>
      <c r="CZN18" s="68"/>
      <c r="CZO18" s="68"/>
      <c r="CZP18" s="68"/>
      <c r="CZQ18" s="68"/>
      <c r="CZR18" s="68"/>
      <c r="CZS18" s="68"/>
      <c r="CZT18" s="68"/>
      <c r="CZU18" s="68"/>
      <c r="CZV18" s="68"/>
      <c r="CZW18" s="68"/>
      <c r="CZX18" s="68"/>
      <c r="CZY18" s="68"/>
      <c r="CZZ18" s="68"/>
      <c r="DAA18" s="68"/>
      <c r="DAB18" s="68"/>
      <c r="DAC18" s="68"/>
      <c r="DAD18" s="68"/>
      <c r="DAE18" s="68"/>
      <c r="DAF18" s="68"/>
      <c r="DAG18" s="68"/>
      <c r="DAH18" s="68"/>
      <c r="DAI18" s="68"/>
      <c r="DAJ18" s="68"/>
      <c r="DAK18" s="68"/>
      <c r="DAL18" s="68"/>
      <c r="DAM18" s="68"/>
      <c r="DAN18" s="68"/>
      <c r="DAO18" s="68"/>
      <c r="DAP18" s="68"/>
      <c r="DAQ18" s="68"/>
      <c r="DAR18" s="68"/>
      <c r="DAS18" s="68"/>
      <c r="DAT18" s="68"/>
      <c r="DAU18" s="68"/>
      <c r="DAV18" s="68"/>
      <c r="DAW18" s="68"/>
      <c r="DAX18" s="68"/>
      <c r="DAY18" s="68"/>
      <c r="DAZ18" s="68"/>
      <c r="DBA18" s="68"/>
      <c r="DBB18" s="68"/>
      <c r="DBC18" s="68"/>
      <c r="DBD18" s="68"/>
      <c r="DBE18" s="68"/>
      <c r="DBF18" s="68"/>
      <c r="DBG18" s="68"/>
      <c r="DBH18" s="68"/>
      <c r="DBI18" s="68"/>
      <c r="DBJ18" s="68"/>
      <c r="DBK18" s="68"/>
      <c r="DBL18" s="68"/>
      <c r="DBM18" s="68"/>
      <c r="DBN18" s="68"/>
      <c r="DBO18" s="68"/>
      <c r="DBP18" s="68"/>
      <c r="DBQ18" s="68"/>
      <c r="DBR18" s="68"/>
      <c r="DBS18" s="68"/>
      <c r="DBT18" s="68"/>
      <c r="DBU18" s="68"/>
      <c r="DBV18" s="68"/>
      <c r="DBW18" s="68"/>
      <c r="DBX18" s="68"/>
      <c r="DBY18" s="68"/>
      <c r="DBZ18" s="68"/>
      <c r="DCA18" s="68"/>
      <c r="DCB18" s="68"/>
      <c r="DCC18" s="68"/>
      <c r="DCD18" s="68"/>
      <c r="DCE18" s="68"/>
      <c r="DCF18" s="68"/>
      <c r="DCG18" s="68"/>
      <c r="DCH18" s="68"/>
      <c r="DCI18" s="68"/>
      <c r="DCJ18" s="68"/>
      <c r="DCK18" s="68"/>
      <c r="DCL18" s="68"/>
      <c r="DCM18" s="68"/>
      <c r="DCN18" s="68"/>
      <c r="DCO18" s="68"/>
      <c r="DCP18" s="68"/>
      <c r="DCQ18" s="68"/>
      <c r="DCR18" s="68"/>
      <c r="DCS18" s="68"/>
      <c r="DCT18" s="68"/>
      <c r="DCU18" s="68"/>
      <c r="DCV18" s="68"/>
      <c r="DCW18" s="68"/>
      <c r="DCX18" s="68"/>
      <c r="DCY18" s="68"/>
      <c r="DCZ18" s="68"/>
      <c r="DDA18" s="68"/>
      <c r="DDB18" s="68"/>
      <c r="DDC18" s="68"/>
      <c r="DDD18" s="68"/>
      <c r="DDE18" s="68"/>
      <c r="DDF18" s="68"/>
      <c r="DDG18" s="68"/>
      <c r="DDH18" s="68"/>
      <c r="DDI18" s="68"/>
      <c r="DDJ18" s="68"/>
      <c r="DDK18" s="68"/>
      <c r="DDL18" s="68"/>
      <c r="DDM18" s="68"/>
      <c r="DDN18" s="68"/>
      <c r="DDO18" s="68"/>
      <c r="DDP18" s="68"/>
      <c r="DDQ18" s="68"/>
      <c r="DDR18" s="68"/>
      <c r="DDS18" s="68"/>
      <c r="DDT18" s="68"/>
      <c r="DDU18" s="68"/>
      <c r="DDV18" s="68"/>
      <c r="DDW18" s="68"/>
      <c r="DDX18" s="68"/>
      <c r="DDY18" s="68"/>
      <c r="DDZ18" s="68"/>
      <c r="DEA18" s="68"/>
      <c r="DEB18" s="68"/>
      <c r="DEC18" s="68"/>
      <c r="DED18" s="68"/>
      <c r="DEE18" s="68"/>
      <c r="DEF18" s="68"/>
      <c r="DEG18" s="68"/>
      <c r="DEH18" s="68"/>
      <c r="DEI18" s="68"/>
      <c r="DEJ18" s="68"/>
      <c r="DEK18" s="68"/>
      <c r="DEL18" s="68"/>
      <c r="DEM18" s="68"/>
      <c r="DEN18" s="68"/>
      <c r="DEO18" s="68"/>
      <c r="DEP18" s="68"/>
      <c r="DEQ18" s="68"/>
      <c r="DER18" s="68"/>
      <c r="DES18" s="68"/>
      <c r="DET18" s="68"/>
      <c r="DEU18" s="68"/>
      <c r="DEV18" s="68"/>
      <c r="DEW18" s="68"/>
      <c r="DEX18" s="68"/>
      <c r="DEY18" s="68"/>
      <c r="DEZ18" s="68"/>
      <c r="DFA18" s="68"/>
      <c r="DFB18" s="68"/>
      <c r="DFC18" s="68"/>
      <c r="DFD18" s="68"/>
      <c r="DFE18" s="68"/>
      <c r="DFF18" s="68"/>
      <c r="DFG18" s="68"/>
      <c r="DFH18" s="68"/>
      <c r="DFI18" s="68"/>
      <c r="DFJ18" s="68"/>
      <c r="DFK18" s="68"/>
      <c r="DFL18" s="68"/>
      <c r="DFM18" s="68"/>
      <c r="DFN18" s="68"/>
      <c r="DFO18" s="68"/>
      <c r="DFP18" s="68"/>
      <c r="DFQ18" s="68"/>
      <c r="DFR18" s="68"/>
      <c r="DFS18" s="68"/>
      <c r="DFT18" s="68"/>
      <c r="DFU18" s="68"/>
      <c r="DFV18" s="68"/>
      <c r="DFW18" s="68"/>
      <c r="DFX18" s="68"/>
      <c r="DFY18" s="68"/>
      <c r="DFZ18" s="68"/>
      <c r="DGA18" s="68"/>
      <c r="DGB18" s="68"/>
      <c r="DGC18" s="68"/>
      <c r="DGD18" s="68"/>
      <c r="DGE18" s="68"/>
      <c r="DGF18" s="68"/>
      <c r="DGG18" s="68"/>
      <c r="DGH18" s="68"/>
      <c r="DGI18" s="68"/>
      <c r="DGJ18" s="68"/>
      <c r="DGK18" s="68"/>
      <c r="DGL18" s="68"/>
      <c r="DGM18" s="68"/>
      <c r="DGN18" s="68"/>
      <c r="DGO18" s="68"/>
      <c r="DGP18" s="68"/>
      <c r="DGQ18" s="68"/>
      <c r="DGR18" s="68"/>
      <c r="DGS18" s="68"/>
      <c r="DGT18" s="68"/>
      <c r="DGU18" s="68"/>
      <c r="DGV18" s="68"/>
      <c r="DGW18" s="68"/>
      <c r="DGX18" s="68"/>
      <c r="DGY18" s="68"/>
      <c r="DGZ18" s="68"/>
      <c r="DHA18" s="68"/>
      <c r="DHB18" s="68"/>
      <c r="DHC18" s="68"/>
      <c r="DHD18" s="68"/>
      <c r="DHE18" s="68"/>
      <c r="DHF18" s="68"/>
      <c r="DHG18" s="68"/>
      <c r="DHH18" s="68"/>
      <c r="DHI18" s="68"/>
      <c r="DHJ18" s="68"/>
      <c r="DHK18" s="68"/>
      <c r="DHL18" s="68"/>
      <c r="DHM18" s="68"/>
      <c r="DHN18" s="68"/>
      <c r="DHO18" s="68"/>
      <c r="DHP18" s="68"/>
      <c r="DHQ18" s="68"/>
      <c r="DHR18" s="68"/>
      <c r="DHS18" s="68"/>
      <c r="DHT18" s="68"/>
      <c r="DHU18" s="68"/>
      <c r="DHV18" s="68"/>
      <c r="DHW18" s="68"/>
      <c r="DHX18" s="68"/>
      <c r="DHY18" s="68"/>
      <c r="DHZ18" s="68"/>
      <c r="DIA18" s="68"/>
      <c r="DIB18" s="68"/>
      <c r="DIC18" s="68"/>
      <c r="DID18" s="68"/>
      <c r="DIE18" s="68"/>
      <c r="DIF18" s="68"/>
      <c r="DIG18" s="68"/>
      <c r="DIH18" s="68"/>
      <c r="DII18" s="68"/>
      <c r="DIJ18" s="68"/>
      <c r="DIK18" s="68"/>
      <c r="DIL18" s="68"/>
      <c r="DIM18" s="68"/>
      <c r="DIN18" s="68"/>
      <c r="DIO18" s="68"/>
      <c r="DIP18" s="68"/>
      <c r="DIQ18" s="68"/>
      <c r="DIR18" s="68"/>
      <c r="DIS18" s="68"/>
      <c r="DIT18" s="68"/>
      <c r="DIU18" s="68"/>
      <c r="DIV18" s="68"/>
      <c r="DIW18" s="68"/>
      <c r="DIX18" s="68"/>
      <c r="DIY18" s="68"/>
      <c r="DIZ18" s="68"/>
      <c r="DJA18" s="68"/>
      <c r="DJB18" s="68"/>
      <c r="DJC18" s="68"/>
      <c r="DJD18" s="68"/>
      <c r="DJE18" s="68"/>
      <c r="DJF18" s="68"/>
      <c r="DJG18" s="68"/>
      <c r="DJH18" s="68"/>
      <c r="DJI18" s="68"/>
      <c r="DJJ18" s="68"/>
      <c r="DJK18" s="68"/>
      <c r="DJL18" s="68"/>
      <c r="DJM18" s="68"/>
      <c r="DJN18" s="68"/>
      <c r="DJO18" s="68"/>
      <c r="DJP18" s="68"/>
      <c r="DJQ18" s="68"/>
      <c r="DJR18" s="68"/>
      <c r="DJS18" s="68"/>
      <c r="DJT18" s="68"/>
      <c r="DJU18" s="68"/>
      <c r="DJV18" s="68"/>
      <c r="DJW18" s="68"/>
      <c r="DJX18" s="68"/>
      <c r="DJY18" s="68"/>
      <c r="DJZ18" s="68"/>
      <c r="DKA18" s="68"/>
      <c r="DKB18" s="68"/>
      <c r="DKC18" s="68"/>
      <c r="DKD18" s="68"/>
      <c r="DKE18" s="68"/>
      <c r="DKF18" s="68"/>
      <c r="DKG18" s="68"/>
      <c r="DKH18" s="68"/>
      <c r="DKI18" s="68"/>
      <c r="DKJ18" s="68"/>
      <c r="DKK18" s="68"/>
      <c r="DKL18" s="68"/>
      <c r="DKM18" s="68"/>
      <c r="DKN18" s="68"/>
      <c r="DKO18" s="68"/>
      <c r="DKP18" s="68"/>
      <c r="DKQ18" s="68"/>
      <c r="DKR18" s="68"/>
      <c r="DKS18" s="68"/>
      <c r="DKT18" s="68"/>
      <c r="DKU18" s="68"/>
      <c r="DKV18" s="68"/>
      <c r="DKW18" s="68"/>
      <c r="DKX18" s="68"/>
      <c r="DKY18" s="68"/>
      <c r="DKZ18" s="68"/>
      <c r="DLA18" s="68"/>
      <c r="DLB18" s="68"/>
      <c r="DLC18" s="68"/>
      <c r="DLD18" s="68"/>
      <c r="DLE18" s="68"/>
      <c r="DLF18" s="68"/>
      <c r="DLG18" s="68"/>
      <c r="DLH18" s="68"/>
      <c r="DLI18" s="68"/>
      <c r="DLJ18" s="68"/>
      <c r="DLK18" s="68"/>
      <c r="DLL18" s="68"/>
      <c r="DLM18" s="68"/>
      <c r="DLN18" s="68"/>
      <c r="DLO18" s="68"/>
      <c r="DLP18" s="68"/>
      <c r="DLQ18" s="68"/>
      <c r="DLR18" s="68"/>
      <c r="DLS18" s="68"/>
      <c r="DLT18" s="68"/>
      <c r="DLU18" s="68"/>
      <c r="DLV18" s="68"/>
      <c r="DLW18" s="68"/>
      <c r="DLX18" s="68"/>
      <c r="DLY18" s="68"/>
      <c r="DLZ18" s="68"/>
      <c r="DMA18" s="68"/>
      <c r="DMB18" s="68"/>
      <c r="DMC18" s="68"/>
      <c r="DMD18" s="68"/>
      <c r="DME18" s="68"/>
      <c r="DMF18" s="68"/>
      <c r="DMG18" s="68"/>
      <c r="DMH18" s="68"/>
      <c r="DMI18" s="68"/>
      <c r="DMJ18" s="68"/>
      <c r="DMK18" s="68"/>
      <c r="DML18" s="68"/>
      <c r="DMM18" s="68"/>
      <c r="DMN18" s="68"/>
      <c r="DMO18" s="68"/>
      <c r="DMP18" s="68"/>
      <c r="DMQ18" s="68"/>
      <c r="DMR18" s="68"/>
      <c r="DMS18" s="68"/>
      <c r="DMT18" s="68"/>
      <c r="DMU18" s="68"/>
      <c r="DMV18" s="68"/>
      <c r="DMW18" s="68"/>
      <c r="DMX18" s="68"/>
      <c r="DMY18" s="68"/>
      <c r="DMZ18" s="68"/>
      <c r="DNA18" s="68"/>
      <c r="DNB18" s="68"/>
      <c r="DNC18" s="68"/>
      <c r="DND18" s="68"/>
      <c r="DNE18" s="68"/>
      <c r="DNF18" s="68"/>
      <c r="DNG18" s="68"/>
      <c r="DNH18" s="68"/>
      <c r="DNI18" s="68"/>
      <c r="DNJ18" s="68"/>
      <c r="DNK18" s="68"/>
      <c r="DNL18" s="68"/>
      <c r="DNM18" s="68"/>
      <c r="DNN18" s="68"/>
      <c r="DNO18" s="68"/>
      <c r="DNP18" s="68"/>
      <c r="DNQ18" s="68"/>
      <c r="DNR18" s="68"/>
      <c r="DNS18" s="68"/>
      <c r="DNT18" s="68"/>
      <c r="DNU18" s="68"/>
      <c r="DNV18" s="68"/>
      <c r="DNW18" s="68"/>
      <c r="DNX18" s="68"/>
      <c r="DNY18" s="68"/>
      <c r="DNZ18" s="68"/>
      <c r="DOA18" s="68"/>
      <c r="DOB18" s="68"/>
      <c r="DOC18" s="68"/>
      <c r="DOD18" s="68"/>
      <c r="DOE18" s="68"/>
      <c r="DOF18" s="68"/>
      <c r="DOG18" s="68"/>
      <c r="DOH18" s="68"/>
      <c r="DOI18" s="68"/>
      <c r="DOJ18" s="68"/>
      <c r="DOK18" s="68"/>
      <c r="DOL18" s="68"/>
      <c r="DOM18" s="68"/>
      <c r="DON18" s="68"/>
      <c r="DOO18" s="68"/>
      <c r="DOP18" s="68"/>
      <c r="DOQ18" s="68"/>
      <c r="DOR18" s="68"/>
      <c r="DOS18" s="68"/>
      <c r="DOT18" s="68"/>
      <c r="DOU18" s="68"/>
      <c r="DOV18" s="68"/>
      <c r="DOW18" s="68"/>
      <c r="DOX18" s="68"/>
      <c r="DOY18" s="68"/>
      <c r="DOZ18" s="68"/>
      <c r="DPA18" s="68"/>
      <c r="DPB18" s="68"/>
      <c r="DPC18" s="68"/>
      <c r="DPD18" s="68"/>
      <c r="DPE18" s="68"/>
      <c r="DPF18" s="68"/>
      <c r="DPG18" s="68"/>
      <c r="DPH18" s="68"/>
      <c r="DPI18" s="68"/>
      <c r="DPJ18" s="68"/>
      <c r="DPK18" s="68"/>
      <c r="DPL18" s="68"/>
      <c r="DPM18" s="68"/>
      <c r="DPN18" s="68"/>
      <c r="DPO18" s="68"/>
      <c r="DPP18" s="68"/>
      <c r="DPQ18" s="68"/>
      <c r="DPR18" s="68"/>
      <c r="DPS18" s="68"/>
      <c r="DPT18" s="68"/>
      <c r="DPU18" s="68"/>
      <c r="DPV18" s="68"/>
      <c r="DPW18" s="68"/>
      <c r="DPX18" s="68"/>
      <c r="DPY18" s="68"/>
      <c r="DPZ18" s="68"/>
      <c r="DQA18" s="68"/>
      <c r="DQB18" s="68"/>
      <c r="DQC18" s="68"/>
      <c r="DQD18" s="68"/>
      <c r="DQE18" s="68"/>
      <c r="DQF18" s="68"/>
      <c r="DQG18" s="68"/>
      <c r="DQH18" s="68"/>
      <c r="DQI18" s="68"/>
      <c r="DQJ18" s="68"/>
      <c r="DQK18" s="68"/>
      <c r="DQL18" s="68"/>
      <c r="DQM18" s="68"/>
      <c r="DQN18" s="68"/>
      <c r="DQO18" s="68"/>
      <c r="DQP18" s="68"/>
      <c r="DQQ18" s="68"/>
      <c r="DQR18" s="68"/>
      <c r="DQS18" s="68"/>
      <c r="DQT18" s="68"/>
      <c r="DQU18" s="68"/>
      <c r="DQV18" s="68"/>
      <c r="DQW18" s="68"/>
      <c r="DQX18" s="68"/>
      <c r="DQY18" s="68"/>
      <c r="DQZ18" s="68"/>
      <c r="DRA18" s="68"/>
      <c r="DRB18" s="68"/>
      <c r="DRC18" s="68"/>
      <c r="DRD18" s="68"/>
      <c r="DRE18" s="68"/>
      <c r="DRF18" s="68"/>
      <c r="DRG18" s="68"/>
      <c r="DRH18" s="68"/>
      <c r="DRI18" s="68"/>
      <c r="DRJ18" s="68"/>
      <c r="DRK18" s="68"/>
      <c r="DRL18" s="68"/>
      <c r="DRM18" s="68"/>
      <c r="DRN18" s="68"/>
      <c r="DRO18" s="68"/>
      <c r="DRP18" s="68"/>
      <c r="DRQ18" s="68"/>
      <c r="DRR18" s="68"/>
      <c r="DRS18" s="68"/>
      <c r="DRT18" s="68"/>
      <c r="DRU18" s="68"/>
      <c r="DRV18" s="68"/>
      <c r="DRW18" s="68"/>
      <c r="DRX18" s="68"/>
      <c r="DRY18" s="68"/>
      <c r="DRZ18" s="68"/>
      <c r="DSA18" s="68"/>
      <c r="DSB18" s="68"/>
      <c r="DSC18" s="68"/>
      <c r="DSD18" s="68"/>
      <c r="DSE18" s="68"/>
      <c r="DSF18" s="68"/>
      <c r="DSG18" s="68"/>
      <c r="DSH18" s="68"/>
      <c r="DSI18" s="68"/>
      <c r="DSJ18" s="68"/>
      <c r="DSK18" s="68"/>
      <c r="DSL18" s="68"/>
      <c r="DSM18" s="68"/>
      <c r="DSN18" s="68"/>
      <c r="DSO18" s="68"/>
      <c r="DSP18" s="68"/>
      <c r="DSQ18" s="68"/>
      <c r="DSR18" s="68"/>
      <c r="DSS18" s="68"/>
      <c r="DST18" s="68"/>
      <c r="DSU18" s="68"/>
      <c r="DSV18" s="68"/>
      <c r="DSW18" s="68"/>
      <c r="DSX18" s="68"/>
      <c r="DSY18" s="68"/>
      <c r="DSZ18" s="68"/>
      <c r="DTA18" s="68"/>
      <c r="DTB18" s="68"/>
      <c r="DTC18" s="68"/>
      <c r="DTD18" s="68"/>
      <c r="DTE18" s="68"/>
      <c r="DTF18" s="68"/>
      <c r="DTG18" s="68"/>
      <c r="DTH18" s="68"/>
      <c r="DTI18" s="68"/>
      <c r="DTJ18" s="68"/>
      <c r="DTK18" s="68"/>
      <c r="DTL18" s="68"/>
      <c r="DTM18" s="68"/>
      <c r="DTN18" s="68"/>
      <c r="DTO18" s="68"/>
      <c r="DTP18" s="68"/>
      <c r="DTQ18" s="68"/>
      <c r="DTR18" s="68"/>
      <c r="DTS18" s="68"/>
      <c r="DTT18" s="68"/>
      <c r="DTU18" s="68"/>
      <c r="DTV18" s="68"/>
      <c r="DTW18" s="68"/>
      <c r="DTX18" s="68"/>
      <c r="DTY18" s="68"/>
      <c r="DTZ18" s="68"/>
      <c r="DUA18" s="68"/>
      <c r="DUB18" s="68"/>
      <c r="DUC18" s="68"/>
      <c r="DUD18" s="68"/>
      <c r="DUE18" s="68"/>
      <c r="DUF18" s="68"/>
      <c r="DUG18" s="68"/>
      <c r="DUH18" s="68"/>
      <c r="DUI18" s="68"/>
      <c r="DUJ18" s="68"/>
      <c r="DUK18" s="68"/>
      <c r="DUL18" s="68"/>
      <c r="DUM18" s="68"/>
      <c r="DUN18" s="68"/>
      <c r="DUO18" s="68"/>
      <c r="DUP18" s="68"/>
      <c r="DUQ18" s="68"/>
      <c r="DUR18" s="68"/>
      <c r="DUS18" s="68"/>
      <c r="DUT18" s="68"/>
      <c r="DUU18" s="68"/>
      <c r="DUV18" s="68"/>
      <c r="DUW18" s="68"/>
      <c r="DUX18" s="68"/>
      <c r="DUY18" s="68"/>
      <c r="DUZ18" s="68"/>
      <c r="DVA18" s="68"/>
      <c r="DVB18" s="68"/>
      <c r="DVC18" s="68"/>
      <c r="DVD18" s="68"/>
      <c r="DVE18" s="68"/>
      <c r="DVF18" s="68"/>
      <c r="DVG18" s="68"/>
      <c r="DVH18" s="68"/>
      <c r="DVI18" s="68"/>
      <c r="DVJ18" s="68"/>
      <c r="DVK18" s="68"/>
      <c r="DVL18" s="68"/>
      <c r="DVM18" s="68"/>
      <c r="DVN18" s="68"/>
      <c r="DVO18" s="68"/>
      <c r="DVP18" s="68"/>
      <c r="DVQ18" s="68"/>
      <c r="DVR18" s="68"/>
      <c r="DVS18" s="68"/>
      <c r="DVT18" s="68"/>
      <c r="DVU18" s="68"/>
      <c r="DVV18" s="68"/>
      <c r="DVW18" s="68"/>
      <c r="DVX18" s="68"/>
      <c r="DVY18" s="68"/>
      <c r="DVZ18" s="68"/>
      <c r="DWA18" s="68"/>
      <c r="DWB18" s="68"/>
      <c r="DWC18" s="68"/>
      <c r="DWD18" s="68"/>
      <c r="DWE18" s="68"/>
      <c r="DWF18" s="68"/>
      <c r="DWG18" s="68"/>
      <c r="DWH18" s="68"/>
      <c r="DWI18" s="68"/>
      <c r="DWJ18" s="68"/>
      <c r="DWK18" s="68"/>
      <c r="DWL18" s="68"/>
      <c r="DWM18" s="68"/>
      <c r="DWN18" s="68"/>
      <c r="DWO18" s="68"/>
      <c r="DWP18" s="68"/>
      <c r="DWQ18" s="68"/>
      <c r="DWR18" s="68"/>
      <c r="DWS18" s="68"/>
      <c r="DWT18" s="68"/>
      <c r="DWU18" s="68"/>
      <c r="DWV18" s="68"/>
      <c r="DWW18" s="68"/>
      <c r="DWX18" s="68"/>
      <c r="DWY18" s="68"/>
      <c r="DWZ18" s="68"/>
      <c r="DXA18" s="68"/>
      <c r="DXB18" s="68"/>
      <c r="DXC18" s="68"/>
      <c r="DXD18" s="68"/>
      <c r="DXE18" s="68"/>
      <c r="DXF18" s="68"/>
      <c r="DXG18" s="68"/>
      <c r="DXH18" s="68"/>
      <c r="DXI18" s="68"/>
      <c r="DXJ18" s="68"/>
      <c r="DXK18" s="68"/>
      <c r="DXL18" s="68"/>
      <c r="DXM18" s="68"/>
      <c r="DXN18" s="68"/>
      <c r="DXO18" s="68"/>
      <c r="DXP18" s="68"/>
      <c r="DXQ18" s="68"/>
      <c r="DXR18" s="68"/>
      <c r="DXS18" s="68"/>
      <c r="DXT18" s="68"/>
      <c r="DXU18" s="68"/>
      <c r="DXV18" s="68"/>
      <c r="DXW18" s="68"/>
      <c r="DXX18" s="68"/>
      <c r="DXY18" s="68"/>
      <c r="DXZ18" s="68"/>
      <c r="DYA18" s="68"/>
      <c r="DYB18" s="68"/>
      <c r="DYC18" s="68"/>
      <c r="DYD18" s="68"/>
      <c r="DYE18" s="68"/>
      <c r="DYF18" s="68"/>
      <c r="DYG18" s="68"/>
      <c r="DYH18" s="68"/>
      <c r="DYI18" s="68"/>
      <c r="DYJ18" s="68"/>
      <c r="DYK18" s="68"/>
      <c r="DYL18" s="68"/>
      <c r="DYM18" s="68"/>
      <c r="DYN18" s="68"/>
      <c r="DYO18" s="68"/>
      <c r="DYP18" s="68"/>
      <c r="DYQ18" s="68"/>
      <c r="DYR18" s="68"/>
      <c r="DYS18" s="68"/>
      <c r="DYT18" s="68"/>
      <c r="DYU18" s="68"/>
      <c r="DYV18" s="68"/>
      <c r="DYW18" s="68"/>
      <c r="DYX18" s="68"/>
      <c r="DYY18" s="68"/>
      <c r="DYZ18" s="68"/>
      <c r="DZA18" s="68"/>
      <c r="DZB18" s="68"/>
      <c r="DZC18" s="68"/>
      <c r="DZD18" s="68"/>
      <c r="DZE18" s="68"/>
      <c r="DZF18" s="68"/>
      <c r="DZG18" s="68"/>
      <c r="DZH18" s="68"/>
      <c r="DZI18" s="68"/>
      <c r="DZJ18" s="68"/>
      <c r="DZK18" s="68"/>
      <c r="DZL18" s="68"/>
      <c r="DZM18" s="68"/>
      <c r="DZN18" s="68"/>
      <c r="DZO18" s="68"/>
      <c r="DZP18" s="68"/>
      <c r="DZQ18" s="68"/>
      <c r="DZR18" s="68"/>
      <c r="DZS18" s="68"/>
      <c r="DZT18" s="68"/>
      <c r="DZU18" s="68"/>
      <c r="DZV18" s="68"/>
      <c r="DZW18" s="68"/>
      <c r="DZX18" s="68"/>
      <c r="DZY18" s="68"/>
      <c r="DZZ18" s="68"/>
      <c r="EAA18" s="68"/>
      <c r="EAB18" s="68"/>
      <c r="EAC18" s="68"/>
      <c r="EAD18" s="68"/>
      <c r="EAE18" s="68"/>
      <c r="EAF18" s="68"/>
      <c r="EAG18" s="68"/>
      <c r="EAH18" s="68"/>
      <c r="EAI18" s="68"/>
      <c r="EAJ18" s="68"/>
      <c r="EAK18" s="68"/>
      <c r="EAL18" s="68"/>
      <c r="EAM18" s="68"/>
      <c r="EAN18" s="68"/>
      <c r="EAO18" s="68"/>
      <c r="EAP18" s="68"/>
      <c r="EAQ18" s="68"/>
      <c r="EAR18" s="68"/>
      <c r="EAS18" s="68"/>
      <c r="EAT18" s="68"/>
      <c r="EAU18" s="68"/>
      <c r="EAV18" s="68"/>
      <c r="EAW18" s="68"/>
      <c r="EAX18" s="68"/>
      <c r="EAY18" s="68"/>
      <c r="EAZ18" s="68"/>
      <c r="EBA18" s="68"/>
      <c r="EBB18" s="68"/>
      <c r="EBC18" s="68"/>
      <c r="EBD18" s="68"/>
      <c r="EBE18" s="68"/>
      <c r="EBF18" s="68"/>
      <c r="EBG18" s="68"/>
      <c r="EBH18" s="68"/>
      <c r="EBI18" s="68"/>
      <c r="EBJ18" s="68"/>
      <c r="EBK18" s="68"/>
      <c r="EBL18" s="68"/>
      <c r="EBM18" s="68"/>
      <c r="EBN18" s="68"/>
      <c r="EBO18" s="68"/>
      <c r="EBP18" s="68"/>
      <c r="EBQ18" s="68"/>
      <c r="EBR18" s="68"/>
      <c r="EBS18" s="68"/>
      <c r="EBT18" s="68"/>
      <c r="EBU18" s="68"/>
      <c r="EBV18" s="68"/>
      <c r="EBW18" s="68"/>
      <c r="EBX18" s="68"/>
      <c r="EBY18" s="68"/>
      <c r="EBZ18" s="68"/>
      <c r="ECA18" s="68"/>
      <c r="ECB18" s="68"/>
      <c r="ECC18" s="68"/>
      <c r="ECD18" s="68"/>
      <c r="ECE18" s="68"/>
      <c r="ECF18" s="68"/>
      <c r="ECG18" s="68"/>
      <c r="ECH18" s="68"/>
      <c r="ECI18" s="68"/>
      <c r="ECJ18" s="68"/>
      <c r="ECK18" s="68"/>
      <c r="ECL18" s="68"/>
      <c r="ECM18" s="68"/>
      <c r="ECN18" s="68"/>
      <c r="ECO18" s="68"/>
      <c r="ECP18" s="68"/>
      <c r="ECQ18" s="68"/>
      <c r="ECR18" s="68"/>
      <c r="ECS18" s="68"/>
      <c r="ECT18" s="68"/>
      <c r="ECU18" s="68"/>
      <c r="ECV18" s="68"/>
      <c r="ECW18" s="68"/>
      <c r="ECX18" s="68"/>
      <c r="ECY18" s="68"/>
      <c r="ECZ18" s="68"/>
      <c r="EDA18" s="68"/>
      <c r="EDB18" s="68"/>
      <c r="EDC18" s="68"/>
      <c r="EDD18" s="68"/>
      <c r="EDE18" s="68"/>
      <c r="EDF18" s="68"/>
      <c r="EDG18" s="68"/>
      <c r="EDH18" s="68"/>
      <c r="EDI18" s="68"/>
      <c r="EDJ18" s="68"/>
      <c r="EDK18" s="68"/>
      <c r="EDL18" s="68"/>
      <c r="EDM18" s="68"/>
      <c r="EDN18" s="68"/>
      <c r="EDO18" s="68"/>
      <c r="EDP18" s="68"/>
      <c r="EDQ18" s="68"/>
      <c r="EDR18" s="68"/>
      <c r="EDS18" s="68"/>
      <c r="EDT18" s="68"/>
      <c r="EDU18" s="68"/>
      <c r="EDV18" s="68"/>
      <c r="EDW18" s="68"/>
      <c r="EDX18" s="68"/>
      <c r="EDY18" s="68"/>
      <c r="EDZ18" s="68"/>
      <c r="EEA18" s="68"/>
      <c r="EEB18" s="68"/>
      <c r="EEC18" s="68"/>
      <c r="EED18" s="68"/>
      <c r="EEE18" s="68"/>
      <c r="EEF18" s="68"/>
      <c r="EEG18" s="68"/>
      <c r="EEH18" s="68"/>
      <c r="EEI18" s="68"/>
      <c r="EEJ18" s="68"/>
      <c r="EEK18" s="68"/>
      <c r="EEL18" s="68"/>
      <c r="EEM18" s="68"/>
      <c r="EEN18" s="68"/>
      <c r="EEO18" s="68"/>
      <c r="EEP18" s="68"/>
      <c r="EEQ18" s="68"/>
      <c r="EER18" s="68"/>
      <c r="EES18" s="68"/>
      <c r="EET18" s="68"/>
      <c r="EEU18" s="68"/>
      <c r="EEV18" s="68"/>
      <c r="EEW18" s="68"/>
      <c r="EEX18" s="68"/>
      <c r="EEY18" s="68"/>
      <c r="EEZ18" s="68"/>
      <c r="EFA18" s="68"/>
      <c r="EFB18" s="68"/>
      <c r="EFC18" s="68"/>
      <c r="EFD18" s="68"/>
      <c r="EFE18" s="68"/>
      <c r="EFF18" s="68"/>
      <c r="EFG18" s="68"/>
      <c r="EFH18" s="68"/>
      <c r="EFI18" s="68"/>
      <c r="EFJ18" s="68"/>
      <c r="EFK18" s="68"/>
      <c r="EFL18" s="68"/>
      <c r="EFM18" s="68"/>
      <c r="EFN18" s="68"/>
      <c r="EFO18" s="68"/>
      <c r="EFP18" s="68"/>
      <c r="EFQ18" s="68"/>
      <c r="EFR18" s="68"/>
      <c r="EFS18" s="68"/>
      <c r="EFT18" s="68"/>
      <c r="EFU18" s="68"/>
      <c r="EFV18" s="68"/>
      <c r="EFW18" s="68"/>
      <c r="EFX18" s="68"/>
      <c r="EFY18" s="68"/>
      <c r="EFZ18" s="68"/>
      <c r="EGA18" s="68"/>
      <c r="EGB18" s="68"/>
      <c r="EGC18" s="68"/>
      <c r="EGD18" s="68"/>
      <c r="EGE18" s="68"/>
      <c r="EGF18" s="68"/>
      <c r="EGG18" s="68"/>
      <c r="EGH18" s="68"/>
      <c r="EGI18" s="68"/>
      <c r="EGJ18" s="68"/>
      <c r="EGK18" s="68"/>
      <c r="EGL18" s="68"/>
      <c r="EGM18" s="68"/>
      <c r="EGN18" s="68"/>
      <c r="EGO18" s="68"/>
      <c r="EGP18" s="68"/>
      <c r="EGQ18" s="68"/>
      <c r="EGR18" s="68"/>
      <c r="EGS18" s="68"/>
      <c r="EGT18" s="68"/>
      <c r="EGU18" s="68"/>
      <c r="EGV18" s="68"/>
      <c r="EGW18" s="68"/>
      <c r="EGX18" s="68"/>
      <c r="EGY18" s="68"/>
      <c r="EGZ18" s="68"/>
      <c r="EHA18" s="68"/>
      <c r="EHB18" s="68"/>
      <c r="EHC18" s="68"/>
      <c r="EHD18" s="68"/>
      <c r="EHE18" s="68"/>
      <c r="EHF18" s="68"/>
      <c r="EHG18" s="68"/>
      <c r="EHH18" s="68"/>
      <c r="EHI18" s="68"/>
      <c r="EHJ18" s="68"/>
      <c r="EHK18" s="68"/>
      <c r="EHL18" s="68"/>
      <c r="EHM18" s="68"/>
      <c r="EHN18" s="68"/>
      <c r="EHO18" s="68"/>
      <c r="EHP18" s="68"/>
      <c r="EHQ18" s="68"/>
      <c r="EHR18" s="68"/>
      <c r="EHS18" s="68"/>
      <c r="EHT18" s="68"/>
      <c r="EHU18" s="68"/>
      <c r="EHV18" s="68"/>
      <c r="EHW18" s="68"/>
      <c r="EHX18" s="68"/>
      <c r="EHY18" s="68"/>
      <c r="EHZ18" s="68"/>
      <c r="EIA18" s="68"/>
      <c r="EIB18" s="68"/>
      <c r="EIC18" s="68"/>
      <c r="EID18" s="68"/>
      <c r="EIE18" s="68"/>
      <c r="EIF18" s="68"/>
      <c r="EIG18" s="68"/>
      <c r="EIH18" s="68"/>
      <c r="EII18" s="68"/>
      <c r="EIJ18" s="68"/>
      <c r="EIK18" s="68"/>
      <c r="EIL18" s="68"/>
      <c r="EIM18" s="68"/>
      <c r="EIN18" s="68"/>
      <c r="EIO18" s="68"/>
      <c r="EIP18" s="68"/>
      <c r="EIQ18" s="68"/>
      <c r="EIR18" s="68"/>
      <c r="EIS18" s="68"/>
      <c r="EIT18" s="68"/>
      <c r="EIU18" s="68"/>
      <c r="EIV18" s="68"/>
      <c r="EIW18" s="68"/>
      <c r="EIX18" s="68"/>
      <c r="EIY18" s="68"/>
      <c r="EIZ18" s="68"/>
      <c r="EJA18" s="68"/>
      <c r="EJB18" s="68"/>
      <c r="EJC18" s="68"/>
      <c r="EJD18" s="68"/>
      <c r="EJE18" s="68"/>
      <c r="EJF18" s="68"/>
      <c r="EJG18" s="68"/>
      <c r="EJH18" s="68"/>
      <c r="EJI18" s="68"/>
      <c r="EJJ18" s="68"/>
      <c r="EJK18" s="68"/>
      <c r="EJL18" s="68"/>
      <c r="EJM18" s="68"/>
      <c r="EJN18" s="68"/>
      <c r="EJO18" s="68"/>
      <c r="EJP18" s="68"/>
      <c r="EJQ18" s="68"/>
      <c r="EJR18" s="68"/>
      <c r="EJS18" s="68"/>
      <c r="EJT18" s="68"/>
      <c r="EJU18" s="68"/>
      <c r="EJV18" s="68"/>
      <c r="EJW18" s="68"/>
      <c r="EJX18" s="68"/>
      <c r="EJY18" s="68"/>
      <c r="EJZ18" s="68"/>
      <c r="EKA18" s="68"/>
      <c r="EKB18" s="68"/>
      <c r="EKC18" s="68"/>
      <c r="EKD18" s="68"/>
      <c r="EKE18" s="68"/>
      <c r="EKF18" s="68"/>
      <c r="EKG18" s="68"/>
      <c r="EKH18" s="68"/>
      <c r="EKI18" s="68"/>
      <c r="EKJ18" s="68"/>
      <c r="EKK18" s="68"/>
      <c r="EKL18" s="68"/>
      <c r="EKM18" s="68"/>
      <c r="EKN18" s="68"/>
      <c r="EKO18" s="68"/>
      <c r="EKP18" s="68"/>
      <c r="EKQ18" s="68"/>
      <c r="EKR18" s="68"/>
      <c r="EKS18" s="68"/>
      <c r="EKT18" s="68"/>
      <c r="EKU18" s="68"/>
      <c r="EKV18" s="68"/>
      <c r="EKW18" s="68"/>
      <c r="EKX18" s="68"/>
      <c r="EKY18" s="68"/>
      <c r="EKZ18" s="68"/>
      <c r="ELA18" s="68"/>
      <c r="ELB18" s="68"/>
      <c r="ELC18" s="68"/>
      <c r="ELD18" s="68"/>
      <c r="ELE18" s="68"/>
      <c r="ELF18" s="68"/>
      <c r="ELG18" s="68"/>
      <c r="ELH18" s="68"/>
      <c r="ELI18" s="68"/>
      <c r="ELJ18" s="68"/>
      <c r="ELK18" s="68"/>
      <c r="ELL18" s="68"/>
      <c r="ELM18" s="68"/>
      <c r="ELN18" s="68"/>
      <c r="ELO18" s="68"/>
      <c r="ELP18" s="68"/>
      <c r="ELQ18" s="68"/>
      <c r="ELR18" s="68"/>
      <c r="ELS18" s="68"/>
      <c r="ELT18" s="68"/>
      <c r="ELU18" s="68"/>
      <c r="ELV18" s="68"/>
      <c r="ELW18" s="68"/>
      <c r="ELX18" s="68"/>
      <c r="ELY18" s="68"/>
      <c r="ELZ18" s="68"/>
      <c r="EMA18" s="68"/>
      <c r="EMB18" s="68"/>
      <c r="EMC18" s="68"/>
      <c r="EMD18" s="68"/>
      <c r="EME18" s="68"/>
      <c r="EMF18" s="68"/>
      <c r="EMG18" s="68"/>
      <c r="EMH18" s="68"/>
      <c r="EMI18" s="68"/>
      <c r="EMJ18" s="68"/>
      <c r="EMK18" s="68"/>
      <c r="EML18" s="68"/>
      <c r="EMM18" s="68"/>
      <c r="EMN18" s="68"/>
      <c r="EMO18" s="68"/>
      <c r="EMP18" s="68"/>
      <c r="EMQ18" s="68"/>
      <c r="EMR18" s="68"/>
      <c r="EMS18" s="68"/>
      <c r="EMT18" s="68"/>
      <c r="EMU18" s="68"/>
      <c r="EMV18" s="68"/>
      <c r="EMW18" s="68"/>
      <c r="EMX18" s="68"/>
      <c r="EMY18" s="68"/>
      <c r="EMZ18" s="68"/>
      <c r="ENA18" s="68"/>
      <c r="ENB18" s="68"/>
      <c r="ENC18" s="68"/>
      <c r="END18" s="68"/>
      <c r="ENE18" s="68"/>
      <c r="ENF18" s="68"/>
      <c r="ENG18" s="68"/>
      <c r="ENH18" s="68"/>
      <c r="ENI18" s="68"/>
      <c r="ENJ18" s="68"/>
      <c r="ENK18" s="68"/>
      <c r="ENL18" s="68"/>
      <c r="ENM18" s="68"/>
      <c r="ENN18" s="68"/>
      <c r="ENO18" s="68"/>
      <c r="ENP18" s="68"/>
      <c r="ENQ18" s="68"/>
      <c r="ENR18" s="68"/>
      <c r="ENS18" s="68"/>
      <c r="ENT18" s="68"/>
      <c r="ENU18" s="68"/>
      <c r="ENV18" s="68"/>
      <c r="ENW18" s="68"/>
      <c r="ENX18" s="68"/>
      <c r="ENY18" s="68"/>
      <c r="ENZ18" s="68"/>
      <c r="EOA18" s="68"/>
      <c r="EOB18" s="68"/>
      <c r="EOC18" s="68"/>
      <c r="EOD18" s="68"/>
      <c r="EOE18" s="68"/>
      <c r="EOF18" s="68"/>
      <c r="EOG18" s="68"/>
      <c r="EOH18" s="68"/>
      <c r="EOI18" s="68"/>
      <c r="EOJ18" s="68"/>
      <c r="EOK18" s="68"/>
      <c r="EOL18" s="68"/>
      <c r="EOM18" s="68"/>
      <c r="EON18" s="68"/>
      <c r="EOO18" s="68"/>
      <c r="EOP18" s="68"/>
      <c r="EOQ18" s="68"/>
      <c r="EOR18" s="68"/>
      <c r="EOS18" s="68"/>
      <c r="EOT18" s="68"/>
      <c r="EOU18" s="68"/>
      <c r="EOV18" s="68"/>
      <c r="EOW18" s="68"/>
      <c r="EOX18" s="68"/>
      <c r="EOY18" s="68"/>
      <c r="EOZ18" s="68"/>
      <c r="EPA18" s="68"/>
      <c r="EPB18" s="68"/>
      <c r="EPC18" s="68"/>
      <c r="EPD18" s="68"/>
      <c r="EPE18" s="68"/>
      <c r="EPF18" s="68"/>
      <c r="EPG18" s="68"/>
      <c r="EPH18" s="68"/>
      <c r="EPI18" s="68"/>
      <c r="EPJ18" s="68"/>
      <c r="EPK18" s="68"/>
      <c r="EPL18" s="68"/>
      <c r="EPM18" s="68"/>
      <c r="EPN18" s="68"/>
      <c r="EPO18" s="68"/>
      <c r="EPP18" s="68"/>
      <c r="EPQ18" s="68"/>
      <c r="EPR18" s="68"/>
      <c r="EPS18" s="68"/>
      <c r="EPT18" s="68"/>
      <c r="EPU18" s="68"/>
      <c r="EPV18" s="68"/>
      <c r="EPW18" s="68"/>
      <c r="EPX18" s="68"/>
      <c r="EPY18" s="68"/>
      <c r="EPZ18" s="68"/>
      <c r="EQA18" s="68"/>
      <c r="EQB18" s="68"/>
      <c r="EQC18" s="68"/>
      <c r="EQD18" s="68"/>
      <c r="EQE18" s="68"/>
      <c r="EQF18" s="68"/>
      <c r="EQG18" s="68"/>
      <c r="EQH18" s="68"/>
      <c r="EQI18" s="68"/>
      <c r="EQJ18" s="68"/>
      <c r="EQK18" s="68"/>
      <c r="EQL18" s="68"/>
      <c r="EQM18" s="68"/>
      <c r="EQN18" s="68"/>
      <c r="EQO18" s="68"/>
      <c r="EQP18" s="68"/>
      <c r="EQQ18" s="68"/>
      <c r="EQR18" s="68"/>
      <c r="EQS18" s="68"/>
      <c r="EQT18" s="68"/>
      <c r="EQU18" s="68"/>
      <c r="EQV18" s="68"/>
      <c r="EQW18" s="68"/>
      <c r="EQX18" s="68"/>
      <c r="EQY18" s="68"/>
      <c r="EQZ18" s="68"/>
      <c r="ERA18" s="68"/>
      <c r="ERB18" s="68"/>
      <c r="ERC18" s="68"/>
      <c r="ERD18" s="68"/>
      <c r="ERE18" s="68"/>
      <c r="ERF18" s="68"/>
      <c r="ERG18" s="68"/>
      <c r="ERH18" s="68"/>
      <c r="ERI18" s="68"/>
      <c r="ERJ18" s="68"/>
      <c r="ERK18" s="68"/>
      <c r="ERL18" s="68"/>
      <c r="ERM18" s="68"/>
      <c r="ERN18" s="68"/>
      <c r="ERO18" s="68"/>
      <c r="ERP18" s="68"/>
      <c r="ERQ18" s="68"/>
      <c r="ERR18" s="68"/>
      <c r="ERS18" s="68"/>
      <c r="ERT18" s="68"/>
      <c r="ERU18" s="68"/>
      <c r="ERV18" s="68"/>
      <c r="ERW18" s="68"/>
      <c r="ERX18" s="68"/>
      <c r="ERY18" s="68"/>
      <c r="ERZ18" s="68"/>
      <c r="ESA18" s="68"/>
      <c r="ESB18" s="68"/>
      <c r="ESC18" s="68"/>
      <c r="ESD18" s="68"/>
      <c r="ESE18" s="68"/>
      <c r="ESF18" s="68"/>
      <c r="ESG18" s="68"/>
      <c r="ESH18" s="68"/>
      <c r="ESI18" s="68"/>
      <c r="ESJ18" s="68"/>
      <c r="ESK18" s="68"/>
      <c r="ESL18" s="68"/>
      <c r="ESM18" s="68"/>
      <c r="ESN18" s="68"/>
      <c r="ESO18" s="68"/>
      <c r="ESP18" s="68"/>
      <c r="ESQ18" s="68"/>
      <c r="ESR18" s="68"/>
      <c r="ESS18" s="68"/>
      <c r="EST18" s="68"/>
      <c r="ESU18" s="68"/>
      <c r="ESV18" s="68"/>
      <c r="ESW18" s="68"/>
      <c r="ESX18" s="68"/>
      <c r="ESY18" s="68"/>
      <c r="ESZ18" s="68"/>
      <c r="ETA18" s="68"/>
      <c r="ETB18" s="68"/>
      <c r="ETC18" s="68"/>
      <c r="ETD18" s="68"/>
      <c r="ETE18" s="68"/>
      <c r="ETF18" s="68"/>
      <c r="ETG18" s="68"/>
      <c r="ETH18" s="68"/>
      <c r="ETI18" s="68"/>
      <c r="ETJ18" s="68"/>
      <c r="ETK18" s="68"/>
      <c r="ETL18" s="68"/>
      <c r="ETM18" s="68"/>
      <c r="ETN18" s="68"/>
      <c r="ETO18" s="68"/>
      <c r="ETP18" s="68"/>
      <c r="ETQ18" s="68"/>
      <c r="ETR18" s="68"/>
      <c r="ETS18" s="68"/>
      <c r="ETT18" s="68"/>
      <c r="ETU18" s="68"/>
      <c r="ETV18" s="68"/>
      <c r="ETW18" s="68"/>
      <c r="ETX18" s="68"/>
      <c r="ETY18" s="68"/>
      <c r="ETZ18" s="68"/>
      <c r="EUA18" s="68"/>
      <c r="EUB18" s="68"/>
      <c r="EUC18" s="68"/>
      <c r="EUD18" s="68"/>
      <c r="EUE18" s="68"/>
      <c r="EUF18" s="68"/>
      <c r="EUG18" s="68"/>
      <c r="EUH18" s="68"/>
      <c r="EUI18" s="68"/>
      <c r="EUJ18" s="68"/>
      <c r="EUK18" s="68"/>
      <c r="EUL18" s="68"/>
      <c r="EUM18" s="68"/>
      <c r="EUN18" s="68"/>
      <c r="EUO18" s="68"/>
      <c r="EUP18" s="68"/>
      <c r="EUQ18" s="68"/>
      <c r="EUR18" s="68"/>
      <c r="EUS18" s="68"/>
      <c r="EUT18" s="68"/>
      <c r="EUU18" s="68"/>
      <c r="EUV18" s="68"/>
      <c r="EUW18" s="68"/>
      <c r="EUX18" s="68"/>
      <c r="EUY18" s="68"/>
      <c r="EUZ18" s="68"/>
      <c r="EVA18" s="68"/>
      <c r="EVB18" s="68"/>
      <c r="EVC18" s="68"/>
      <c r="EVD18" s="68"/>
      <c r="EVE18" s="68"/>
      <c r="EVF18" s="68"/>
      <c r="EVG18" s="68"/>
      <c r="EVH18" s="68"/>
      <c r="EVI18" s="68"/>
      <c r="EVJ18" s="68"/>
      <c r="EVK18" s="68"/>
      <c r="EVL18" s="68"/>
      <c r="EVM18" s="68"/>
      <c r="EVN18" s="68"/>
      <c r="EVO18" s="68"/>
      <c r="EVP18" s="68"/>
      <c r="EVQ18" s="68"/>
      <c r="EVR18" s="68"/>
      <c r="EVS18" s="68"/>
      <c r="EVT18" s="68"/>
      <c r="EVU18" s="68"/>
      <c r="EVV18" s="68"/>
      <c r="EVW18" s="68"/>
      <c r="EVX18" s="68"/>
      <c r="EVY18" s="68"/>
      <c r="EVZ18" s="68"/>
      <c r="EWA18" s="68"/>
      <c r="EWB18" s="68"/>
      <c r="EWC18" s="68"/>
      <c r="EWD18" s="68"/>
      <c r="EWE18" s="68"/>
      <c r="EWF18" s="68"/>
      <c r="EWG18" s="68"/>
      <c r="EWH18" s="68"/>
      <c r="EWI18" s="68"/>
      <c r="EWJ18" s="68"/>
      <c r="EWK18" s="68"/>
      <c r="EWL18" s="68"/>
      <c r="EWM18" s="68"/>
      <c r="EWN18" s="68"/>
      <c r="EWO18" s="68"/>
      <c r="EWP18" s="68"/>
      <c r="EWQ18" s="68"/>
      <c r="EWR18" s="68"/>
      <c r="EWS18" s="68"/>
      <c r="EWT18" s="68"/>
      <c r="EWU18" s="68"/>
      <c r="EWV18" s="68"/>
      <c r="EWW18" s="68"/>
      <c r="EWX18" s="68"/>
      <c r="EWY18" s="68"/>
      <c r="EWZ18" s="68"/>
      <c r="EXA18" s="68"/>
      <c r="EXB18" s="68"/>
      <c r="EXC18" s="68"/>
      <c r="EXD18" s="68"/>
      <c r="EXE18" s="68"/>
      <c r="EXF18" s="68"/>
      <c r="EXG18" s="68"/>
      <c r="EXH18" s="68"/>
      <c r="EXI18" s="68"/>
      <c r="EXJ18" s="68"/>
      <c r="EXK18" s="68"/>
      <c r="EXL18" s="68"/>
      <c r="EXM18" s="68"/>
      <c r="EXN18" s="68"/>
      <c r="EXO18" s="68"/>
      <c r="EXP18" s="68"/>
      <c r="EXQ18" s="68"/>
      <c r="EXR18" s="68"/>
      <c r="EXS18" s="68"/>
      <c r="EXT18" s="68"/>
      <c r="EXU18" s="68"/>
      <c r="EXV18" s="68"/>
      <c r="EXW18" s="68"/>
      <c r="EXX18" s="68"/>
      <c r="EXY18" s="68"/>
      <c r="EXZ18" s="68"/>
      <c r="EYA18" s="68"/>
      <c r="EYB18" s="68"/>
      <c r="EYC18" s="68"/>
      <c r="EYD18" s="68"/>
      <c r="EYE18" s="68"/>
      <c r="EYF18" s="68"/>
      <c r="EYG18" s="68"/>
      <c r="EYH18" s="68"/>
      <c r="EYI18" s="68"/>
      <c r="EYJ18" s="68"/>
      <c r="EYK18" s="68"/>
      <c r="EYL18" s="68"/>
      <c r="EYM18" s="68"/>
      <c r="EYN18" s="68"/>
      <c r="EYO18" s="68"/>
      <c r="EYP18" s="68"/>
      <c r="EYQ18" s="68"/>
      <c r="EYR18" s="68"/>
      <c r="EYS18" s="68"/>
      <c r="EYT18" s="68"/>
      <c r="EYU18" s="68"/>
      <c r="EYV18" s="68"/>
      <c r="EYW18" s="68"/>
      <c r="EYX18" s="68"/>
      <c r="EYY18" s="68"/>
      <c r="EYZ18" s="68"/>
      <c r="EZA18" s="68"/>
      <c r="EZB18" s="68"/>
      <c r="EZC18" s="68"/>
      <c r="EZD18" s="68"/>
      <c r="EZE18" s="68"/>
      <c r="EZF18" s="68"/>
      <c r="EZG18" s="68"/>
      <c r="EZH18" s="68"/>
      <c r="EZI18" s="68"/>
      <c r="EZJ18" s="68"/>
      <c r="EZK18" s="68"/>
      <c r="EZL18" s="68"/>
      <c r="EZM18" s="68"/>
      <c r="EZN18" s="68"/>
      <c r="EZO18" s="68"/>
      <c r="EZP18" s="68"/>
      <c r="EZQ18" s="68"/>
      <c r="EZR18" s="68"/>
      <c r="EZS18" s="68"/>
      <c r="EZT18" s="68"/>
      <c r="EZU18" s="68"/>
      <c r="EZV18" s="68"/>
      <c r="EZW18" s="68"/>
      <c r="EZX18" s="68"/>
      <c r="EZY18" s="68"/>
      <c r="EZZ18" s="68"/>
      <c r="FAA18" s="68"/>
      <c r="FAB18" s="68"/>
      <c r="FAC18" s="68"/>
      <c r="FAD18" s="68"/>
      <c r="FAE18" s="68"/>
      <c r="FAF18" s="68"/>
      <c r="FAG18" s="68"/>
      <c r="FAH18" s="68"/>
      <c r="FAI18" s="68"/>
      <c r="FAJ18" s="68"/>
      <c r="FAK18" s="68"/>
      <c r="FAL18" s="68"/>
      <c r="FAM18" s="68"/>
      <c r="FAN18" s="68"/>
      <c r="FAO18" s="68"/>
      <c r="FAP18" s="68"/>
      <c r="FAQ18" s="68"/>
      <c r="FAR18" s="68"/>
      <c r="FAS18" s="68"/>
      <c r="FAT18" s="68"/>
      <c r="FAU18" s="68"/>
      <c r="FAV18" s="68"/>
      <c r="FAW18" s="68"/>
      <c r="FAX18" s="68"/>
      <c r="FAY18" s="68"/>
      <c r="FAZ18" s="68"/>
      <c r="FBA18" s="68"/>
      <c r="FBB18" s="68"/>
      <c r="FBC18" s="68"/>
      <c r="FBD18" s="68"/>
      <c r="FBE18" s="68"/>
      <c r="FBF18" s="68"/>
      <c r="FBG18" s="68"/>
      <c r="FBH18" s="68"/>
      <c r="FBI18" s="68"/>
      <c r="FBJ18" s="68"/>
      <c r="FBK18" s="68"/>
      <c r="FBL18" s="68"/>
      <c r="FBM18" s="68"/>
      <c r="FBN18" s="68"/>
      <c r="FBO18" s="68"/>
      <c r="FBP18" s="68"/>
      <c r="FBQ18" s="68"/>
      <c r="FBR18" s="68"/>
      <c r="FBS18" s="68"/>
      <c r="FBT18" s="68"/>
      <c r="FBU18" s="68"/>
      <c r="FBV18" s="68"/>
      <c r="FBW18" s="68"/>
      <c r="FBX18" s="68"/>
      <c r="FBY18" s="68"/>
      <c r="FBZ18" s="68"/>
      <c r="FCA18" s="68"/>
      <c r="FCB18" s="68"/>
      <c r="FCC18" s="68"/>
      <c r="FCD18" s="68"/>
      <c r="FCE18" s="68"/>
      <c r="FCF18" s="68"/>
      <c r="FCG18" s="68"/>
      <c r="FCH18" s="68"/>
      <c r="FCI18" s="68"/>
      <c r="FCJ18" s="68"/>
      <c r="FCK18" s="68"/>
      <c r="FCL18" s="68"/>
      <c r="FCM18" s="68"/>
      <c r="FCN18" s="68"/>
      <c r="FCO18" s="68"/>
      <c r="FCP18" s="68"/>
      <c r="FCQ18" s="68"/>
      <c r="FCR18" s="68"/>
      <c r="FCS18" s="68"/>
      <c r="FCT18" s="68"/>
      <c r="FCU18" s="68"/>
      <c r="FCV18" s="68"/>
      <c r="FCW18" s="68"/>
      <c r="FCX18" s="68"/>
      <c r="FCY18" s="68"/>
      <c r="FCZ18" s="68"/>
      <c r="FDA18" s="68"/>
      <c r="FDB18" s="68"/>
      <c r="FDC18" s="68"/>
      <c r="FDD18" s="68"/>
      <c r="FDE18" s="68"/>
      <c r="FDF18" s="68"/>
      <c r="FDG18" s="68"/>
      <c r="FDH18" s="68"/>
      <c r="FDI18" s="68"/>
      <c r="FDJ18" s="68"/>
      <c r="FDK18" s="68"/>
      <c r="FDL18" s="68"/>
      <c r="FDM18" s="68"/>
      <c r="FDN18" s="68"/>
      <c r="FDO18" s="68"/>
      <c r="FDP18" s="68"/>
      <c r="FDQ18" s="68"/>
      <c r="FDR18" s="68"/>
      <c r="FDS18" s="68"/>
      <c r="FDT18" s="68"/>
      <c r="FDU18" s="68"/>
      <c r="FDV18" s="68"/>
      <c r="FDW18" s="68"/>
      <c r="FDX18" s="68"/>
      <c r="FDY18" s="68"/>
      <c r="FDZ18" s="68"/>
      <c r="FEA18" s="68"/>
      <c r="FEB18" s="68"/>
      <c r="FEC18" s="68"/>
      <c r="FED18" s="68"/>
      <c r="FEE18" s="68"/>
      <c r="FEF18" s="68"/>
      <c r="FEG18" s="68"/>
      <c r="FEH18" s="68"/>
      <c r="FEI18" s="68"/>
      <c r="FEJ18" s="68"/>
      <c r="FEK18" s="68"/>
      <c r="FEL18" s="68"/>
      <c r="FEM18" s="68"/>
      <c r="FEN18" s="68"/>
      <c r="FEO18" s="68"/>
      <c r="FEP18" s="68"/>
      <c r="FEQ18" s="68"/>
      <c r="FER18" s="68"/>
      <c r="FES18" s="68"/>
      <c r="FET18" s="68"/>
      <c r="FEU18" s="68"/>
      <c r="FEV18" s="68"/>
      <c r="FEW18" s="68"/>
      <c r="FEX18" s="68"/>
      <c r="FEY18" s="68"/>
      <c r="FEZ18" s="68"/>
      <c r="FFA18" s="68"/>
      <c r="FFB18" s="68"/>
      <c r="FFC18" s="68"/>
      <c r="FFD18" s="68"/>
      <c r="FFE18" s="68"/>
      <c r="FFF18" s="68"/>
      <c r="FFG18" s="68"/>
      <c r="FFH18" s="68"/>
      <c r="FFI18" s="68"/>
      <c r="FFJ18" s="68"/>
      <c r="FFK18" s="68"/>
      <c r="FFL18" s="68"/>
      <c r="FFM18" s="68"/>
      <c r="FFN18" s="68"/>
      <c r="FFO18" s="68"/>
      <c r="FFP18" s="68"/>
      <c r="FFQ18" s="68"/>
      <c r="FFR18" s="68"/>
      <c r="FFS18" s="68"/>
      <c r="FFT18" s="68"/>
      <c r="FFU18" s="68"/>
      <c r="FFV18" s="68"/>
      <c r="FFW18" s="68"/>
      <c r="FFX18" s="68"/>
      <c r="FFY18" s="68"/>
      <c r="FFZ18" s="68"/>
      <c r="FGA18" s="68"/>
      <c r="FGB18" s="68"/>
      <c r="FGC18" s="68"/>
      <c r="FGD18" s="68"/>
      <c r="FGE18" s="68"/>
      <c r="FGF18" s="68"/>
      <c r="FGG18" s="68"/>
      <c r="FGH18" s="68"/>
      <c r="FGI18" s="68"/>
      <c r="FGJ18" s="68"/>
      <c r="FGK18" s="68"/>
      <c r="FGL18" s="68"/>
      <c r="FGM18" s="68"/>
      <c r="FGN18" s="68"/>
      <c r="FGO18" s="68"/>
      <c r="FGP18" s="68"/>
      <c r="FGQ18" s="68"/>
      <c r="FGR18" s="68"/>
      <c r="FGS18" s="68"/>
      <c r="FGT18" s="68"/>
      <c r="FGU18" s="68"/>
      <c r="FGV18" s="68"/>
      <c r="FGW18" s="68"/>
      <c r="FGX18" s="68"/>
      <c r="FGY18" s="68"/>
      <c r="FGZ18" s="68"/>
      <c r="FHA18" s="68"/>
      <c r="FHB18" s="68"/>
      <c r="FHC18" s="68"/>
      <c r="FHD18" s="68"/>
      <c r="FHE18" s="68"/>
      <c r="FHF18" s="68"/>
      <c r="FHG18" s="68"/>
      <c r="FHH18" s="68"/>
      <c r="FHI18" s="68"/>
      <c r="FHJ18" s="68"/>
      <c r="FHK18" s="68"/>
      <c r="FHL18" s="68"/>
      <c r="FHM18" s="68"/>
      <c r="FHN18" s="68"/>
      <c r="FHO18" s="68"/>
      <c r="FHP18" s="68"/>
      <c r="FHQ18" s="68"/>
      <c r="FHR18" s="68"/>
      <c r="FHS18" s="68"/>
      <c r="FHT18" s="68"/>
      <c r="FHU18" s="68"/>
      <c r="FHV18" s="68"/>
      <c r="FHW18" s="68"/>
      <c r="FHX18" s="68"/>
      <c r="FHY18" s="68"/>
      <c r="FHZ18" s="68"/>
      <c r="FIA18" s="68"/>
      <c r="FIB18" s="68"/>
      <c r="FIC18" s="68"/>
      <c r="FID18" s="68"/>
      <c r="FIE18" s="68"/>
      <c r="FIF18" s="68"/>
      <c r="FIG18" s="68"/>
      <c r="FIH18" s="68"/>
      <c r="FII18" s="68"/>
      <c r="FIJ18" s="68"/>
      <c r="FIK18" s="68"/>
      <c r="FIL18" s="68"/>
      <c r="FIM18" s="68"/>
      <c r="FIN18" s="68"/>
      <c r="FIO18" s="68"/>
      <c r="FIP18" s="68"/>
      <c r="FIQ18" s="68"/>
      <c r="FIR18" s="68"/>
      <c r="FIS18" s="68"/>
      <c r="FIT18" s="68"/>
      <c r="FIU18" s="68"/>
      <c r="FIV18" s="68"/>
      <c r="FIW18" s="68"/>
      <c r="FIX18" s="68"/>
      <c r="FIY18" s="68"/>
      <c r="FIZ18" s="68"/>
      <c r="FJA18" s="68"/>
      <c r="FJB18" s="68"/>
      <c r="FJC18" s="68"/>
      <c r="FJD18" s="68"/>
      <c r="FJE18" s="68"/>
      <c r="FJF18" s="68"/>
      <c r="FJG18" s="68"/>
      <c r="FJH18" s="68"/>
      <c r="FJI18" s="68"/>
      <c r="FJJ18" s="68"/>
      <c r="FJK18" s="68"/>
      <c r="FJL18" s="68"/>
      <c r="FJM18" s="68"/>
      <c r="FJN18" s="68"/>
      <c r="FJO18" s="68"/>
      <c r="FJP18" s="68"/>
      <c r="FJQ18" s="68"/>
      <c r="FJR18" s="68"/>
      <c r="FJS18" s="68"/>
      <c r="FJT18" s="68"/>
      <c r="FJU18" s="68"/>
      <c r="FJV18" s="68"/>
      <c r="FJW18" s="68"/>
      <c r="FJX18" s="68"/>
      <c r="FJY18" s="68"/>
      <c r="FJZ18" s="68"/>
      <c r="FKA18" s="68"/>
      <c r="FKB18" s="68"/>
      <c r="FKC18" s="68"/>
      <c r="FKD18" s="68"/>
      <c r="FKE18" s="68"/>
      <c r="FKF18" s="68"/>
      <c r="FKG18" s="68"/>
      <c r="FKH18" s="68"/>
      <c r="FKI18" s="68"/>
      <c r="FKJ18" s="68"/>
      <c r="FKK18" s="68"/>
      <c r="FKL18" s="68"/>
      <c r="FKM18" s="68"/>
      <c r="FKN18" s="68"/>
      <c r="FKO18" s="68"/>
      <c r="FKP18" s="68"/>
      <c r="FKQ18" s="68"/>
      <c r="FKR18" s="68"/>
      <c r="FKS18" s="68"/>
      <c r="FKT18" s="68"/>
      <c r="FKU18" s="68"/>
      <c r="FKV18" s="68"/>
      <c r="FKW18" s="68"/>
      <c r="FKX18" s="68"/>
      <c r="FKY18" s="68"/>
      <c r="FKZ18" s="68"/>
      <c r="FLA18" s="68"/>
      <c r="FLB18" s="68"/>
      <c r="FLC18" s="68"/>
      <c r="FLD18" s="68"/>
      <c r="FLE18" s="68"/>
      <c r="FLF18" s="68"/>
      <c r="FLG18" s="68"/>
      <c r="FLH18" s="68"/>
      <c r="FLI18" s="68"/>
      <c r="FLJ18" s="68"/>
      <c r="FLK18" s="68"/>
      <c r="FLL18" s="68"/>
      <c r="FLM18" s="68"/>
      <c r="FLN18" s="68"/>
      <c r="FLO18" s="68"/>
      <c r="FLP18" s="68"/>
      <c r="FLQ18" s="68"/>
      <c r="FLR18" s="68"/>
      <c r="FLS18" s="68"/>
      <c r="FLT18" s="68"/>
      <c r="FLU18" s="68"/>
      <c r="FLV18" s="68"/>
      <c r="FLW18" s="68"/>
      <c r="FLX18" s="68"/>
      <c r="FLY18" s="68"/>
      <c r="FLZ18" s="68"/>
      <c r="FMA18" s="68"/>
      <c r="FMB18" s="68"/>
      <c r="FMC18" s="68"/>
      <c r="FMD18" s="68"/>
      <c r="FME18" s="68"/>
      <c r="FMF18" s="68"/>
      <c r="FMG18" s="68"/>
      <c r="FMH18" s="68"/>
      <c r="FMI18" s="68"/>
      <c r="FMJ18" s="68"/>
      <c r="FMK18" s="68"/>
      <c r="FML18" s="68"/>
      <c r="FMM18" s="68"/>
      <c r="FMN18" s="68"/>
      <c r="FMO18" s="68"/>
      <c r="FMP18" s="68"/>
      <c r="FMQ18" s="68"/>
      <c r="FMR18" s="68"/>
      <c r="FMS18" s="68"/>
      <c r="FMT18" s="68"/>
      <c r="FMU18" s="68"/>
      <c r="FMV18" s="68"/>
      <c r="FMW18" s="68"/>
      <c r="FMX18" s="68"/>
      <c r="FMY18" s="68"/>
      <c r="FMZ18" s="68"/>
      <c r="FNA18" s="68"/>
      <c r="FNB18" s="68"/>
      <c r="FNC18" s="68"/>
      <c r="FND18" s="68"/>
      <c r="FNE18" s="68"/>
      <c r="FNF18" s="68"/>
      <c r="FNG18" s="68"/>
      <c r="FNH18" s="68"/>
      <c r="FNI18" s="68"/>
      <c r="FNJ18" s="68"/>
      <c r="FNK18" s="68"/>
      <c r="FNL18" s="68"/>
      <c r="FNM18" s="68"/>
      <c r="FNN18" s="68"/>
      <c r="FNO18" s="68"/>
      <c r="FNP18" s="68"/>
      <c r="FNQ18" s="68"/>
      <c r="FNR18" s="68"/>
      <c r="FNS18" s="68"/>
      <c r="FNT18" s="68"/>
      <c r="FNU18" s="68"/>
      <c r="FNV18" s="68"/>
      <c r="FNW18" s="68"/>
      <c r="FNX18" s="68"/>
      <c r="FNY18" s="68"/>
      <c r="FNZ18" s="68"/>
      <c r="FOA18" s="68"/>
      <c r="FOB18" s="68"/>
      <c r="FOC18" s="68"/>
      <c r="FOD18" s="68"/>
      <c r="FOE18" s="68"/>
      <c r="FOF18" s="68"/>
      <c r="FOG18" s="68"/>
      <c r="FOH18" s="68"/>
      <c r="FOI18" s="68"/>
      <c r="FOJ18" s="68"/>
      <c r="FOK18" s="68"/>
      <c r="FOL18" s="68"/>
      <c r="FOM18" s="68"/>
      <c r="FON18" s="68"/>
      <c r="FOO18" s="68"/>
      <c r="FOP18" s="68"/>
      <c r="FOQ18" s="68"/>
      <c r="FOR18" s="68"/>
      <c r="FOS18" s="68"/>
      <c r="FOT18" s="68"/>
      <c r="FOU18" s="68"/>
      <c r="FOV18" s="68"/>
      <c r="FOW18" s="68"/>
      <c r="FOX18" s="68"/>
      <c r="FOY18" s="68"/>
      <c r="FOZ18" s="68"/>
      <c r="FPA18" s="68"/>
      <c r="FPB18" s="68"/>
      <c r="FPC18" s="68"/>
      <c r="FPD18" s="68"/>
      <c r="FPE18" s="68"/>
      <c r="FPF18" s="68"/>
      <c r="FPG18" s="68"/>
      <c r="FPH18" s="68"/>
      <c r="FPI18" s="68"/>
      <c r="FPJ18" s="68"/>
      <c r="FPK18" s="68"/>
      <c r="FPL18" s="68"/>
      <c r="FPM18" s="68"/>
      <c r="FPN18" s="68"/>
      <c r="FPO18" s="68"/>
      <c r="FPP18" s="68"/>
      <c r="FPQ18" s="68"/>
      <c r="FPR18" s="68"/>
      <c r="FPS18" s="68"/>
      <c r="FPT18" s="68"/>
      <c r="FPU18" s="68"/>
      <c r="FPV18" s="68"/>
      <c r="FPW18" s="68"/>
      <c r="FPX18" s="68"/>
      <c r="FPY18" s="68"/>
      <c r="FPZ18" s="68"/>
      <c r="FQA18" s="68"/>
      <c r="FQB18" s="68"/>
      <c r="FQC18" s="68"/>
      <c r="FQD18" s="68"/>
      <c r="FQE18" s="68"/>
      <c r="FQF18" s="68"/>
      <c r="FQG18" s="68"/>
      <c r="FQH18" s="68"/>
      <c r="FQI18" s="68"/>
      <c r="FQJ18" s="68"/>
      <c r="FQK18" s="68"/>
      <c r="FQL18" s="68"/>
      <c r="FQM18" s="68"/>
      <c r="FQN18" s="68"/>
      <c r="FQO18" s="68"/>
      <c r="FQP18" s="68"/>
      <c r="FQQ18" s="68"/>
      <c r="FQR18" s="68"/>
      <c r="FQS18" s="68"/>
      <c r="FQT18" s="68"/>
      <c r="FQU18" s="68"/>
      <c r="FQV18" s="68"/>
      <c r="FQW18" s="68"/>
      <c r="FQX18" s="68"/>
      <c r="FQY18" s="68"/>
      <c r="FQZ18" s="68"/>
      <c r="FRA18" s="68"/>
      <c r="FRB18" s="68"/>
      <c r="FRC18" s="68"/>
      <c r="FRD18" s="68"/>
      <c r="FRE18" s="68"/>
      <c r="FRF18" s="68"/>
      <c r="FRG18" s="68"/>
      <c r="FRH18" s="68"/>
      <c r="FRI18" s="68"/>
      <c r="FRJ18" s="68"/>
      <c r="FRK18" s="68"/>
      <c r="FRL18" s="68"/>
      <c r="FRM18" s="68"/>
      <c r="FRN18" s="68"/>
      <c r="FRO18" s="68"/>
      <c r="FRP18" s="68"/>
      <c r="FRQ18" s="68"/>
      <c r="FRR18" s="68"/>
      <c r="FRS18" s="68"/>
      <c r="FRT18" s="68"/>
      <c r="FRU18" s="68"/>
      <c r="FRV18" s="68"/>
      <c r="FRW18" s="68"/>
      <c r="FRX18" s="68"/>
      <c r="FRY18" s="68"/>
      <c r="FRZ18" s="68"/>
      <c r="FSA18" s="68"/>
      <c r="FSB18" s="68"/>
      <c r="FSC18" s="68"/>
      <c r="FSD18" s="68"/>
      <c r="FSE18" s="68"/>
      <c r="FSF18" s="68"/>
      <c r="FSG18" s="68"/>
      <c r="FSH18" s="68"/>
      <c r="FSI18" s="68"/>
      <c r="FSJ18" s="68"/>
      <c r="FSK18" s="68"/>
      <c r="FSL18" s="68"/>
      <c r="FSM18" s="68"/>
      <c r="FSN18" s="68"/>
      <c r="FSO18" s="68"/>
      <c r="FSP18" s="68"/>
      <c r="FSQ18" s="68"/>
      <c r="FSR18" s="68"/>
      <c r="FSS18" s="68"/>
      <c r="FST18" s="68"/>
      <c r="FSU18" s="68"/>
      <c r="FSV18" s="68"/>
      <c r="FSW18" s="68"/>
      <c r="FSX18" s="68"/>
      <c r="FSY18" s="68"/>
      <c r="FSZ18" s="68"/>
      <c r="FTA18" s="68"/>
      <c r="FTB18" s="68"/>
      <c r="FTC18" s="68"/>
      <c r="FTD18" s="68"/>
      <c r="FTE18" s="68"/>
      <c r="FTF18" s="68"/>
      <c r="FTG18" s="68"/>
      <c r="FTH18" s="68"/>
      <c r="FTI18" s="68"/>
      <c r="FTJ18" s="68"/>
      <c r="FTK18" s="68"/>
      <c r="FTL18" s="68"/>
      <c r="FTM18" s="68"/>
      <c r="FTN18" s="68"/>
      <c r="FTO18" s="68"/>
      <c r="FTP18" s="68"/>
      <c r="FTQ18" s="68"/>
      <c r="FTR18" s="68"/>
      <c r="FTS18" s="68"/>
      <c r="FTT18" s="68"/>
      <c r="FTU18" s="68"/>
      <c r="FTV18" s="68"/>
      <c r="FTW18" s="68"/>
      <c r="FTX18" s="68"/>
      <c r="FTY18" s="68"/>
      <c r="FTZ18" s="68"/>
      <c r="FUA18" s="68"/>
      <c r="FUB18" s="68"/>
      <c r="FUC18" s="68"/>
      <c r="FUD18" s="68"/>
      <c r="FUE18" s="68"/>
      <c r="FUF18" s="68"/>
      <c r="FUG18" s="68"/>
      <c r="FUH18" s="68"/>
      <c r="FUI18" s="68"/>
      <c r="FUJ18" s="68"/>
      <c r="FUK18" s="68"/>
      <c r="FUL18" s="68"/>
      <c r="FUM18" s="68"/>
      <c r="FUN18" s="68"/>
      <c r="FUO18" s="68"/>
      <c r="FUP18" s="68"/>
      <c r="FUQ18" s="68"/>
      <c r="FUR18" s="68"/>
      <c r="FUS18" s="68"/>
      <c r="FUT18" s="68"/>
      <c r="FUU18" s="68"/>
      <c r="FUV18" s="68"/>
      <c r="FUW18" s="68"/>
      <c r="FUX18" s="68"/>
      <c r="FUY18" s="68"/>
      <c r="FUZ18" s="68"/>
      <c r="FVA18" s="68"/>
      <c r="FVB18" s="68"/>
      <c r="FVC18" s="68"/>
      <c r="FVD18" s="68"/>
      <c r="FVE18" s="68"/>
      <c r="FVF18" s="68"/>
      <c r="FVG18" s="68"/>
      <c r="FVH18" s="68"/>
      <c r="FVI18" s="68"/>
      <c r="FVJ18" s="68"/>
      <c r="FVK18" s="68"/>
      <c r="FVL18" s="68"/>
      <c r="FVM18" s="68"/>
      <c r="FVN18" s="68"/>
      <c r="FVO18" s="68"/>
      <c r="FVP18" s="68"/>
      <c r="FVQ18" s="68"/>
      <c r="FVR18" s="68"/>
      <c r="FVS18" s="68"/>
      <c r="FVT18" s="68"/>
      <c r="FVU18" s="68"/>
      <c r="FVV18" s="68"/>
      <c r="FVW18" s="68"/>
      <c r="FVX18" s="68"/>
      <c r="FVY18" s="68"/>
      <c r="FVZ18" s="68"/>
      <c r="FWA18" s="68"/>
      <c r="FWB18" s="68"/>
      <c r="FWC18" s="68"/>
      <c r="FWD18" s="68"/>
      <c r="FWE18" s="68"/>
      <c r="FWF18" s="68"/>
      <c r="FWG18" s="68"/>
      <c r="FWH18" s="68"/>
      <c r="FWI18" s="68"/>
      <c r="FWJ18" s="68"/>
      <c r="FWK18" s="68"/>
      <c r="FWL18" s="68"/>
      <c r="FWM18" s="68"/>
      <c r="FWN18" s="68"/>
      <c r="FWO18" s="68"/>
      <c r="FWP18" s="68"/>
      <c r="FWQ18" s="68"/>
      <c r="FWR18" s="68"/>
      <c r="FWS18" s="68"/>
      <c r="FWT18" s="68"/>
      <c r="FWU18" s="68"/>
      <c r="FWV18" s="68"/>
      <c r="FWW18" s="68"/>
      <c r="FWX18" s="68"/>
      <c r="FWY18" s="68"/>
      <c r="FWZ18" s="68"/>
      <c r="FXA18" s="68"/>
      <c r="FXB18" s="68"/>
      <c r="FXC18" s="68"/>
      <c r="FXD18" s="68"/>
      <c r="FXE18" s="68"/>
      <c r="FXF18" s="68"/>
      <c r="FXG18" s="68"/>
      <c r="FXH18" s="68"/>
      <c r="FXI18" s="68"/>
      <c r="FXJ18" s="68"/>
      <c r="FXK18" s="68"/>
      <c r="FXL18" s="68"/>
      <c r="FXM18" s="68"/>
      <c r="FXN18" s="68"/>
      <c r="FXO18" s="68"/>
      <c r="FXP18" s="68"/>
      <c r="FXQ18" s="68"/>
      <c r="FXR18" s="68"/>
      <c r="FXS18" s="68"/>
      <c r="FXT18" s="68"/>
      <c r="FXU18" s="68"/>
      <c r="FXV18" s="68"/>
      <c r="FXW18" s="68"/>
      <c r="FXX18" s="68"/>
      <c r="FXY18" s="68"/>
      <c r="FXZ18" s="68"/>
      <c r="FYA18" s="68"/>
      <c r="FYB18" s="68"/>
      <c r="FYC18" s="68"/>
      <c r="FYD18" s="68"/>
      <c r="FYE18" s="68"/>
      <c r="FYF18" s="68"/>
      <c r="FYG18" s="68"/>
      <c r="FYH18" s="68"/>
      <c r="FYI18" s="68"/>
      <c r="FYJ18" s="68"/>
      <c r="FYK18" s="68"/>
      <c r="FYL18" s="68"/>
      <c r="FYM18" s="68"/>
      <c r="FYN18" s="68"/>
      <c r="FYO18" s="68"/>
      <c r="FYP18" s="68"/>
      <c r="FYQ18" s="68"/>
      <c r="FYR18" s="68"/>
      <c r="FYS18" s="68"/>
      <c r="FYT18" s="68"/>
      <c r="FYU18" s="68"/>
      <c r="FYV18" s="68"/>
      <c r="FYW18" s="68"/>
      <c r="FYX18" s="68"/>
      <c r="FYY18" s="68"/>
      <c r="FYZ18" s="68"/>
      <c r="FZA18" s="68"/>
      <c r="FZB18" s="68"/>
      <c r="FZC18" s="68"/>
      <c r="FZD18" s="68"/>
      <c r="FZE18" s="68"/>
      <c r="FZF18" s="68"/>
      <c r="FZG18" s="68"/>
      <c r="FZH18" s="68"/>
      <c r="FZI18" s="68"/>
      <c r="FZJ18" s="68"/>
      <c r="FZK18" s="68"/>
      <c r="FZL18" s="68"/>
      <c r="FZM18" s="68"/>
      <c r="FZN18" s="68"/>
      <c r="FZO18" s="68"/>
      <c r="FZP18" s="68"/>
      <c r="FZQ18" s="68"/>
      <c r="FZR18" s="68"/>
      <c r="FZS18" s="68"/>
      <c r="FZT18" s="68"/>
      <c r="FZU18" s="68"/>
      <c r="FZV18" s="68"/>
      <c r="FZW18" s="68"/>
      <c r="FZX18" s="68"/>
      <c r="FZY18" s="68"/>
      <c r="FZZ18" s="68"/>
      <c r="GAA18" s="68"/>
      <c r="GAB18" s="68"/>
      <c r="GAC18" s="68"/>
      <c r="GAD18" s="68"/>
      <c r="GAE18" s="68"/>
      <c r="GAF18" s="68"/>
      <c r="GAG18" s="68"/>
      <c r="GAH18" s="68"/>
      <c r="GAI18" s="68"/>
      <c r="GAJ18" s="68"/>
      <c r="GAK18" s="68"/>
      <c r="GAL18" s="68"/>
      <c r="GAM18" s="68"/>
      <c r="GAN18" s="68"/>
      <c r="GAO18" s="68"/>
      <c r="GAP18" s="68"/>
      <c r="GAQ18" s="68"/>
      <c r="GAR18" s="68"/>
      <c r="GAS18" s="68"/>
      <c r="GAT18" s="68"/>
      <c r="GAU18" s="68"/>
      <c r="GAV18" s="68"/>
      <c r="GAW18" s="68"/>
      <c r="GAX18" s="68"/>
      <c r="GAY18" s="68"/>
      <c r="GAZ18" s="68"/>
      <c r="GBA18" s="68"/>
      <c r="GBB18" s="68"/>
      <c r="GBC18" s="68"/>
      <c r="GBD18" s="68"/>
      <c r="GBE18" s="68"/>
      <c r="GBF18" s="68"/>
      <c r="GBG18" s="68"/>
      <c r="GBH18" s="68"/>
      <c r="GBI18" s="68"/>
      <c r="GBJ18" s="68"/>
      <c r="GBK18" s="68"/>
      <c r="GBL18" s="68"/>
      <c r="GBM18" s="68"/>
      <c r="GBN18" s="68"/>
      <c r="GBO18" s="68"/>
      <c r="GBP18" s="68"/>
      <c r="GBQ18" s="68"/>
      <c r="GBR18" s="68"/>
      <c r="GBS18" s="68"/>
      <c r="GBT18" s="68"/>
      <c r="GBU18" s="68"/>
      <c r="GBV18" s="68"/>
      <c r="GBW18" s="68"/>
      <c r="GBX18" s="68"/>
      <c r="GBY18" s="68"/>
      <c r="GBZ18" s="68"/>
      <c r="GCA18" s="68"/>
      <c r="GCB18" s="68"/>
      <c r="GCC18" s="68"/>
      <c r="GCD18" s="68"/>
      <c r="GCE18" s="68"/>
      <c r="GCF18" s="68"/>
      <c r="GCG18" s="68"/>
      <c r="GCH18" s="68"/>
      <c r="GCI18" s="68"/>
      <c r="GCJ18" s="68"/>
      <c r="GCK18" s="68"/>
      <c r="GCL18" s="68"/>
      <c r="GCM18" s="68"/>
      <c r="GCN18" s="68"/>
      <c r="GCO18" s="68"/>
      <c r="GCP18" s="68"/>
      <c r="GCQ18" s="68"/>
      <c r="GCR18" s="68"/>
      <c r="GCS18" s="68"/>
      <c r="GCT18" s="68"/>
      <c r="GCU18" s="68"/>
      <c r="GCV18" s="68"/>
      <c r="GCW18" s="68"/>
      <c r="GCX18" s="68"/>
      <c r="GCY18" s="68"/>
      <c r="GCZ18" s="68"/>
      <c r="GDA18" s="68"/>
      <c r="GDB18" s="68"/>
      <c r="GDC18" s="68"/>
      <c r="GDD18" s="68"/>
      <c r="GDE18" s="68"/>
      <c r="GDF18" s="68"/>
      <c r="GDG18" s="68"/>
      <c r="GDH18" s="68"/>
      <c r="GDI18" s="68"/>
      <c r="GDJ18" s="68"/>
      <c r="GDK18" s="68"/>
      <c r="GDL18" s="68"/>
      <c r="GDM18" s="68"/>
      <c r="GDN18" s="68"/>
      <c r="GDO18" s="68"/>
      <c r="GDP18" s="68"/>
      <c r="GDQ18" s="68"/>
      <c r="GDR18" s="68"/>
      <c r="GDS18" s="68"/>
      <c r="GDT18" s="68"/>
      <c r="GDU18" s="68"/>
      <c r="GDV18" s="68"/>
      <c r="GDW18" s="68"/>
      <c r="GDX18" s="68"/>
      <c r="GDY18" s="68"/>
      <c r="GDZ18" s="68"/>
      <c r="GEA18" s="68"/>
      <c r="GEB18" s="68"/>
      <c r="GEC18" s="68"/>
      <c r="GED18" s="68"/>
      <c r="GEE18" s="68"/>
      <c r="GEF18" s="68"/>
      <c r="GEG18" s="68"/>
      <c r="GEH18" s="68"/>
      <c r="GEI18" s="68"/>
      <c r="GEJ18" s="68"/>
      <c r="GEK18" s="68"/>
      <c r="GEL18" s="68"/>
      <c r="GEM18" s="68"/>
      <c r="GEN18" s="68"/>
      <c r="GEO18" s="68"/>
      <c r="GEP18" s="68"/>
      <c r="GEQ18" s="68"/>
      <c r="GER18" s="68"/>
      <c r="GES18" s="68"/>
      <c r="GET18" s="68"/>
      <c r="GEU18" s="68"/>
      <c r="GEV18" s="68"/>
      <c r="GEW18" s="68"/>
      <c r="GEX18" s="68"/>
      <c r="GEY18" s="68"/>
      <c r="GEZ18" s="68"/>
      <c r="GFA18" s="68"/>
      <c r="GFB18" s="68"/>
      <c r="GFC18" s="68"/>
      <c r="GFD18" s="68"/>
      <c r="GFE18" s="68"/>
      <c r="GFF18" s="68"/>
      <c r="GFG18" s="68"/>
      <c r="GFH18" s="68"/>
      <c r="GFI18" s="68"/>
      <c r="GFJ18" s="68"/>
      <c r="GFK18" s="68"/>
      <c r="GFL18" s="68"/>
      <c r="GFM18" s="68"/>
      <c r="GFN18" s="68"/>
      <c r="GFO18" s="68"/>
      <c r="GFP18" s="68"/>
      <c r="GFQ18" s="68"/>
      <c r="GFR18" s="68"/>
      <c r="GFS18" s="68"/>
      <c r="GFT18" s="68"/>
      <c r="GFU18" s="68"/>
      <c r="GFV18" s="68"/>
      <c r="GFW18" s="68"/>
      <c r="GFX18" s="68"/>
      <c r="GFY18" s="68"/>
      <c r="GFZ18" s="68"/>
      <c r="GGA18" s="68"/>
      <c r="GGB18" s="68"/>
      <c r="GGC18" s="68"/>
      <c r="GGD18" s="68"/>
      <c r="GGE18" s="68"/>
      <c r="GGF18" s="68"/>
      <c r="GGG18" s="68"/>
      <c r="GGH18" s="68"/>
      <c r="GGI18" s="68"/>
      <c r="GGJ18" s="68"/>
      <c r="GGK18" s="68"/>
      <c r="GGL18" s="68"/>
      <c r="GGM18" s="68"/>
      <c r="GGN18" s="68"/>
      <c r="GGO18" s="68"/>
      <c r="GGP18" s="68"/>
      <c r="GGQ18" s="68"/>
      <c r="GGR18" s="68"/>
      <c r="GGS18" s="68"/>
      <c r="GGT18" s="68"/>
      <c r="GGU18" s="68"/>
      <c r="GGV18" s="68"/>
      <c r="GGW18" s="68"/>
      <c r="GGX18" s="68"/>
      <c r="GGY18" s="68"/>
      <c r="GGZ18" s="68"/>
      <c r="GHA18" s="68"/>
      <c r="GHB18" s="68"/>
      <c r="GHC18" s="68"/>
      <c r="GHD18" s="68"/>
      <c r="GHE18" s="68"/>
      <c r="GHF18" s="68"/>
      <c r="GHG18" s="68"/>
      <c r="GHH18" s="68"/>
      <c r="GHI18" s="68"/>
      <c r="GHJ18" s="68"/>
      <c r="GHK18" s="68"/>
      <c r="GHL18" s="68"/>
      <c r="GHM18" s="68"/>
      <c r="GHN18" s="68"/>
      <c r="GHO18" s="68"/>
      <c r="GHP18" s="68"/>
      <c r="GHQ18" s="68"/>
      <c r="GHR18" s="68"/>
      <c r="GHS18" s="68"/>
      <c r="GHT18" s="68"/>
      <c r="GHU18" s="68"/>
      <c r="GHV18" s="68"/>
      <c r="GHW18" s="68"/>
      <c r="GHX18" s="68"/>
      <c r="GHY18" s="68"/>
      <c r="GHZ18" s="68"/>
      <c r="GIA18" s="68"/>
      <c r="GIB18" s="68"/>
      <c r="GIC18" s="68"/>
      <c r="GID18" s="68"/>
      <c r="GIE18" s="68"/>
      <c r="GIF18" s="68"/>
      <c r="GIG18" s="68"/>
      <c r="GIH18" s="68"/>
      <c r="GII18" s="68"/>
      <c r="GIJ18" s="68"/>
      <c r="GIK18" s="68"/>
      <c r="GIL18" s="68"/>
      <c r="GIM18" s="68"/>
      <c r="GIN18" s="68"/>
      <c r="GIO18" s="68"/>
      <c r="GIP18" s="68"/>
      <c r="GIQ18" s="68"/>
      <c r="GIR18" s="68"/>
      <c r="GIS18" s="68"/>
      <c r="GIT18" s="68"/>
      <c r="GIU18" s="68"/>
      <c r="GIV18" s="68"/>
      <c r="GIW18" s="68"/>
      <c r="GIX18" s="68"/>
      <c r="GIY18" s="68"/>
      <c r="GIZ18" s="68"/>
      <c r="GJA18" s="68"/>
      <c r="GJB18" s="68"/>
      <c r="GJC18" s="68"/>
      <c r="GJD18" s="68"/>
      <c r="GJE18" s="68"/>
      <c r="GJF18" s="68"/>
      <c r="GJG18" s="68"/>
      <c r="GJH18" s="68"/>
      <c r="GJI18" s="68"/>
      <c r="GJJ18" s="68"/>
      <c r="GJK18" s="68"/>
      <c r="GJL18" s="68"/>
      <c r="GJM18" s="68"/>
      <c r="GJN18" s="68"/>
      <c r="GJO18" s="68"/>
      <c r="GJP18" s="68"/>
      <c r="GJQ18" s="68"/>
      <c r="GJR18" s="68"/>
      <c r="GJS18" s="68"/>
      <c r="GJT18" s="68"/>
      <c r="GJU18" s="68"/>
      <c r="GJV18" s="68"/>
      <c r="GJW18" s="68"/>
      <c r="GJX18" s="68"/>
      <c r="GJY18" s="68"/>
      <c r="GJZ18" s="68"/>
      <c r="GKA18" s="68"/>
      <c r="GKB18" s="68"/>
      <c r="GKC18" s="68"/>
      <c r="GKD18" s="68"/>
      <c r="GKE18" s="68"/>
      <c r="GKF18" s="68"/>
      <c r="GKG18" s="68"/>
      <c r="GKH18" s="68"/>
      <c r="GKI18" s="68"/>
      <c r="GKJ18" s="68"/>
      <c r="GKK18" s="68"/>
      <c r="GKL18" s="68"/>
      <c r="GKM18" s="68"/>
      <c r="GKN18" s="68"/>
      <c r="GKO18" s="68"/>
      <c r="GKP18" s="68"/>
      <c r="GKQ18" s="68"/>
      <c r="GKR18" s="68"/>
      <c r="GKS18" s="68"/>
      <c r="GKT18" s="68"/>
      <c r="GKU18" s="68"/>
      <c r="GKV18" s="68"/>
      <c r="GKW18" s="68"/>
      <c r="GKX18" s="68"/>
      <c r="GKY18" s="68"/>
      <c r="GKZ18" s="68"/>
      <c r="GLA18" s="68"/>
      <c r="GLB18" s="68"/>
      <c r="GLC18" s="68"/>
      <c r="GLD18" s="68"/>
      <c r="GLE18" s="68"/>
      <c r="GLF18" s="68"/>
      <c r="GLG18" s="68"/>
      <c r="GLH18" s="68"/>
      <c r="GLI18" s="68"/>
      <c r="GLJ18" s="68"/>
      <c r="GLK18" s="68"/>
      <c r="GLL18" s="68"/>
      <c r="GLM18" s="68"/>
      <c r="GLN18" s="68"/>
      <c r="GLO18" s="68"/>
      <c r="GLP18" s="68"/>
      <c r="GLQ18" s="68"/>
      <c r="GLR18" s="68"/>
      <c r="GLS18" s="68"/>
      <c r="GLT18" s="68"/>
      <c r="GLU18" s="68"/>
      <c r="GLV18" s="68"/>
      <c r="GLW18" s="68"/>
      <c r="GLX18" s="68"/>
      <c r="GLY18" s="68"/>
      <c r="GLZ18" s="68"/>
      <c r="GMA18" s="68"/>
      <c r="GMB18" s="68"/>
      <c r="GMC18" s="68"/>
      <c r="GMD18" s="68"/>
      <c r="GME18" s="68"/>
      <c r="GMF18" s="68"/>
      <c r="GMG18" s="68"/>
      <c r="GMH18" s="68"/>
      <c r="GMI18" s="68"/>
      <c r="GMJ18" s="68"/>
      <c r="GMK18" s="68"/>
      <c r="GML18" s="68"/>
      <c r="GMM18" s="68"/>
      <c r="GMN18" s="68"/>
      <c r="GMO18" s="68"/>
      <c r="GMP18" s="68"/>
      <c r="GMQ18" s="68"/>
      <c r="GMR18" s="68"/>
      <c r="GMS18" s="68"/>
      <c r="GMT18" s="68"/>
      <c r="GMU18" s="68"/>
      <c r="GMV18" s="68"/>
      <c r="GMW18" s="68"/>
      <c r="GMX18" s="68"/>
      <c r="GMY18" s="68"/>
      <c r="GMZ18" s="68"/>
      <c r="GNA18" s="68"/>
      <c r="GNB18" s="68"/>
      <c r="GNC18" s="68"/>
      <c r="GND18" s="68"/>
      <c r="GNE18" s="68"/>
      <c r="GNF18" s="68"/>
      <c r="GNG18" s="68"/>
      <c r="GNH18" s="68"/>
      <c r="GNI18" s="68"/>
      <c r="GNJ18" s="68"/>
      <c r="GNK18" s="68"/>
      <c r="GNL18" s="68"/>
      <c r="GNM18" s="68"/>
      <c r="GNN18" s="68"/>
      <c r="GNO18" s="68"/>
      <c r="GNP18" s="68"/>
      <c r="GNQ18" s="68"/>
      <c r="GNR18" s="68"/>
      <c r="GNS18" s="68"/>
      <c r="GNT18" s="68"/>
      <c r="GNU18" s="68"/>
      <c r="GNV18" s="68"/>
      <c r="GNW18" s="68"/>
      <c r="GNX18" s="68"/>
      <c r="GNY18" s="68"/>
      <c r="GNZ18" s="68"/>
      <c r="GOA18" s="68"/>
      <c r="GOB18" s="68"/>
      <c r="GOC18" s="68"/>
      <c r="GOD18" s="68"/>
      <c r="GOE18" s="68"/>
      <c r="GOF18" s="68"/>
      <c r="GOG18" s="68"/>
      <c r="GOH18" s="68"/>
      <c r="GOI18" s="68"/>
      <c r="GOJ18" s="68"/>
      <c r="GOK18" s="68"/>
      <c r="GOL18" s="68"/>
      <c r="GOM18" s="68"/>
      <c r="GON18" s="68"/>
      <c r="GOO18" s="68"/>
      <c r="GOP18" s="68"/>
      <c r="GOQ18" s="68"/>
      <c r="GOR18" s="68"/>
      <c r="GOS18" s="68"/>
      <c r="GOT18" s="68"/>
      <c r="GOU18" s="68"/>
      <c r="GOV18" s="68"/>
      <c r="GOW18" s="68"/>
      <c r="GOX18" s="68"/>
      <c r="GOY18" s="68"/>
      <c r="GOZ18" s="68"/>
      <c r="GPA18" s="68"/>
      <c r="GPB18" s="68"/>
      <c r="GPC18" s="68"/>
      <c r="GPD18" s="68"/>
      <c r="GPE18" s="68"/>
      <c r="GPF18" s="68"/>
      <c r="GPG18" s="68"/>
      <c r="GPH18" s="68"/>
      <c r="GPI18" s="68"/>
      <c r="GPJ18" s="68"/>
      <c r="GPK18" s="68"/>
      <c r="GPL18" s="68"/>
      <c r="GPM18" s="68"/>
      <c r="GPN18" s="68"/>
      <c r="GPO18" s="68"/>
      <c r="GPP18" s="68"/>
      <c r="GPQ18" s="68"/>
      <c r="GPR18" s="68"/>
      <c r="GPS18" s="68"/>
      <c r="GPT18" s="68"/>
      <c r="GPU18" s="68"/>
      <c r="GPV18" s="68"/>
      <c r="GPW18" s="68"/>
      <c r="GPX18" s="68"/>
      <c r="GPY18" s="68"/>
      <c r="GPZ18" s="68"/>
      <c r="GQA18" s="68"/>
      <c r="GQB18" s="68"/>
      <c r="GQC18" s="68"/>
      <c r="GQD18" s="68"/>
      <c r="GQE18" s="68"/>
      <c r="GQF18" s="68"/>
      <c r="GQG18" s="68"/>
      <c r="GQH18" s="68"/>
      <c r="GQI18" s="68"/>
      <c r="GQJ18" s="68"/>
      <c r="GQK18" s="68"/>
      <c r="GQL18" s="68"/>
      <c r="GQM18" s="68"/>
      <c r="GQN18" s="68"/>
      <c r="GQO18" s="68"/>
      <c r="GQP18" s="68"/>
      <c r="GQQ18" s="68"/>
      <c r="GQR18" s="68"/>
      <c r="GQS18" s="68"/>
      <c r="GQT18" s="68"/>
      <c r="GQU18" s="68"/>
      <c r="GQV18" s="68"/>
      <c r="GQW18" s="68"/>
      <c r="GQX18" s="68"/>
      <c r="GQY18" s="68"/>
      <c r="GQZ18" s="68"/>
      <c r="GRA18" s="68"/>
      <c r="GRB18" s="68"/>
      <c r="GRC18" s="68"/>
      <c r="GRD18" s="68"/>
      <c r="GRE18" s="68"/>
      <c r="GRF18" s="68"/>
      <c r="GRG18" s="68"/>
      <c r="GRH18" s="68"/>
      <c r="GRI18" s="68"/>
      <c r="GRJ18" s="68"/>
      <c r="GRK18" s="68"/>
      <c r="GRL18" s="68"/>
      <c r="GRM18" s="68"/>
      <c r="GRN18" s="68"/>
      <c r="GRO18" s="68"/>
      <c r="GRP18" s="68"/>
      <c r="GRQ18" s="68"/>
      <c r="GRR18" s="68"/>
      <c r="GRS18" s="68"/>
      <c r="GRT18" s="68"/>
      <c r="GRU18" s="68"/>
      <c r="GRV18" s="68"/>
      <c r="GRW18" s="68"/>
      <c r="GRX18" s="68"/>
      <c r="GRY18" s="68"/>
      <c r="GRZ18" s="68"/>
      <c r="GSA18" s="68"/>
      <c r="GSB18" s="68"/>
      <c r="GSC18" s="68"/>
      <c r="GSD18" s="68"/>
      <c r="GSE18" s="68"/>
      <c r="GSF18" s="68"/>
      <c r="GSG18" s="68"/>
      <c r="GSH18" s="68"/>
      <c r="GSI18" s="68"/>
      <c r="GSJ18" s="68"/>
      <c r="GSK18" s="68"/>
      <c r="GSL18" s="68"/>
      <c r="GSM18" s="68"/>
      <c r="GSN18" s="68"/>
      <c r="GSO18" s="68"/>
      <c r="GSP18" s="68"/>
      <c r="GSQ18" s="68"/>
      <c r="GSR18" s="68"/>
      <c r="GSS18" s="68"/>
      <c r="GST18" s="68"/>
      <c r="GSU18" s="68"/>
      <c r="GSV18" s="68"/>
      <c r="GSW18" s="68"/>
      <c r="GSX18" s="68"/>
      <c r="GSY18" s="68"/>
      <c r="GSZ18" s="68"/>
      <c r="GTA18" s="68"/>
      <c r="GTB18" s="68"/>
      <c r="GTC18" s="68"/>
      <c r="GTD18" s="68"/>
      <c r="GTE18" s="68"/>
      <c r="GTF18" s="68"/>
      <c r="GTG18" s="68"/>
      <c r="GTH18" s="68"/>
      <c r="GTI18" s="68"/>
      <c r="GTJ18" s="68"/>
      <c r="GTK18" s="68"/>
      <c r="GTL18" s="68"/>
      <c r="GTM18" s="68"/>
      <c r="GTN18" s="68"/>
      <c r="GTO18" s="68"/>
      <c r="GTP18" s="68"/>
      <c r="GTQ18" s="68"/>
      <c r="GTR18" s="68"/>
      <c r="GTS18" s="68"/>
      <c r="GTT18" s="68"/>
      <c r="GTU18" s="68"/>
      <c r="GTV18" s="68"/>
      <c r="GTW18" s="68"/>
      <c r="GTX18" s="68"/>
      <c r="GTY18" s="68"/>
      <c r="GTZ18" s="68"/>
      <c r="GUA18" s="68"/>
      <c r="GUB18" s="68"/>
      <c r="GUC18" s="68"/>
      <c r="GUD18" s="68"/>
      <c r="GUE18" s="68"/>
      <c r="GUF18" s="68"/>
      <c r="GUG18" s="68"/>
      <c r="GUH18" s="68"/>
      <c r="GUI18" s="68"/>
      <c r="GUJ18" s="68"/>
      <c r="GUK18" s="68"/>
      <c r="GUL18" s="68"/>
      <c r="GUM18" s="68"/>
      <c r="GUN18" s="68"/>
      <c r="GUO18" s="68"/>
      <c r="GUP18" s="68"/>
      <c r="GUQ18" s="68"/>
      <c r="GUR18" s="68"/>
      <c r="GUS18" s="68"/>
      <c r="GUT18" s="68"/>
      <c r="GUU18" s="68"/>
      <c r="GUV18" s="68"/>
      <c r="GUW18" s="68"/>
      <c r="GUX18" s="68"/>
      <c r="GUY18" s="68"/>
      <c r="GUZ18" s="68"/>
      <c r="GVA18" s="68"/>
      <c r="GVB18" s="68"/>
      <c r="GVC18" s="68"/>
      <c r="GVD18" s="68"/>
      <c r="GVE18" s="68"/>
      <c r="GVF18" s="68"/>
      <c r="GVG18" s="68"/>
      <c r="GVH18" s="68"/>
      <c r="GVI18" s="68"/>
      <c r="GVJ18" s="68"/>
      <c r="GVK18" s="68"/>
      <c r="GVL18" s="68"/>
      <c r="GVM18" s="68"/>
      <c r="GVN18" s="68"/>
      <c r="GVO18" s="68"/>
      <c r="GVP18" s="68"/>
      <c r="GVQ18" s="68"/>
      <c r="GVR18" s="68"/>
      <c r="GVS18" s="68"/>
      <c r="GVT18" s="68"/>
      <c r="GVU18" s="68"/>
      <c r="GVV18" s="68"/>
      <c r="GVW18" s="68"/>
      <c r="GVX18" s="68"/>
      <c r="GVY18" s="68"/>
      <c r="GVZ18" s="68"/>
      <c r="GWA18" s="68"/>
      <c r="GWB18" s="68"/>
      <c r="GWC18" s="68"/>
      <c r="GWD18" s="68"/>
      <c r="GWE18" s="68"/>
      <c r="GWF18" s="68"/>
      <c r="GWG18" s="68"/>
      <c r="GWH18" s="68"/>
      <c r="GWI18" s="68"/>
      <c r="GWJ18" s="68"/>
      <c r="GWK18" s="68"/>
      <c r="GWL18" s="68"/>
      <c r="GWM18" s="68"/>
      <c r="GWN18" s="68"/>
      <c r="GWO18" s="68"/>
      <c r="GWP18" s="68"/>
      <c r="GWQ18" s="68"/>
      <c r="GWR18" s="68"/>
      <c r="GWS18" s="68"/>
      <c r="GWT18" s="68"/>
      <c r="GWU18" s="68"/>
      <c r="GWV18" s="68"/>
      <c r="GWW18" s="68"/>
      <c r="GWX18" s="68"/>
      <c r="GWY18" s="68"/>
      <c r="GWZ18" s="68"/>
      <c r="GXA18" s="68"/>
      <c r="GXB18" s="68"/>
      <c r="GXC18" s="68"/>
      <c r="GXD18" s="68"/>
      <c r="GXE18" s="68"/>
      <c r="GXF18" s="68"/>
      <c r="GXG18" s="68"/>
      <c r="GXH18" s="68"/>
      <c r="GXI18" s="68"/>
      <c r="GXJ18" s="68"/>
      <c r="GXK18" s="68"/>
      <c r="GXL18" s="68"/>
      <c r="GXM18" s="68"/>
      <c r="GXN18" s="68"/>
      <c r="GXO18" s="68"/>
      <c r="GXP18" s="68"/>
      <c r="GXQ18" s="68"/>
      <c r="GXR18" s="68"/>
      <c r="GXS18" s="68"/>
      <c r="GXT18" s="68"/>
      <c r="GXU18" s="68"/>
      <c r="GXV18" s="68"/>
      <c r="GXW18" s="68"/>
      <c r="GXX18" s="68"/>
      <c r="GXY18" s="68"/>
      <c r="GXZ18" s="68"/>
      <c r="GYA18" s="68"/>
      <c r="GYB18" s="68"/>
      <c r="GYC18" s="68"/>
      <c r="GYD18" s="68"/>
      <c r="GYE18" s="68"/>
      <c r="GYF18" s="68"/>
      <c r="GYG18" s="68"/>
      <c r="GYH18" s="68"/>
      <c r="GYI18" s="68"/>
      <c r="GYJ18" s="68"/>
      <c r="GYK18" s="68"/>
      <c r="GYL18" s="68"/>
      <c r="GYM18" s="68"/>
      <c r="GYN18" s="68"/>
      <c r="GYO18" s="68"/>
      <c r="GYP18" s="68"/>
      <c r="GYQ18" s="68"/>
      <c r="GYR18" s="68"/>
      <c r="GYS18" s="68"/>
      <c r="GYT18" s="68"/>
      <c r="GYU18" s="68"/>
      <c r="GYV18" s="68"/>
      <c r="GYW18" s="68"/>
      <c r="GYX18" s="68"/>
      <c r="GYY18" s="68"/>
      <c r="GYZ18" s="68"/>
      <c r="GZA18" s="68"/>
      <c r="GZB18" s="68"/>
      <c r="GZC18" s="68"/>
      <c r="GZD18" s="68"/>
      <c r="GZE18" s="68"/>
      <c r="GZF18" s="68"/>
      <c r="GZG18" s="68"/>
      <c r="GZH18" s="68"/>
      <c r="GZI18" s="68"/>
      <c r="GZJ18" s="68"/>
      <c r="GZK18" s="68"/>
      <c r="GZL18" s="68"/>
      <c r="GZM18" s="68"/>
      <c r="GZN18" s="68"/>
      <c r="GZO18" s="68"/>
      <c r="GZP18" s="68"/>
      <c r="GZQ18" s="68"/>
      <c r="GZR18" s="68"/>
      <c r="GZS18" s="68"/>
      <c r="GZT18" s="68"/>
      <c r="GZU18" s="68"/>
      <c r="GZV18" s="68"/>
      <c r="GZW18" s="68"/>
      <c r="GZX18" s="68"/>
      <c r="GZY18" s="68"/>
      <c r="GZZ18" s="68"/>
      <c r="HAA18" s="68"/>
      <c r="HAB18" s="68"/>
      <c r="HAC18" s="68"/>
      <c r="HAD18" s="68"/>
      <c r="HAE18" s="68"/>
      <c r="HAF18" s="68"/>
      <c r="HAG18" s="68"/>
      <c r="HAH18" s="68"/>
      <c r="HAI18" s="68"/>
      <c r="HAJ18" s="68"/>
      <c r="HAK18" s="68"/>
      <c r="HAL18" s="68"/>
      <c r="HAM18" s="68"/>
      <c r="HAN18" s="68"/>
      <c r="HAO18" s="68"/>
      <c r="HAP18" s="68"/>
      <c r="HAQ18" s="68"/>
      <c r="HAR18" s="68"/>
      <c r="HAS18" s="68"/>
      <c r="HAT18" s="68"/>
      <c r="HAU18" s="68"/>
      <c r="HAV18" s="68"/>
      <c r="HAW18" s="68"/>
      <c r="HAX18" s="68"/>
      <c r="HAY18" s="68"/>
      <c r="HAZ18" s="68"/>
      <c r="HBA18" s="68"/>
      <c r="HBB18" s="68"/>
      <c r="HBC18" s="68"/>
      <c r="HBD18" s="68"/>
      <c r="HBE18" s="68"/>
      <c r="HBF18" s="68"/>
      <c r="HBG18" s="68"/>
      <c r="HBH18" s="68"/>
      <c r="HBI18" s="68"/>
      <c r="HBJ18" s="68"/>
      <c r="HBK18" s="68"/>
      <c r="HBL18" s="68"/>
      <c r="HBM18" s="68"/>
      <c r="HBN18" s="68"/>
      <c r="HBO18" s="68"/>
      <c r="HBP18" s="68"/>
      <c r="HBQ18" s="68"/>
      <c r="HBR18" s="68"/>
      <c r="HBS18" s="68"/>
      <c r="HBT18" s="68"/>
      <c r="HBU18" s="68"/>
      <c r="HBV18" s="68"/>
      <c r="HBW18" s="68"/>
      <c r="HBX18" s="68"/>
      <c r="HBY18" s="68"/>
      <c r="HBZ18" s="68"/>
      <c r="HCA18" s="68"/>
      <c r="HCB18" s="68"/>
      <c r="HCC18" s="68"/>
      <c r="HCD18" s="68"/>
      <c r="HCE18" s="68"/>
      <c r="HCF18" s="68"/>
      <c r="HCG18" s="68"/>
      <c r="HCH18" s="68"/>
      <c r="HCI18" s="68"/>
      <c r="HCJ18" s="68"/>
      <c r="HCK18" s="68"/>
      <c r="HCL18" s="68"/>
      <c r="HCM18" s="68"/>
      <c r="HCN18" s="68"/>
      <c r="HCO18" s="68"/>
      <c r="HCP18" s="68"/>
      <c r="HCQ18" s="68"/>
      <c r="HCR18" s="68"/>
      <c r="HCS18" s="68"/>
      <c r="HCT18" s="68"/>
      <c r="HCU18" s="68"/>
      <c r="HCV18" s="68"/>
      <c r="HCW18" s="68"/>
      <c r="HCX18" s="68"/>
      <c r="HCY18" s="68"/>
      <c r="HCZ18" s="68"/>
      <c r="HDA18" s="68"/>
      <c r="HDB18" s="68"/>
      <c r="HDC18" s="68"/>
      <c r="HDD18" s="68"/>
      <c r="HDE18" s="68"/>
      <c r="HDF18" s="68"/>
      <c r="HDG18" s="68"/>
      <c r="HDH18" s="68"/>
      <c r="HDI18" s="68"/>
      <c r="HDJ18" s="68"/>
      <c r="HDK18" s="68"/>
      <c r="HDL18" s="68"/>
      <c r="HDM18" s="68"/>
      <c r="HDN18" s="68"/>
      <c r="HDO18" s="68"/>
      <c r="HDP18" s="68"/>
      <c r="HDQ18" s="68"/>
      <c r="HDR18" s="68"/>
      <c r="HDS18" s="68"/>
      <c r="HDT18" s="68"/>
      <c r="HDU18" s="68"/>
      <c r="HDV18" s="68"/>
      <c r="HDW18" s="68"/>
      <c r="HDX18" s="68"/>
      <c r="HDY18" s="68"/>
      <c r="HDZ18" s="68"/>
      <c r="HEA18" s="68"/>
      <c r="HEB18" s="68"/>
      <c r="HEC18" s="68"/>
      <c r="HED18" s="68"/>
      <c r="HEE18" s="68"/>
      <c r="HEF18" s="68"/>
      <c r="HEG18" s="68"/>
      <c r="HEH18" s="68"/>
      <c r="HEI18" s="68"/>
      <c r="HEJ18" s="68"/>
      <c r="HEK18" s="68"/>
      <c r="HEL18" s="68"/>
      <c r="HEM18" s="68"/>
      <c r="HEN18" s="68"/>
      <c r="HEO18" s="68"/>
      <c r="HEP18" s="68"/>
      <c r="HEQ18" s="68"/>
      <c r="HER18" s="68"/>
      <c r="HES18" s="68"/>
      <c r="HET18" s="68"/>
      <c r="HEU18" s="68"/>
      <c r="HEV18" s="68"/>
      <c r="HEW18" s="68"/>
      <c r="HEX18" s="68"/>
      <c r="HEY18" s="68"/>
      <c r="HEZ18" s="68"/>
      <c r="HFA18" s="68"/>
      <c r="HFB18" s="68"/>
      <c r="HFC18" s="68"/>
      <c r="HFD18" s="68"/>
      <c r="HFE18" s="68"/>
      <c r="HFF18" s="68"/>
      <c r="HFG18" s="68"/>
      <c r="HFH18" s="68"/>
      <c r="HFI18" s="68"/>
      <c r="HFJ18" s="68"/>
      <c r="HFK18" s="68"/>
      <c r="HFL18" s="68"/>
      <c r="HFM18" s="68"/>
      <c r="HFN18" s="68"/>
      <c r="HFO18" s="68"/>
      <c r="HFP18" s="68"/>
      <c r="HFQ18" s="68"/>
      <c r="HFR18" s="68"/>
      <c r="HFS18" s="68"/>
      <c r="HFT18" s="68"/>
      <c r="HFU18" s="68"/>
      <c r="HFV18" s="68"/>
      <c r="HFW18" s="68"/>
      <c r="HFX18" s="68"/>
      <c r="HFY18" s="68"/>
      <c r="HFZ18" s="68"/>
      <c r="HGA18" s="68"/>
      <c r="HGB18" s="68"/>
      <c r="HGC18" s="68"/>
      <c r="HGD18" s="68"/>
      <c r="HGE18" s="68"/>
      <c r="HGF18" s="68"/>
      <c r="HGG18" s="68"/>
      <c r="HGH18" s="68"/>
      <c r="HGI18" s="68"/>
      <c r="HGJ18" s="68"/>
      <c r="HGK18" s="68"/>
      <c r="HGL18" s="68"/>
      <c r="HGM18" s="68"/>
      <c r="HGN18" s="68"/>
      <c r="HGO18" s="68"/>
      <c r="HGP18" s="68"/>
      <c r="HGQ18" s="68"/>
      <c r="HGR18" s="68"/>
      <c r="HGS18" s="68"/>
      <c r="HGT18" s="68"/>
      <c r="HGU18" s="68"/>
      <c r="HGV18" s="68"/>
      <c r="HGW18" s="68"/>
      <c r="HGX18" s="68"/>
      <c r="HGY18" s="68"/>
      <c r="HGZ18" s="68"/>
      <c r="HHA18" s="68"/>
      <c r="HHB18" s="68"/>
      <c r="HHC18" s="68"/>
      <c r="HHD18" s="68"/>
      <c r="HHE18" s="68"/>
      <c r="HHF18" s="68"/>
      <c r="HHG18" s="68"/>
      <c r="HHH18" s="68"/>
      <c r="HHI18" s="68"/>
      <c r="HHJ18" s="68"/>
      <c r="HHK18" s="68"/>
      <c r="HHL18" s="68"/>
      <c r="HHM18" s="68"/>
      <c r="HHN18" s="68"/>
      <c r="HHO18" s="68"/>
      <c r="HHP18" s="68"/>
      <c r="HHQ18" s="68"/>
      <c r="HHR18" s="68"/>
      <c r="HHS18" s="68"/>
      <c r="HHT18" s="68"/>
      <c r="HHU18" s="68"/>
      <c r="HHV18" s="68"/>
      <c r="HHW18" s="68"/>
      <c r="HHX18" s="68"/>
      <c r="HHY18" s="68"/>
      <c r="HHZ18" s="68"/>
      <c r="HIA18" s="68"/>
      <c r="HIB18" s="68"/>
      <c r="HIC18" s="68"/>
      <c r="HID18" s="68"/>
      <c r="HIE18" s="68"/>
      <c r="HIF18" s="68"/>
      <c r="HIG18" s="68"/>
      <c r="HIH18" s="68"/>
      <c r="HII18" s="68"/>
      <c r="HIJ18" s="68"/>
      <c r="HIK18" s="68"/>
      <c r="HIL18" s="68"/>
      <c r="HIM18" s="68"/>
      <c r="HIN18" s="68"/>
      <c r="HIO18" s="68"/>
      <c r="HIP18" s="68"/>
      <c r="HIQ18" s="68"/>
      <c r="HIR18" s="68"/>
      <c r="HIS18" s="68"/>
      <c r="HIT18" s="68"/>
      <c r="HIU18" s="68"/>
      <c r="HIV18" s="68"/>
      <c r="HIW18" s="68"/>
      <c r="HIX18" s="68"/>
      <c r="HIY18" s="68"/>
      <c r="HIZ18" s="68"/>
      <c r="HJA18" s="68"/>
      <c r="HJB18" s="68"/>
      <c r="HJC18" s="68"/>
      <c r="HJD18" s="68"/>
      <c r="HJE18" s="68"/>
      <c r="HJF18" s="68"/>
      <c r="HJG18" s="68"/>
      <c r="HJH18" s="68"/>
      <c r="HJI18" s="68"/>
      <c r="HJJ18" s="68"/>
      <c r="HJK18" s="68"/>
      <c r="HJL18" s="68"/>
      <c r="HJM18" s="68"/>
      <c r="HJN18" s="68"/>
      <c r="HJO18" s="68"/>
      <c r="HJP18" s="68"/>
      <c r="HJQ18" s="68"/>
      <c r="HJR18" s="68"/>
      <c r="HJS18" s="68"/>
      <c r="HJT18" s="68"/>
      <c r="HJU18" s="68"/>
      <c r="HJV18" s="68"/>
      <c r="HJW18" s="68"/>
      <c r="HJX18" s="68"/>
      <c r="HJY18" s="68"/>
      <c r="HJZ18" s="68"/>
      <c r="HKA18" s="68"/>
      <c r="HKB18" s="68"/>
      <c r="HKC18" s="68"/>
      <c r="HKD18" s="68"/>
      <c r="HKE18" s="68"/>
      <c r="HKF18" s="68"/>
      <c r="HKG18" s="68"/>
      <c r="HKH18" s="68"/>
      <c r="HKI18" s="68"/>
      <c r="HKJ18" s="68"/>
      <c r="HKK18" s="68"/>
      <c r="HKL18" s="68"/>
      <c r="HKM18" s="68"/>
      <c r="HKN18" s="68"/>
      <c r="HKO18" s="68"/>
      <c r="HKP18" s="68"/>
      <c r="HKQ18" s="68"/>
      <c r="HKR18" s="68"/>
      <c r="HKS18" s="68"/>
      <c r="HKT18" s="68"/>
      <c r="HKU18" s="68"/>
      <c r="HKV18" s="68"/>
      <c r="HKW18" s="68"/>
      <c r="HKX18" s="68"/>
      <c r="HKY18" s="68"/>
      <c r="HKZ18" s="68"/>
      <c r="HLA18" s="68"/>
      <c r="HLB18" s="68"/>
      <c r="HLC18" s="68"/>
      <c r="HLD18" s="68"/>
      <c r="HLE18" s="68"/>
      <c r="HLF18" s="68"/>
      <c r="HLG18" s="68"/>
      <c r="HLH18" s="68"/>
      <c r="HLI18" s="68"/>
      <c r="HLJ18" s="68"/>
      <c r="HLK18" s="68"/>
      <c r="HLL18" s="68"/>
      <c r="HLM18" s="68"/>
      <c r="HLN18" s="68"/>
      <c r="HLO18" s="68"/>
      <c r="HLP18" s="68"/>
      <c r="HLQ18" s="68"/>
      <c r="HLR18" s="68"/>
      <c r="HLS18" s="68"/>
      <c r="HLT18" s="68"/>
      <c r="HLU18" s="68"/>
      <c r="HLV18" s="68"/>
      <c r="HLW18" s="68"/>
      <c r="HLX18" s="68"/>
      <c r="HLY18" s="68"/>
      <c r="HLZ18" s="68"/>
      <c r="HMA18" s="68"/>
      <c r="HMB18" s="68"/>
      <c r="HMC18" s="68"/>
      <c r="HMD18" s="68"/>
      <c r="HME18" s="68"/>
      <c r="HMF18" s="68"/>
      <c r="HMG18" s="68"/>
      <c r="HMH18" s="68"/>
      <c r="HMI18" s="68"/>
      <c r="HMJ18" s="68"/>
      <c r="HMK18" s="68"/>
      <c r="HML18" s="68"/>
      <c r="HMM18" s="68"/>
      <c r="HMN18" s="68"/>
      <c r="HMO18" s="68"/>
      <c r="HMP18" s="68"/>
      <c r="HMQ18" s="68"/>
      <c r="HMR18" s="68"/>
      <c r="HMS18" s="68"/>
      <c r="HMT18" s="68"/>
      <c r="HMU18" s="68"/>
      <c r="HMV18" s="68"/>
      <c r="HMW18" s="68"/>
      <c r="HMX18" s="68"/>
      <c r="HMY18" s="68"/>
      <c r="HMZ18" s="68"/>
      <c r="HNA18" s="68"/>
      <c r="HNB18" s="68"/>
      <c r="HNC18" s="68"/>
      <c r="HND18" s="68"/>
      <c r="HNE18" s="68"/>
      <c r="HNF18" s="68"/>
      <c r="HNG18" s="68"/>
      <c r="HNH18" s="68"/>
      <c r="HNI18" s="68"/>
      <c r="HNJ18" s="68"/>
      <c r="HNK18" s="68"/>
      <c r="HNL18" s="68"/>
      <c r="HNM18" s="68"/>
      <c r="HNN18" s="68"/>
      <c r="HNO18" s="68"/>
      <c r="HNP18" s="68"/>
      <c r="HNQ18" s="68"/>
      <c r="HNR18" s="68"/>
      <c r="HNS18" s="68"/>
      <c r="HNT18" s="68"/>
      <c r="HNU18" s="68"/>
      <c r="HNV18" s="68"/>
      <c r="HNW18" s="68"/>
      <c r="HNX18" s="68"/>
      <c r="HNY18" s="68"/>
      <c r="HNZ18" s="68"/>
      <c r="HOA18" s="68"/>
      <c r="HOB18" s="68"/>
      <c r="HOC18" s="68"/>
      <c r="HOD18" s="68"/>
      <c r="HOE18" s="68"/>
      <c r="HOF18" s="68"/>
      <c r="HOG18" s="68"/>
      <c r="HOH18" s="68"/>
      <c r="HOI18" s="68"/>
      <c r="HOJ18" s="68"/>
      <c r="HOK18" s="68"/>
      <c r="HOL18" s="68"/>
      <c r="HOM18" s="68"/>
      <c r="HON18" s="68"/>
      <c r="HOO18" s="68"/>
      <c r="HOP18" s="68"/>
      <c r="HOQ18" s="68"/>
      <c r="HOR18" s="68"/>
      <c r="HOS18" s="68"/>
      <c r="HOT18" s="68"/>
      <c r="HOU18" s="68"/>
      <c r="HOV18" s="68"/>
      <c r="HOW18" s="68"/>
      <c r="HOX18" s="68"/>
      <c r="HOY18" s="68"/>
      <c r="HOZ18" s="68"/>
      <c r="HPA18" s="68"/>
      <c r="HPB18" s="68"/>
      <c r="HPC18" s="68"/>
      <c r="HPD18" s="68"/>
      <c r="HPE18" s="68"/>
      <c r="HPF18" s="68"/>
      <c r="HPG18" s="68"/>
      <c r="HPH18" s="68"/>
      <c r="HPI18" s="68"/>
      <c r="HPJ18" s="68"/>
      <c r="HPK18" s="68"/>
      <c r="HPL18" s="68"/>
      <c r="HPM18" s="68"/>
      <c r="HPN18" s="68"/>
      <c r="HPO18" s="68"/>
      <c r="HPP18" s="68"/>
      <c r="HPQ18" s="68"/>
      <c r="HPR18" s="68"/>
      <c r="HPS18" s="68"/>
      <c r="HPT18" s="68"/>
      <c r="HPU18" s="68"/>
      <c r="HPV18" s="68"/>
      <c r="HPW18" s="68"/>
      <c r="HPX18" s="68"/>
      <c r="HPY18" s="68"/>
      <c r="HPZ18" s="68"/>
      <c r="HQA18" s="68"/>
      <c r="HQB18" s="68"/>
      <c r="HQC18" s="68"/>
      <c r="HQD18" s="68"/>
      <c r="HQE18" s="68"/>
      <c r="HQF18" s="68"/>
      <c r="HQG18" s="68"/>
      <c r="HQH18" s="68"/>
      <c r="HQI18" s="68"/>
      <c r="HQJ18" s="68"/>
      <c r="HQK18" s="68"/>
      <c r="HQL18" s="68"/>
      <c r="HQM18" s="68"/>
      <c r="HQN18" s="68"/>
      <c r="HQO18" s="68"/>
      <c r="HQP18" s="68"/>
      <c r="HQQ18" s="68"/>
      <c r="HQR18" s="68"/>
      <c r="HQS18" s="68"/>
      <c r="HQT18" s="68"/>
      <c r="HQU18" s="68"/>
      <c r="HQV18" s="68"/>
      <c r="HQW18" s="68"/>
      <c r="HQX18" s="68"/>
      <c r="HQY18" s="68"/>
      <c r="HQZ18" s="68"/>
      <c r="HRA18" s="68"/>
      <c r="HRB18" s="68"/>
      <c r="HRC18" s="68"/>
      <c r="HRD18" s="68"/>
      <c r="HRE18" s="68"/>
      <c r="HRF18" s="68"/>
      <c r="HRG18" s="68"/>
      <c r="HRH18" s="68"/>
      <c r="HRI18" s="68"/>
      <c r="HRJ18" s="68"/>
      <c r="HRK18" s="68"/>
      <c r="HRL18" s="68"/>
      <c r="HRM18" s="68"/>
      <c r="HRN18" s="68"/>
      <c r="HRO18" s="68"/>
      <c r="HRP18" s="68"/>
      <c r="HRQ18" s="68"/>
      <c r="HRR18" s="68"/>
      <c r="HRS18" s="68"/>
      <c r="HRT18" s="68"/>
      <c r="HRU18" s="68"/>
      <c r="HRV18" s="68"/>
      <c r="HRW18" s="68"/>
      <c r="HRX18" s="68"/>
      <c r="HRY18" s="68"/>
      <c r="HRZ18" s="68"/>
      <c r="HSA18" s="68"/>
      <c r="HSB18" s="68"/>
      <c r="HSC18" s="68"/>
      <c r="HSD18" s="68"/>
      <c r="HSE18" s="68"/>
      <c r="HSF18" s="68"/>
      <c r="HSG18" s="68"/>
      <c r="HSH18" s="68"/>
      <c r="HSI18" s="68"/>
      <c r="HSJ18" s="68"/>
      <c r="HSK18" s="68"/>
      <c r="HSL18" s="68"/>
      <c r="HSM18" s="68"/>
      <c r="HSN18" s="68"/>
      <c r="HSO18" s="68"/>
      <c r="HSP18" s="68"/>
      <c r="HSQ18" s="68"/>
      <c r="HSR18" s="68"/>
      <c r="HSS18" s="68"/>
      <c r="HST18" s="68"/>
      <c r="HSU18" s="68"/>
      <c r="HSV18" s="68"/>
      <c r="HSW18" s="68"/>
      <c r="HSX18" s="68"/>
      <c r="HSY18" s="68"/>
      <c r="HSZ18" s="68"/>
      <c r="HTA18" s="68"/>
      <c r="HTB18" s="68"/>
      <c r="HTC18" s="68"/>
      <c r="HTD18" s="68"/>
      <c r="HTE18" s="68"/>
      <c r="HTF18" s="68"/>
      <c r="HTG18" s="68"/>
      <c r="HTH18" s="68"/>
      <c r="HTI18" s="68"/>
      <c r="HTJ18" s="68"/>
      <c r="HTK18" s="68"/>
      <c r="HTL18" s="68"/>
      <c r="HTM18" s="68"/>
      <c r="HTN18" s="68"/>
      <c r="HTO18" s="68"/>
      <c r="HTP18" s="68"/>
      <c r="HTQ18" s="68"/>
      <c r="HTR18" s="68"/>
      <c r="HTS18" s="68"/>
      <c r="HTT18" s="68"/>
      <c r="HTU18" s="68"/>
      <c r="HTV18" s="68"/>
      <c r="HTW18" s="68"/>
      <c r="HTX18" s="68"/>
      <c r="HTY18" s="68"/>
      <c r="HTZ18" s="68"/>
      <c r="HUA18" s="68"/>
      <c r="HUB18" s="68"/>
      <c r="HUC18" s="68"/>
      <c r="HUD18" s="68"/>
      <c r="HUE18" s="68"/>
      <c r="HUF18" s="68"/>
      <c r="HUG18" s="68"/>
      <c r="HUH18" s="68"/>
      <c r="HUI18" s="68"/>
      <c r="HUJ18" s="68"/>
      <c r="HUK18" s="68"/>
      <c r="HUL18" s="68"/>
      <c r="HUM18" s="68"/>
      <c r="HUN18" s="68"/>
      <c r="HUO18" s="68"/>
      <c r="HUP18" s="68"/>
      <c r="HUQ18" s="68"/>
      <c r="HUR18" s="68"/>
      <c r="HUS18" s="68"/>
      <c r="HUT18" s="68"/>
      <c r="HUU18" s="68"/>
      <c r="HUV18" s="68"/>
      <c r="HUW18" s="68"/>
      <c r="HUX18" s="68"/>
      <c r="HUY18" s="68"/>
      <c r="HUZ18" s="68"/>
      <c r="HVA18" s="68"/>
      <c r="HVB18" s="68"/>
      <c r="HVC18" s="68"/>
      <c r="HVD18" s="68"/>
      <c r="HVE18" s="68"/>
      <c r="HVF18" s="68"/>
      <c r="HVG18" s="68"/>
      <c r="HVH18" s="68"/>
      <c r="HVI18" s="68"/>
      <c r="HVJ18" s="68"/>
      <c r="HVK18" s="68"/>
      <c r="HVL18" s="68"/>
      <c r="HVM18" s="68"/>
      <c r="HVN18" s="68"/>
      <c r="HVO18" s="68"/>
      <c r="HVP18" s="68"/>
      <c r="HVQ18" s="68"/>
      <c r="HVR18" s="68"/>
      <c r="HVS18" s="68"/>
      <c r="HVT18" s="68"/>
      <c r="HVU18" s="68"/>
      <c r="HVV18" s="68"/>
      <c r="HVW18" s="68"/>
      <c r="HVX18" s="68"/>
      <c r="HVY18" s="68"/>
      <c r="HVZ18" s="68"/>
      <c r="HWA18" s="68"/>
      <c r="HWB18" s="68"/>
      <c r="HWC18" s="68"/>
      <c r="HWD18" s="68"/>
      <c r="HWE18" s="68"/>
      <c r="HWF18" s="68"/>
      <c r="HWG18" s="68"/>
      <c r="HWH18" s="68"/>
      <c r="HWI18" s="68"/>
      <c r="HWJ18" s="68"/>
      <c r="HWK18" s="68"/>
      <c r="HWL18" s="68"/>
      <c r="HWM18" s="68"/>
      <c r="HWN18" s="68"/>
      <c r="HWO18" s="68"/>
      <c r="HWP18" s="68"/>
      <c r="HWQ18" s="68"/>
      <c r="HWR18" s="68"/>
      <c r="HWS18" s="68"/>
      <c r="HWT18" s="68"/>
      <c r="HWU18" s="68"/>
      <c r="HWV18" s="68"/>
      <c r="HWW18" s="68"/>
      <c r="HWX18" s="68"/>
      <c r="HWY18" s="68"/>
      <c r="HWZ18" s="68"/>
      <c r="HXA18" s="68"/>
      <c r="HXB18" s="68"/>
      <c r="HXC18" s="68"/>
      <c r="HXD18" s="68"/>
      <c r="HXE18" s="68"/>
      <c r="HXF18" s="68"/>
      <c r="HXG18" s="68"/>
      <c r="HXH18" s="68"/>
      <c r="HXI18" s="68"/>
      <c r="HXJ18" s="68"/>
      <c r="HXK18" s="68"/>
      <c r="HXL18" s="68"/>
      <c r="HXM18" s="68"/>
      <c r="HXN18" s="68"/>
      <c r="HXO18" s="68"/>
      <c r="HXP18" s="68"/>
      <c r="HXQ18" s="68"/>
      <c r="HXR18" s="68"/>
      <c r="HXS18" s="68"/>
      <c r="HXT18" s="68"/>
      <c r="HXU18" s="68"/>
      <c r="HXV18" s="68"/>
      <c r="HXW18" s="68"/>
      <c r="HXX18" s="68"/>
      <c r="HXY18" s="68"/>
      <c r="HXZ18" s="68"/>
      <c r="HYA18" s="68"/>
      <c r="HYB18" s="68"/>
      <c r="HYC18" s="68"/>
      <c r="HYD18" s="68"/>
      <c r="HYE18" s="68"/>
      <c r="HYF18" s="68"/>
      <c r="HYG18" s="68"/>
      <c r="HYH18" s="68"/>
      <c r="HYI18" s="68"/>
      <c r="HYJ18" s="68"/>
      <c r="HYK18" s="68"/>
      <c r="HYL18" s="68"/>
      <c r="HYM18" s="68"/>
      <c r="HYN18" s="68"/>
      <c r="HYO18" s="68"/>
      <c r="HYP18" s="68"/>
      <c r="HYQ18" s="68"/>
      <c r="HYR18" s="68"/>
      <c r="HYS18" s="68"/>
      <c r="HYT18" s="68"/>
      <c r="HYU18" s="68"/>
      <c r="HYV18" s="68"/>
      <c r="HYW18" s="68"/>
      <c r="HYX18" s="68"/>
      <c r="HYY18" s="68"/>
      <c r="HYZ18" s="68"/>
      <c r="HZA18" s="68"/>
      <c r="HZB18" s="68"/>
      <c r="HZC18" s="68"/>
      <c r="HZD18" s="68"/>
      <c r="HZE18" s="68"/>
      <c r="HZF18" s="68"/>
      <c r="HZG18" s="68"/>
      <c r="HZH18" s="68"/>
      <c r="HZI18" s="68"/>
      <c r="HZJ18" s="68"/>
      <c r="HZK18" s="68"/>
      <c r="HZL18" s="68"/>
      <c r="HZM18" s="68"/>
      <c r="HZN18" s="68"/>
      <c r="HZO18" s="68"/>
      <c r="HZP18" s="68"/>
      <c r="HZQ18" s="68"/>
      <c r="HZR18" s="68"/>
      <c r="HZS18" s="68"/>
      <c r="HZT18" s="68"/>
      <c r="HZU18" s="68"/>
      <c r="HZV18" s="68"/>
      <c r="HZW18" s="68"/>
      <c r="HZX18" s="68"/>
      <c r="HZY18" s="68"/>
      <c r="HZZ18" s="68"/>
      <c r="IAA18" s="68"/>
      <c r="IAB18" s="68"/>
      <c r="IAC18" s="68"/>
      <c r="IAD18" s="68"/>
      <c r="IAE18" s="68"/>
      <c r="IAF18" s="68"/>
      <c r="IAG18" s="68"/>
      <c r="IAH18" s="68"/>
      <c r="IAI18" s="68"/>
      <c r="IAJ18" s="68"/>
      <c r="IAK18" s="68"/>
      <c r="IAL18" s="68"/>
      <c r="IAM18" s="68"/>
      <c r="IAN18" s="68"/>
      <c r="IAO18" s="68"/>
      <c r="IAP18" s="68"/>
      <c r="IAQ18" s="68"/>
      <c r="IAR18" s="68"/>
      <c r="IAS18" s="68"/>
      <c r="IAT18" s="68"/>
      <c r="IAU18" s="68"/>
      <c r="IAV18" s="68"/>
      <c r="IAW18" s="68"/>
      <c r="IAX18" s="68"/>
      <c r="IAY18" s="68"/>
      <c r="IAZ18" s="68"/>
      <c r="IBA18" s="68"/>
      <c r="IBB18" s="68"/>
      <c r="IBC18" s="68"/>
      <c r="IBD18" s="68"/>
      <c r="IBE18" s="68"/>
      <c r="IBF18" s="68"/>
      <c r="IBG18" s="68"/>
      <c r="IBH18" s="68"/>
      <c r="IBI18" s="68"/>
      <c r="IBJ18" s="68"/>
      <c r="IBK18" s="68"/>
      <c r="IBL18" s="68"/>
      <c r="IBM18" s="68"/>
      <c r="IBN18" s="68"/>
      <c r="IBO18" s="68"/>
      <c r="IBP18" s="68"/>
      <c r="IBQ18" s="68"/>
      <c r="IBR18" s="68"/>
      <c r="IBS18" s="68"/>
      <c r="IBT18" s="68"/>
      <c r="IBU18" s="68"/>
      <c r="IBV18" s="68"/>
      <c r="IBW18" s="68"/>
      <c r="IBX18" s="68"/>
      <c r="IBY18" s="68"/>
      <c r="IBZ18" s="68"/>
      <c r="ICA18" s="68"/>
      <c r="ICB18" s="68"/>
      <c r="ICC18" s="68"/>
      <c r="ICD18" s="68"/>
      <c r="ICE18" s="68"/>
      <c r="ICF18" s="68"/>
      <c r="ICG18" s="68"/>
      <c r="ICH18" s="68"/>
      <c r="ICI18" s="68"/>
      <c r="ICJ18" s="68"/>
      <c r="ICK18" s="68"/>
      <c r="ICL18" s="68"/>
      <c r="ICM18" s="68"/>
      <c r="ICN18" s="68"/>
      <c r="ICO18" s="68"/>
      <c r="ICP18" s="68"/>
      <c r="ICQ18" s="68"/>
      <c r="ICR18" s="68"/>
      <c r="ICS18" s="68"/>
      <c r="ICT18" s="68"/>
      <c r="ICU18" s="68"/>
      <c r="ICV18" s="68"/>
      <c r="ICW18" s="68"/>
      <c r="ICX18" s="68"/>
      <c r="ICY18" s="68"/>
      <c r="ICZ18" s="68"/>
      <c r="IDA18" s="68"/>
      <c r="IDB18" s="68"/>
      <c r="IDC18" s="68"/>
      <c r="IDD18" s="68"/>
      <c r="IDE18" s="68"/>
      <c r="IDF18" s="68"/>
      <c r="IDG18" s="68"/>
      <c r="IDH18" s="68"/>
      <c r="IDI18" s="68"/>
      <c r="IDJ18" s="68"/>
      <c r="IDK18" s="68"/>
      <c r="IDL18" s="68"/>
      <c r="IDM18" s="68"/>
      <c r="IDN18" s="68"/>
      <c r="IDO18" s="68"/>
      <c r="IDP18" s="68"/>
      <c r="IDQ18" s="68"/>
      <c r="IDR18" s="68"/>
      <c r="IDS18" s="68"/>
      <c r="IDT18" s="68"/>
      <c r="IDU18" s="68"/>
      <c r="IDV18" s="68"/>
      <c r="IDW18" s="68"/>
      <c r="IDX18" s="68"/>
      <c r="IDY18" s="68"/>
      <c r="IDZ18" s="68"/>
      <c r="IEA18" s="68"/>
      <c r="IEB18" s="68"/>
      <c r="IEC18" s="68"/>
      <c r="IED18" s="68"/>
      <c r="IEE18" s="68"/>
      <c r="IEF18" s="68"/>
      <c r="IEG18" s="68"/>
      <c r="IEH18" s="68"/>
      <c r="IEI18" s="68"/>
      <c r="IEJ18" s="68"/>
      <c r="IEK18" s="68"/>
      <c r="IEL18" s="68"/>
      <c r="IEM18" s="68"/>
      <c r="IEN18" s="68"/>
      <c r="IEO18" s="68"/>
      <c r="IEP18" s="68"/>
      <c r="IEQ18" s="68"/>
      <c r="IER18" s="68"/>
      <c r="IES18" s="68"/>
      <c r="IET18" s="68"/>
      <c r="IEU18" s="68"/>
      <c r="IEV18" s="68"/>
      <c r="IEW18" s="68"/>
      <c r="IEX18" s="68"/>
      <c r="IEY18" s="68"/>
      <c r="IEZ18" s="68"/>
      <c r="IFA18" s="68"/>
      <c r="IFB18" s="68"/>
      <c r="IFC18" s="68"/>
      <c r="IFD18" s="68"/>
      <c r="IFE18" s="68"/>
      <c r="IFF18" s="68"/>
      <c r="IFG18" s="68"/>
      <c r="IFH18" s="68"/>
      <c r="IFI18" s="68"/>
      <c r="IFJ18" s="68"/>
      <c r="IFK18" s="68"/>
      <c r="IFL18" s="68"/>
      <c r="IFM18" s="68"/>
      <c r="IFN18" s="68"/>
      <c r="IFO18" s="68"/>
      <c r="IFP18" s="68"/>
      <c r="IFQ18" s="68"/>
      <c r="IFR18" s="68"/>
      <c r="IFS18" s="68"/>
      <c r="IFT18" s="68"/>
      <c r="IFU18" s="68"/>
      <c r="IFV18" s="68"/>
      <c r="IFW18" s="68"/>
      <c r="IFX18" s="68"/>
      <c r="IFY18" s="68"/>
      <c r="IFZ18" s="68"/>
      <c r="IGA18" s="68"/>
      <c r="IGB18" s="68"/>
      <c r="IGC18" s="68"/>
      <c r="IGD18" s="68"/>
      <c r="IGE18" s="68"/>
      <c r="IGF18" s="68"/>
      <c r="IGG18" s="68"/>
      <c r="IGH18" s="68"/>
      <c r="IGI18" s="68"/>
      <c r="IGJ18" s="68"/>
      <c r="IGK18" s="68"/>
      <c r="IGL18" s="68"/>
      <c r="IGM18" s="68"/>
      <c r="IGN18" s="68"/>
      <c r="IGO18" s="68"/>
      <c r="IGP18" s="68"/>
      <c r="IGQ18" s="68"/>
      <c r="IGR18" s="68"/>
      <c r="IGS18" s="68"/>
      <c r="IGT18" s="68"/>
      <c r="IGU18" s="68"/>
      <c r="IGV18" s="68"/>
      <c r="IGW18" s="68"/>
      <c r="IGX18" s="68"/>
      <c r="IGY18" s="68"/>
      <c r="IGZ18" s="68"/>
      <c r="IHA18" s="68"/>
      <c r="IHB18" s="68"/>
      <c r="IHC18" s="68"/>
      <c r="IHD18" s="68"/>
      <c r="IHE18" s="68"/>
      <c r="IHF18" s="68"/>
      <c r="IHG18" s="68"/>
      <c r="IHH18" s="68"/>
      <c r="IHI18" s="68"/>
      <c r="IHJ18" s="68"/>
      <c r="IHK18" s="68"/>
      <c r="IHL18" s="68"/>
      <c r="IHM18" s="68"/>
      <c r="IHN18" s="68"/>
      <c r="IHO18" s="68"/>
      <c r="IHP18" s="68"/>
      <c r="IHQ18" s="68"/>
      <c r="IHR18" s="68"/>
      <c r="IHS18" s="68"/>
      <c r="IHT18" s="68"/>
      <c r="IHU18" s="68"/>
      <c r="IHV18" s="68"/>
      <c r="IHW18" s="68"/>
      <c r="IHX18" s="68"/>
      <c r="IHY18" s="68"/>
      <c r="IHZ18" s="68"/>
      <c r="IIA18" s="68"/>
      <c r="IIB18" s="68"/>
      <c r="IIC18" s="68"/>
      <c r="IID18" s="68"/>
      <c r="IIE18" s="68"/>
      <c r="IIF18" s="68"/>
      <c r="IIG18" s="68"/>
      <c r="IIH18" s="68"/>
      <c r="III18" s="68"/>
      <c r="IIJ18" s="68"/>
      <c r="IIK18" s="68"/>
      <c r="IIL18" s="68"/>
      <c r="IIM18" s="68"/>
      <c r="IIN18" s="68"/>
      <c r="IIO18" s="68"/>
      <c r="IIP18" s="68"/>
      <c r="IIQ18" s="68"/>
      <c r="IIR18" s="68"/>
      <c r="IIS18" s="68"/>
      <c r="IIT18" s="68"/>
      <c r="IIU18" s="68"/>
      <c r="IIV18" s="68"/>
      <c r="IIW18" s="68"/>
      <c r="IIX18" s="68"/>
      <c r="IIY18" s="68"/>
      <c r="IIZ18" s="68"/>
      <c r="IJA18" s="68"/>
      <c r="IJB18" s="68"/>
      <c r="IJC18" s="68"/>
      <c r="IJD18" s="68"/>
      <c r="IJE18" s="68"/>
      <c r="IJF18" s="68"/>
      <c r="IJG18" s="68"/>
      <c r="IJH18" s="68"/>
      <c r="IJI18" s="68"/>
      <c r="IJJ18" s="68"/>
      <c r="IJK18" s="68"/>
      <c r="IJL18" s="68"/>
      <c r="IJM18" s="68"/>
      <c r="IJN18" s="68"/>
      <c r="IJO18" s="68"/>
      <c r="IJP18" s="68"/>
      <c r="IJQ18" s="68"/>
      <c r="IJR18" s="68"/>
      <c r="IJS18" s="68"/>
      <c r="IJT18" s="68"/>
      <c r="IJU18" s="68"/>
      <c r="IJV18" s="68"/>
      <c r="IJW18" s="68"/>
      <c r="IJX18" s="68"/>
      <c r="IJY18" s="68"/>
      <c r="IJZ18" s="68"/>
      <c r="IKA18" s="68"/>
      <c r="IKB18" s="68"/>
      <c r="IKC18" s="68"/>
      <c r="IKD18" s="68"/>
      <c r="IKE18" s="68"/>
      <c r="IKF18" s="68"/>
      <c r="IKG18" s="68"/>
      <c r="IKH18" s="68"/>
      <c r="IKI18" s="68"/>
      <c r="IKJ18" s="68"/>
      <c r="IKK18" s="68"/>
      <c r="IKL18" s="68"/>
      <c r="IKM18" s="68"/>
      <c r="IKN18" s="68"/>
      <c r="IKO18" s="68"/>
      <c r="IKP18" s="68"/>
      <c r="IKQ18" s="68"/>
      <c r="IKR18" s="68"/>
      <c r="IKS18" s="68"/>
      <c r="IKT18" s="68"/>
      <c r="IKU18" s="68"/>
      <c r="IKV18" s="68"/>
      <c r="IKW18" s="68"/>
      <c r="IKX18" s="68"/>
      <c r="IKY18" s="68"/>
      <c r="IKZ18" s="68"/>
      <c r="ILA18" s="68"/>
      <c r="ILB18" s="68"/>
      <c r="ILC18" s="68"/>
      <c r="ILD18" s="68"/>
      <c r="ILE18" s="68"/>
      <c r="ILF18" s="68"/>
      <c r="ILG18" s="68"/>
      <c r="ILH18" s="68"/>
      <c r="ILI18" s="68"/>
      <c r="ILJ18" s="68"/>
      <c r="ILK18" s="68"/>
      <c r="ILL18" s="68"/>
      <c r="ILM18" s="68"/>
      <c r="ILN18" s="68"/>
      <c r="ILO18" s="68"/>
      <c r="ILP18" s="68"/>
      <c r="ILQ18" s="68"/>
      <c r="ILR18" s="68"/>
      <c r="ILS18" s="68"/>
      <c r="ILT18" s="68"/>
      <c r="ILU18" s="68"/>
      <c r="ILV18" s="68"/>
      <c r="ILW18" s="68"/>
      <c r="ILX18" s="68"/>
      <c r="ILY18" s="68"/>
      <c r="ILZ18" s="68"/>
      <c r="IMA18" s="68"/>
      <c r="IMB18" s="68"/>
      <c r="IMC18" s="68"/>
      <c r="IMD18" s="68"/>
      <c r="IME18" s="68"/>
      <c r="IMF18" s="68"/>
      <c r="IMG18" s="68"/>
      <c r="IMH18" s="68"/>
      <c r="IMI18" s="68"/>
      <c r="IMJ18" s="68"/>
      <c r="IMK18" s="68"/>
      <c r="IML18" s="68"/>
      <c r="IMM18" s="68"/>
      <c r="IMN18" s="68"/>
      <c r="IMO18" s="68"/>
      <c r="IMP18" s="68"/>
      <c r="IMQ18" s="68"/>
      <c r="IMR18" s="68"/>
      <c r="IMS18" s="68"/>
      <c r="IMT18" s="68"/>
      <c r="IMU18" s="68"/>
      <c r="IMV18" s="68"/>
      <c r="IMW18" s="68"/>
      <c r="IMX18" s="68"/>
      <c r="IMY18" s="68"/>
      <c r="IMZ18" s="68"/>
      <c r="INA18" s="68"/>
      <c r="INB18" s="68"/>
      <c r="INC18" s="68"/>
      <c r="IND18" s="68"/>
      <c r="INE18" s="68"/>
      <c r="INF18" s="68"/>
      <c r="ING18" s="68"/>
      <c r="INH18" s="68"/>
      <c r="INI18" s="68"/>
      <c r="INJ18" s="68"/>
      <c r="INK18" s="68"/>
      <c r="INL18" s="68"/>
      <c r="INM18" s="68"/>
      <c r="INN18" s="68"/>
      <c r="INO18" s="68"/>
      <c r="INP18" s="68"/>
      <c r="INQ18" s="68"/>
      <c r="INR18" s="68"/>
      <c r="INS18" s="68"/>
      <c r="INT18" s="68"/>
      <c r="INU18" s="68"/>
      <c r="INV18" s="68"/>
      <c r="INW18" s="68"/>
      <c r="INX18" s="68"/>
      <c r="INY18" s="68"/>
      <c r="INZ18" s="68"/>
      <c r="IOA18" s="68"/>
      <c r="IOB18" s="68"/>
      <c r="IOC18" s="68"/>
      <c r="IOD18" s="68"/>
      <c r="IOE18" s="68"/>
      <c r="IOF18" s="68"/>
      <c r="IOG18" s="68"/>
      <c r="IOH18" s="68"/>
      <c r="IOI18" s="68"/>
      <c r="IOJ18" s="68"/>
      <c r="IOK18" s="68"/>
      <c r="IOL18" s="68"/>
      <c r="IOM18" s="68"/>
      <c r="ION18" s="68"/>
      <c r="IOO18" s="68"/>
      <c r="IOP18" s="68"/>
      <c r="IOQ18" s="68"/>
      <c r="IOR18" s="68"/>
      <c r="IOS18" s="68"/>
      <c r="IOT18" s="68"/>
      <c r="IOU18" s="68"/>
      <c r="IOV18" s="68"/>
      <c r="IOW18" s="68"/>
      <c r="IOX18" s="68"/>
      <c r="IOY18" s="68"/>
      <c r="IOZ18" s="68"/>
      <c r="IPA18" s="68"/>
      <c r="IPB18" s="68"/>
      <c r="IPC18" s="68"/>
      <c r="IPD18" s="68"/>
      <c r="IPE18" s="68"/>
      <c r="IPF18" s="68"/>
      <c r="IPG18" s="68"/>
      <c r="IPH18" s="68"/>
      <c r="IPI18" s="68"/>
      <c r="IPJ18" s="68"/>
      <c r="IPK18" s="68"/>
      <c r="IPL18" s="68"/>
      <c r="IPM18" s="68"/>
      <c r="IPN18" s="68"/>
      <c r="IPO18" s="68"/>
      <c r="IPP18" s="68"/>
      <c r="IPQ18" s="68"/>
      <c r="IPR18" s="68"/>
      <c r="IPS18" s="68"/>
      <c r="IPT18" s="68"/>
      <c r="IPU18" s="68"/>
      <c r="IPV18" s="68"/>
      <c r="IPW18" s="68"/>
      <c r="IPX18" s="68"/>
      <c r="IPY18" s="68"/>
      <c r="IPZ18" s="68"/>
      <c r="IQA18" s="68"/>
      <c r="IQB18" s="68"/>
      <c r="IQC18" s="68"/>
      <c r="IQD18" s="68"/>
      <c r="IQE18" s="68"/>
      <c r="IQF18" s="68"/>
      <c r="IQG18" s="68"/>
      <c r="IQH18" s="68"/>
      <c r="IQI18" s="68"/>
      <c r="IQJ18" s="68"/>
      <c r="IQK18" s="68"/>
      <c r="IQL18" s="68"/>
      <c r="IQM18" s="68"/>
      <c r="IQN18" s="68"/>
      <c r="IQO18" s="68"/>
      <c r="IQP18" s="68"/>
      <c r="IQQ18" s="68"/>
      <c r="IQR18" s="68"/>
      <c r="IQS18" s="68"/>
      <c r="IQT18" s="68"/>
      <c r="IQU18" s="68"/>
      <c r="IQV18" s="68"/>
      <c r="IQW18" s="68"/>
      <c r="IQX18" s="68"/>
      <c r="IQY18" s="68"/>
      <c r="IQZ18" s="68"/>
      <c r="IRA18" s="68"/>
      <c r="IRB18" s="68"/>
      <c r="IRC18" s="68"/>
      <c r="IRD18" s="68"/>
      <c r="IRE18" s="68"/>
      <c r="IRF18" s="68"/>
      <c r="IRG18" s="68"/>
      <c r="IRH18" s="68"/>
      <c r="IRI18" s="68"/>
      <c r="IRJ18" s="68"/>
      <c r="IRK18" s="68"/>
      <c r="IRL18" s="68"/>
      <c r="IRM18" s="68"/>
      <c r="IRN18" s="68"/>
      <c r="IRO18" s="68"/>
      <c r="IRP18" s="68"/>
      <c r="IRQ18" s="68"/>
      <c r="IRR18" s="68"/>
      <c r="IRS18" s="68"/>
      <c r="IRT18" s="68"/>
      <c r="IRU18" s="68"/>
      <c r="IRV18" s="68"/>
      <c r="IRW18" s="68"/>
      <c r="IRX18" s="68"/>
      <c r="IRY18" s="68"/>
      <c r="IRZ18" s="68"/>
      <c r="ISA18" s="68"/>
      <c r="ISB18" s="68"/>
      <c r="ISC18" s="68"/>
      <c r="ISD18" s="68"/>
      <c r="ISE18" s="68"/>
      <c r="ISF18" s="68"/>
      <c r="ISG18" s="68"/>
      <c r="ISH18" s="68"/>
      <c r="ISI18" s="68"/>
      <c r="ISJ18" s="68"/>
      <c r="ISK18" s="68"/>
      <c r="ISL18" s="68"/>
      <c r="ISM18" s="68"/>
      <c r="ISN18" s="68"/>
      <c r="ISO18" s="68"/>
      <c r="ISP18" s="68"/>
      <c r="ISQ18" s="68"/>
      <c r="ISR18" s="68"/>
      <c r="ISS18" s="68"/>
      <c r="IST18" s="68"/>
      <c r="ISU18" s="68"/>
      <c r="ISV18" s="68"/>
      <c r="ISW18" s="68"/>
      <c r="ISX18" s="68"/>
      <c r="ISY18" s="68"/>
      <c r="ISZ18" s="68"/>
      <c r="ITA18" s="68"/>
      <c r="ITB18" s="68"/>
      <c r="ITC18" s="68"/>
      <c r="ITD18" s="68"/>
      <c r="ITE18" s="68"/>
      <c r="ITF18" s="68"/>
      <c r="ITG18" s="68"/>
      <c r="ITH18" s="68"/>
      <c r="ITI18" s="68"/>
      <c r="ITJ18" s="68"/>
      <c r="ITK18" s="68"/>
      <c r="ITL18" s="68"/>
      <c r="ITM18" s="68"/>
      <c r="ITN18" s="68"/>
      <c r="ITO18" s="68"/>
      <c r="ITP18" s="68"/>
      <c r="ITQ18" s="68"/>
      <c r="ITR18" s="68"/>
      <c r="ITS18" s="68"/>
      <c r="ITT18" s="68"/>
      <c r="ITU18" s="68"/>
      <c r="ITV18" s="68"/>
      <c r="ITW18" s="68"/>
      <c r="ITX18" s="68"/>
      <c r="ITY18" s="68"/>
      <c r="ITZ18" s="68"/>
      <c r="IUA18" s="68"/>
      <c r="IUB18" s="68"/>
      <c r="IUC18" s="68"/>
      <c r="IUD18" s="68"/>
      <c r="IUE18" s="68"/>
      <c r="IUF18" s="68"/>
      <c r="IUG18" s="68"/>
      <c r="IUH18" s="68"/>
      <c r="IUI18" s="68"/>
      <c r="IUJ18" s="68"/>
      <c r="IUK18" s="68"/>
      <c r="IUL18" s="68"/>
      <c r="IUM18" s="68"/>
      <c r="IUN18" s="68"/>
      <c r="IUO18" s="68"/>
      <c r="IUP18" s="68"/>
      <c r="IUQ18" s="68"/>
      <c r="IUR18" s="68"/>
      <c r="IUS18" s="68"/>
      <c r="IUT18" s="68"/>
      <c r="IUU18" s="68"/>
      <c r="IUV18" s="68"/>
      <c r="IUW18" s="68"/>
      <c r="IUX18" s="68"/>
      <c r="IUY18" s="68"/>
      <c r="IUZ18" s="68"/>
      <c r="IVA18" s="68"/>
      <c r="IVB18" s="68"/>
      <c r="IVC18" s="68"/>
      <c r="IVD18" s="68"/>
      <c r="IVE18" s="68"/>
      <c r="IVF18" s="68"/>
      <c r="IVG18" s="68"/>
      <c r="IVH18" s="68"/>
      <c r="IVI18" s="68"/>
      <c r="IVJ18" s="68"/>
      <c r="IVK18" s="68"/>
      <c r="IVL18" s="68"/>
      <c r="IVM18" s="68"/>
      <c r="IVN18" s="68"/>
      <c r="IVO18" s="68"/>
      <c r="IVP18" s="68"/>
      <c r="IVQ18" s="68"/>
      <c r="IVR18" s="68"/>
      <c r="IVS18" s="68"/>
      <c r="IVT18" s="68"/>
      <c r="IVU18" s="68"/>
      <c r="IVV18" s="68"/>
      <c r="IVW18" s="68"/>
      <c r="IVX18" s="68"/>
      <c r="IVY18" s="68"/>
      <c r="IVZ18" s="68"/>
      <c r="IWA18" s="68"/>
      <c r="IWB18" s="68"/>
      <c r="IWC18" s="68"/>
      <c r="IWD18" s="68"/>
      <c r="IWE18" s="68"/>
      <c r="IWF18" s="68"/>
      <c r="IWG18" s="68"/>
      <c r="IWH18" s="68"/>
      <c r="IWI18" s="68"/>
      <c r="IWJ18" s="68"/>
      <c r="IWK18" s="68"/>
      <c r="IWL18" s="68"/>
      <c r="IWM18" s="68"/>
      <c r="IWN18" s="68"/>
      <c r="IWO18" s="68"/>
      <c r="IWP18" s="68"/>
      <c r="IWQ18" s="68"/>
      <c r="IWR18" s="68"/>
      <c r="IWS18" s="68"/>
      <c r="IWT18" s="68"/>
      <c r="IWU18" s="68"/>
      <c r="IWV18" s="68"/>
      <c r="IWW18" s="68"/>
      <c r="IWX18" s="68"/>
      <c r="IWY18" s="68"/>
      <c r="IWZ18" s="68"/>
      <c r="IXA18" s="68"/>
      <c r="IXB18" s="68"/>
      <c r="IXC18" s="68"/>
      <c r="IXD18" s="68"/>
      <c r="IXE18" s="68"/>
      <c r="IXF18" s="68"/>
      <c r="IXG18" s="68"/>
      <c r="IXH18" s="68"/>
      <c r="IXI18" s="68"/>
      <c r="IXJ18" s="68"/>
      <c r="IXK18" s="68"/>
      <c r="IXL18" s="68"/>
      <c r="IXM18" s="68"/>
      <c r="IXN18" s="68"/>
      <c r="IXO18" s="68"/>
      <c r="IXP18" s="68"/>
      <c r="IXQ18" s="68"/>
      <c r="IXR18" s="68"/>
      <c r="IXS18" s="68"/>
      <c r="IXT18" s="68"/>
      <c r="IXU18" s="68"/>
      <c r="IXV18" s="68"/>
      <c r="IXW18" s="68"/>
      <c r="IXX18" s="68"/>
      <c r="IXY18" s="68"/>
      <c r="IXZ18" s="68"/>
      <c r="IYA18" s="68"/>
      <c r="IYB18" s="68"/>
      <c r="IYC18" s="68"/>
      <c r="IYD18" s="68"/>
      <c r="IYE18" s="68"/>
      <c r="IYF18" s="68"/>
      <c r="IYG18" s="68"/>
      <c r="IYH18" s="68"/>
      <c r="IYI18" s="68"/>
      <c r="IYJ18" s="68"/>
      <c r="IYK18" s="68"/>
      <c r="IYL18" s="68"/>
      <c r="IYM18" s="68"/>
      <c r="IYN18" s="68"/>
      <c r="IYO18" s="68"/>
      <c r="IYP18" s="68"/>
      <c r="IYQ18" s="68"/>
      <c r="IYR18" s="68"/>
      <c r="IYS18" s="68"/>
      <c r="IYT18" s="68"/>
      <c r="IYU18" s="68"/>
      <c r="IYV18" s="68"/>
      <c r="IYW18" s="68"/>
      <c r="IYX18" s="68"/>
      <c r="IYY18" s="68"/>
      <c r="IYZ18" s="68"/>
      <c r="IZA18" s="68"/>
      <c r="IZB18" s="68"/>
      <c r="IZC18" s="68"/>
      <c r="IZD18" s="68"/>
      <c r="IZE18" s="68"/>
      <c r="IZF18" s="68"/>
      <c r="IZG18" s="68"/>
      <c r="IZH18" s="68"/>
      <c r="IZI18" s="68"/>
      <c r="IZJ18" s="68"/>
      <c r="IZK18" s="68"/>
      <c r="IZL18" s="68"/>
      <c r="IZM18" s="68"/>
      <c r="IZN18" s="68"/>
      <c r="IZO18" s="68"/>
      <c r="IZP18" s="68"/>
      <c r="IZQ18" s="68"/>
      <c r="IZR18" s="68"/>
      <c r="IZS18" s="68"/>
      <c r="IZT18" s="68"/>
      <c r="IZU18" s="68"/>
      <c r="IZV18" s="68"/>
      <c r="IZW18" s="68"/>
      <c r="IZX18" s="68"/>
      <c r="IZY18" s="68"/>
      <c r="IZZ18" s="68"/>
      <c r="JAA18" s="68"/>
      <c r="JAB18" s="68"/>
      <c r="JAC18" s="68"/>
      <c r="JAD18" s="68"/>
      <c r="JAE18" s="68"/>
      <c r="JAF18" s="68"/>
      <c r="JAG18" s="68"/>
      <c r="JAH18" s="68"/>
      <c r="JAI18" s="68"/>
      <c r="JAJ18" s="68"/>
      <c r="JAK18" s="68"/>
      <c r="JAL18" s="68"/>
      <c r="JAM18" s="68"/>
      <c r="JAN18" s="68"/>
      <c r="JAO18" s="68"/>
      <c r="JAP18" s="68"/>
      <c r="JAQ18" s="68"/>
      <c r="JAR18" s="68"/>
      <c r="JAS18" s="68"/>
      <c r="JAT18" s="68"/>
      <c r="JAU18" s="68"/>
      <c r="JAV18" s="68"/>
      <c r="JAW18" s="68"/>
      <c r="JAX18" s="68"/>
      <c r="JAY18" s="68"/>
      <c r="JAZ18" s="68"/>
      <c r="JBA18" s="68"/>
      <c r="JBB18" s="68"/>
      <c r="JBC18" s="68"/>
      <c r="JBD18" s="68"/>
      <c r="JBE18" s="68"/>
      <c r="JBF18" s="68"/>
      <c r="JBG18" s="68"/>
      <c r="JBH18" s="68"/>
      <c r="JBI18" s="68"/>
      <c r="JBJ18" s="68"/>
      <c r="JBK18" s="68"/>
      <c r="JBL18" s="68"/>
      <c r="JBM18" s="68"/>
      <c r="JBN18" s="68"/>
      <c r="JBO18" s="68"/>
      <c r="JBP18" s="68"/>
      <c r="JBQ18" s="68"/>
      <c r="JBR18" s="68"/>
      <c r="JBS18" s="68"/>
      <c r="JBT18" s="68"/>
      <c r="JBU18" s="68"/>
      <c r="JBV18" s="68"/>
      <c r="JBW18" s="68"/>
      <c r="JBX18" s="68"/>
      <c r="JBY18" s="68"/>
      <c r="JBZ18" s="68"/>
      <c r="JCA18" s="68"/>
      <c r="JCB18" s="68"/>
      <c r="JCC18" s="68"/>
      <c r="JCD18" s="68"/>
      <c r="JCE18" s="68"/>
      <c r="JCF18" s="68"/>
      <c r="JCG18" s="68"/>
      <c r="JCH18" s="68"/>
      <c r="JCI18" s="68"/>
      <c r="JCJ18" s="68"/>
      <c r="JCK18" s="68"/>
      <c r="JCL18" s="68"/>
      <c r="JCM18" s="68"/>
      <c r="JCN18" s="68"/>
      <c r="JCO18" s="68"/>
      <c r="JCP18" s="68"/>
      <c r="JCQ18" s="68"/>
      <c r="JCR18" s="68"/>
      <c r="JCS18" s="68"/>
      <c r="JCT18" s="68"/>
      <c r="JCU18" s="68"/>
      <c r="JCV18" s="68"/>
      <c r="JCW18" s="68"/>
      <c r="JCX18" s="68"/>
      <c r="JCY18" s="68"/>
      <c r="JCZ18" s="68"/>
      <c r="JDA18" s="68"/>
      <c r="JDB18" s="68"/>
      <c r="JDC18" s="68"/>
      <c r="JDD18" s="68"/>
      <c r="JDE18" s="68"/>
      <c r="JDF18" s="68"/>
      <c r="JDG18" s="68"/>
      <c r="JDH18" s="68"/>
      <c r="JDI18" s="68"/>
      <c r="JDJ18" s="68"/>
      <c r="JDK18" s="68"/>
      <c r="JDL18" s="68"/>
      <c r="JDM18" s="68"/>
      <c r="JDN18" s="68"/>
      <c r="JDO18" s="68"/>
      <c r="JDP18" s="68"/>
      <c r="JDQ18" s="68"/>
      <c r="JDR18" s="68"/>
      <c r="JDS18" s="68"/>
      <c r="JDT18" s="68"/>
      <c r="JDU18" s="68"/>
      <c r="JDV18" s="68"/>
      <c r="JDW18" s="68"/>
      <c r="JDX18" s="68"/>
      <c r="JDY18" s="68"/>
      <c r="JDZ18" s="68"/>
      <c r="JEA18" s="68"/>
      <c r="JEB18" s="68"/>
      <c r="JEC18" s="68"/>
      <c r="JED18" s="68"/>
      <c r="JEE18" s="68"/>
      <c r="JEF18" s="68"/>
      <c r="JEG18" s="68"/>
      <c r="JEH18" s="68"/>
      <c r="JEI18" s="68"/>
      <c r="JEJ18" s="68"/>
      <c r="JEK18" s="68"/>
      <c r="JEL18" s="68"/>
      <c r="JEM18" s="68"/>
      <c r="JEN18" s="68"/>
      <c r="JEO18" s="68"/>
      <c r="JEP18" s="68"/>
      <c r="JEQ18" s="68"/>
      <c r="JER18" s="68"/>
      <c r="JES18" s="68"/>
      <c r="JET18" s="68"/>
      <c r="JEU18" s="68"/>
      <c r="JEV18" s="68"/>
      <c r="JEW18" s="68"/>
      <c r="JEX18" s="68"/>
      <c r="JEY18" s="68"/>
      <c r="JEZ18" s="68"/>
      <c r="JFA18" s="68"/>
      <c r="JFB18" s="68"/>
      <c r="JFC18" s="68"/>
      <c r="JFD18" s="68"/>
      <c r="JFE18" s="68"/>
      <c r="JFF18" s="68"/>
      <c r="JFG18" s="68"/>
      <c r="JFH18" s="68"/>
      <c r="JFI18" s="68"/>
      <c r="JFJ18" s="68"/>
      <c r="JFK18" s="68"/>
      <c r="JFL18" s="68"/>
      <c r="JFM18" s="68"/>
      <c r="JFN18" s="68"/>
      <c r="JFO18" s="68"/>
      <c r="JFP18" s="68"/>
      <c r="JFQ18" s="68"/>
      <c r="JFR18" s="68"/>
      <c r="JFS18" s="68"/>
      <c r="JFT18" s="68"/>
      <c r="JFU18" s="68"/>
      <c r="JFV18" s="68"/>
      <c r="JFW18" s="68"/>
      <c r="JFX18" s="68"/>
      <c r="JFY18" s="68"/>
      <c r="JFZ18" s="68"/>
      <c r="JGA18" s="68"/>
      <c r="JGB18" s="68"/>
      <c r="JGC18" s="68"/>
      <c r="JGD18" s="68"/>
      <c r="JGE18" s="68"/>
      <c r="JGF18" s="68"/>
      <c r="JGG18" s="68"/>
      <c r="JGH18" s="68"/>
      <c r="JGI18" s="68"/>
      <c r="JGJ18" s="68"/>
      <c r="JGK18" s="68"/>
      <c r="JGL18" s="68"/>
      <c r="JGM18" s="68"/>
      <c r="JGN18" s="68"/>
      <c r="JGO18" s="68"/>
      <c r="JGP18" s="68"/>
      <c r="JGQ18" s="68"/>
      <c r="JGR18" s="68"/>
      <c r="JGS18" s="68"/>
      <c r="JGT18" s="68"/>
      <c r="JGU18" s="68"/>
      <c r="JGV18" s="68"/>
      <c r="JGW18" s="68"/>
      <c r="JGX18" s="68"/>
      <c r="JGY18" s="68"/>
      <c r="JGZ18" s="68"/>
      <c r="JHA18" s="68"/>
      <c r="JHB18" s="68"/>
      <c r="JHC18" s="68"/>
      <c r="JHD18" s="68"/>
      <c r="JHE18" s="68"/>
      <c r="JHF18" s="68"/>
      <c r="JHG18" s="68"/>
      <c r="JHH18" s="68"/>
      <c r="JHI18" s="68"/>
      <c r="JHJ18" s="68"/>
      <c r="JHK18" s="68"/>
      <c r="JHL18" s="68"/>
      <c r="JHM18" s="68"/>
      <c r="JHN18" s="68"/>
      <c r="JHO18" s="68"/>
      <c r="JHP18" s="68"/>
      <c r="JHQ18" s="68"/>
      <c r="JHR18" s="68"/>
      <c r="JHS18" s="68"/>
      <c r="JHT18" s="68"/>
      <c r="JHU18" s="68"/>
      <c r="JHV18" s="68"/>
      <c r="JHW18" s="68"/>
      <c r="JHX18" s="68"/>
      <c r="JHY18" s="68"/>
      <c r="JHZ18" s="68"/>
      <c r="JIA18" s="68"/>
      <c r="JIB18" s="68"/>
      <c r="JIC18" s="68"/>
      <c r="JID18" s="68"/>
      <c r="JIE18" s="68"/>
      <c r="JIF18" s="68"/>
      <c r="JIG18" s="68"/>
      <c r="JIH18" s="68"/>
      <c r="JII18" s="68"/>
      <c r="JIJ18" s="68"/>
      <c r="JIK18" s="68"/>
      <c r="JIL18" s="68"/>
      <c r="JIM18" s="68"/>
      <c r="JIN18" s="68"/>
      <c r="JIO18" s="68"/>
      <c r="JIP18" s="68"/>
      <c r="JIQ18" s="68"/>
      <c r="JIR18" s="68"/>
      <c r="JIS18" s="68"/>
      <c r="JIT18" s="68"/>
      <c r="JIU18" s="68"/>
      <c r="JIV18" s="68"/>
      <c r="JIW18" s="68"/>
      <c r="JIX18" s="68"/>
      <c r="JIY18" s="68"/>
      <c r="JIZ18" s="68"/>
      <c r="JJA18" s="68"/>
      <c r="JJB18" s="68"/>
      <c r="JJC18" s="68"/>
      <c r="JJD18" s="68"/>
      <c r="JJE18" s="68"/>
      <c r="JJF18" s="68"/>
      <c r="JJG18" s="68"/>
      <c r="JJH18" s="68"/>
      <c r="JJI18" s="68"/>
      <c r="JJJ18" s="68"/>
      <c r="JJK18" s="68"/>
      <c r="JJL18" s="68"/>
      <c r="JJM18" s="68"/>
      <c r="JJN18" s="68"/>
      <c r="JJO18" s="68"/>
      <c r="JJP18" s="68"/>
      <c r="JJQ18" s="68"/>
      <c r="JJR18" s="68"/>
      <c r="JJS18" s="68"/>
      <c r="JJT18" s="68"/>
      <c r="JJU18" s="68"/>
      <c r="JJV18" s="68"/>
      <c r="JJW18" s="68"/>
      <c r="JJX18" s="68"/>
      <c r="JJY18" s="68"/>
      <c r="JJZ18" s="68"/>
      <c r="JKA18" s="68"/>
      <c r="JKB18" s="68"/>
      <c r="JKC18" s="68"/>
      <c r="JKD18" s="68"/>
      <c r="JKE18" s="68"/>
      <c r="JKF18" s="68"/>
      <c r="JKG18" s="68"/>
      <c r="JKH18" s="68"/>
      <c r="JKI18" s="68"/>
      <c r="JKJ18" s="68"/>
      <c r="JKK18" s="68"/>
      <c r="JKL18" s="68"/>
      <c r="JKM18" s="68"/>
      <c r="JKN18" s="68"/>
      <c r="JKO18" s="68"/>
      <c r="JKP18" s="68"/>
      <c r="JKQ18" s="68"/>
      <c r="JKR18" s="68"/>
      <c r="JKS18" s="68"/>
      <c r="JKT18" s="68"/>
      <c r="JKU18" s="68"/>
      <c r="JKV18" s="68"/>
      <c r="JKW18" s="68"/>
      <c r="JKX18" s="68"/>
      <c r="JKY18" s="68"/>
      <c r="JKZ18" s="68"/>
      <c r="JLA18" s="68"/>
      <c r="JLB18" s="68"/>
      <c r="JLC18" s="68"/>
      <c r="JLD18" s="68"/>
      <c r="JLE18" s="68"/>
      <c r="JLF18" s="68"/>
      <c r="JLG18" s="68"/>
      <c r="JLH18" s="68"/>
      <c r="JLI18" s="68"/>
      <c r="JLJ18" s="68"/>
      <c r="JLK18" s="68"/>
      <c r="JLL18" s="68"/>
      <c r="JLM18" s="68"/>
      <c r="JLN18" s="68"/>
      <c r="JLO18" s="68"/>
      <c r="JLP18" s="68"/>
      <c r="JLQ18" s="68"/>
      <c r="JLR18" s="68"/>
      <c r="JLS18" s="68"/>
      <c r="JLT18" s="68"/>
      <c r="JLU18" s="68"/>
      <c r="JLV18" s="68"/>
      <c r="JLW18" s="68"/>
      <c r="JLX18" s="68"/>
      <c r="JLY18" s="68"/>
      <c r="JLZ18" s="68"/>
      <c r="JMA18" s="68"/>
      <c r="JMB18" s="68"/>
      <c r="JMC18" s="68"/>
      <c r="JMD18" s="68"/>
      <c r="JME18" s="68"/>
      <c r="JMF18" s="68"/>
      <c r="JMG18" s="68"/>
      <c r="JMH18" s="68"/>
      <c r="JMI18" s="68"/>
      <c r="JMJ18" s="68"/>
      <c r="JMK18" s="68"/>
      <c r="JML18" s="68"/>
      <c r="JMM18" s="68"/>
      <c r="JMN18" s="68"/>
      <c r="JMO18" s="68"/>
      <c r="JMP18" s="68"/>
      <c r="JMQ18" s="68"/>
      <c r="JMR18" s="68"/>
      <c r="JMS18" s="68"/>
      <c r="JMT18" s="68"/>
      <c r="JMU18" s="68"/>
      <c r="JMV18" s="68"/>
      <c r="JMW18" s="68"/>
      <c r="JMX18" s="68"/>
      <c r="JMY18" s="68"/>
      <c r="JMZ18" s="68"/>
      <c r="JNA18" s="68"/>
      <c r="JNB18" s="68"/>
      <c r="JNC18" s="68"/>
      <c r="JND18" s="68"/>
      <c r="JNE18" s="68"/>
      <c r="JNF18" s="68"/>
      <c r="JNG18" s="68"/>
      <c r="JNH18" s="68"/>
      <c r="JNI18" s="68"/>
      <c r="JNJ18" s="68"/>
      <c r="JNK18" s="68"/>
      <c r="JNL18" s="68"/>
      <c r="JNM18" s="68"/>
      <c r="JNN18" s="68"/>
      <c r="JNO18" s="68"/>
      <c r="JNP18" s="68"/>
      <c r="JNQ18" s="68"/>
      <c r="JNR18" s="68"/>
      <c r="JNS18" s="68"/>
      <c r="JNT18" s="68"/>
      <c r="JNU18" s="68"/>
      <c r="JNV18" s="68"/>
      <c r="JNW18" s="68"/>
      <c r="JNX18" s="68"/>
      <c r="JNY18" s="68"/>
      <c r="JNZ18" s="68"/>
      <c r="JOA18" s="68"/>
      <c r="JOB18" s="68"/>
      <c r="JOC18" s="68"/>
      <c r="JOD18" s="68"/>
      <c r="JOE18" s="68"/>
      <c r="JOF18" s="68"/>
      <c r="JOG18" s="68"/>
      <c r="JOH18" s="68"/>
      <c r="JOI18" s="68"/>
      <c r="JOJ18" s="68"/>
      <c r="JOK18" s="68"/>
      <c r="JOL18" s="68"/>
      <c r="JOM18" s="68"/>
      <c r="JON18" s="68"/>
      <c r="JOO18" s="68"/>
      <c r="JOP18" s="68"/>
      <c r="JOQ18" s="68"/>
      <c r="JOR18" s="68"/>
      <c r="JOS18" s="68"/>
      <c r="JOT18" s="68"/>
      <c r="JOU18" s="68"/>
      <c r="JOV18" s="68"/>
      <c r="JOW18" s="68"/>
      <c r="JOX18" s="68"/>
      <c r="JOY18" s="68"/>
      <c r="JOZ18" s="68"/>
      <c r="JPA18" s="68"/>
      <c r="JPB18" s="68"/>
      <c r="JPC18" s="68"/>
      <c r="JPD18" s="68"/>
      <c r="JPE18" s="68"/>
      <c r="JPF18" s="68"/>
      <c r="JPG18" s="68"/>
      <c r="JPH18" s="68"/>
      <c r="JPI18" s="68"/>
      <c r="JPJ18" s="68"/>
      <c r="JPK18" s="68"/>
      <c r="JPL18" s="68"/>
      <c r="JPM18" s="68"/>
      <c r="JPN18" s="68"/>
      <c r="JPO18" s="68"/>
      <c r="JPP18" s="68"/>
      <c r="JPQ18" s="68"/>
      <c r="JPR18" s="68"/>
      <c r="JPS18" s="68"/>
      <c r="JPT18" s="68"/>
      <c r="JPU18" s="68"/>
      <c r="JPV18" s="68"/>
      <c r="JPW18" s="68"/>
      <c r="JPX18" s="68"/>
      <c r="JPY18" s="68"/>
      <c r="JPZ18" s="68"/>
      <c r="JQA18" s="68"/>
      <c r="JQB18" s="68"/>
      <c r="JQC18" s="68"/>
      <c r="JQD18" s="68"/>
      <c r="JQE18" s="68"/>
      <c r="JQF18" s="68"/>
      <c r="JQG18" s="68"/>
      <c r="JQH18" s="68"/>
      <c r="JQI18" s="68"/>
      <c r="JQJ18" s="68"/>
      <c r="JQK18" s="68"/>
      <c r="JQL18" s="68"/>
      <c r="JQM18" s="68"/>
      <c r="JQN18" s="68"/>
      <c r="JQO18" s="68"/>
      <c r="JQP18" s="68"/>
      <c r="JQQ18" s="68"/>
      <c r="JQR18" s="68"/>
      <c r="JQS18" s="68"/>
      <c r="JQT18" s="68"/>
      <c r="JQU18" s="68"/>
      <c r="JQV18" s="68"/>
      <c r="JQW18" s="68"/>
      <c r="JQX18" s="68"/>
      <c r="JQY18" s="68"/>
      <c r="JQZ18" s="68"/>
      <c r="JRA18" s="68"/>
      <c r="JRB18" s="68"/>
      <c r="JRC18" s="68"/>
      <c r="JRD18" s="68"/>
      <c r="JRE18" s="68"/>
      <c r="JRF18" s="68"/>
      <c r="JRG18" s="68"/>
      <c r="JRH18" s="68"/>
      <c r="JRI18" s="68"/>
      <c r="JRJ18" s="68"/>
      <c r="JRK18" s="68"/>
      <c r="JRL18" s="68"/>
      <c r="JRM18" s="68"/>
      <c r="JRN18" s="68"/>
      <c r="JRO18" s="68"/>
      <c r="JRP18" s="68"/>
      <c r="JRQ18" s="68"/>
      <c r="JRR18" s="68"/>
      <c r="JRS18" s="68"/>
      <c r="JRT18" s="68"/>
      <c r="JRU18" s="68"/>
      <c r="JRV18" s="68"/>
      <c r="JRW18" s="68"/>
      <c r="JRX18" s="68"/>
      <c r="JRY18" s="68"/>
      <c r="JRZ18" s="68"/>
      <c r="JSA18" s="68"/>
      <c r="JSB18" s="68"/>
      <c r="JSC18" s="68"/>
      <c r="JSD18" s="68"/>
      <c r="JSE18" s="68"/>
      <c r="JSF18" s="68"/>
      <c r="JSG18" s="68"/>
      <c r="JSH18" s="68"/>
      <c r="JSI18" s="68"/>
      <c r="JSJ18" s="68"/>
      <c r="JSK18" s="68"/>
      <c r="JSL18" s="68"/>
      <c r="JSM18" s="68"/>
      <c r="JSN18" s="68"/>
      <c r="JSO18" s="68"/>
      <c r="JSP18" s="68"/>
      <c r="JSQ18" s="68"/>
      <c r="JSR18" s="68"/>
      <c r="JSS18" s="68"/>
      <c r="JST18" s="68"/>
      <c r="JSU18" s="68"/>
      <c r="JSV18" s="68"/>
      <c r="JSW18" s="68"/>
      <c r="JSX18" s="68"/>
      <c r="JSY18" s="68"/>
      <c r="JSZ18" s="68"/>
      <c r="JTA18" s="68"/>
      <c r="JTB18" s="68"/>
      <c r="JTC18" s="68"/>
      <c r="JTD18" s="68"/>
      <c r="JTE18" s="68"/>
      <c r="JTF18" s="68"/>
      <c r="JTG18" s="68"/>
      <c r="JTH18" s="68"/>
      <c r="JTI18" s="68"/>
      <c r="JTJ18" s="68"/>
      <c r="JTK18" s="68"/>
      <c r="JTL18" s="68"/>
      <c r="JTM18" s="68"/>
      <c r="JTN18" s="68"/>
      <c r="JTO18" s="68"/>
      <c r="JTP18" s="68"/>
      <c r="JTQ18" s="68"/>
      <c r="JTR18" s="68"/>
      <c r="JTS18" s="68"/>
      <c r="JTT18" s="68"/>
      <c r="JTU18" s="68"/>
      <c r="JTV18" s="68"/>
      <c r="JTW18" s="68"/>
      <c r="JTX18" s="68"/>
      <c r="JTY18" s="68"/>
      <c r="JTZ18" s="68"/>
      <c r="JUA18" s="68"/>
      <c r="JUB18" s="68"/>
      <c r="JUC18" s="68"/>
      <c r="JUD18" s="68"/>
      <c r="JUE18" s="68"/>
      <c r="JUF18" s="68"/>
      <c r="JUG18" s="68"/>
      <c r="JUH18" s="68"/>
      <c r="JUI18" s="68"/>
      <c r="JUJ18" s="68"/>
      <c r="JUK18" s="68"/>
      <c r="JUL18" s="68"/>
      <c r="JUM18" s="68"/>
      <c r="JUN18" s="68"/>
      <c r="JUO18" s="68"/>
      <c r="JUP18" s="68"/>
      <c r="JUQ18" s="68"/>
      <c r="JUR18" s="68"/>
      <c r="JUS18" s="68"/>
      <c r="JUT18" s="68"/>
      <c r="JUU18" s="68"/>
      <c r="JUV18" s="68"/>
      <c r="JUW18" s="68"/>
      <c r="JUX18" s="68"/>
      <c r="JUY18" s="68"/>
      <c r="JUZ18" s="68"/>
      <c r="JVA18" s="68"/>
      <c r="JVB18" s="68"/>
      <c r="JVC18" s="68"/>
      <c r="JVD18" s="68"/>
      <c r="JVE18" s="68"/>
      <c r="JVF18" s="68"/>
      <c r="JVG18" s="68"/>
      <c r="JVH18" s="68"/>
      <c r="JVI18" s="68"/>
      <c r="JVJ18" s="68"/>
      <c r="JVK18" s="68"/>
      <c r="JVL18" s="68"/>
      <c r="JVM18" s="68"/>
      <c r="JVN18" s="68"/>
      <c r="JVO18" s="68"/>
      <c r="JVP18" s="68"/>
      <c r="JVQ18" s="68"/>
      <c r="JVR18" s="68"/>
      <c r="JVS18" s="68"/>
      <c r="JVT18" s="68"/>
      <c r="JVU18" s="68"/>
      <c r="JVV18" s="68"/>
      <c r="JVW18" s="68"/>
      <c r="JVX18" s="68"/>
      <c r="JVY18" s="68"/>
      <c r="JVZ18" s="68"/>
      <c r="JWA18" s="68"/>
      <c r="JWB18" s="68"/>
      <c r="JWC18" s="68"/>
      <c r="JWD18" s="68"/>
      <c r="JWE18" s="68"/>
      <c r="JWF18" s="68"/>
      <c r="JWG18" s="68"/>
      <c r="JWH18" s="68"/>
      <c r="JWI18" s="68"/>
      <c r="JWJ18" s="68"/>
      <c r="JWK18" s="68"/>
      <c r="JWL18" s="68"/>
      <c r="JWM18" s="68"/>
      <c r="JWN18" s="68"/>
      <c r="JWO18" s="68"/>
      <c r="JWP18" s="68"/>
      <c r="JWQ18" s="68"/>
      <c r="JWR18" s="68"/>
      <c r="JWS18" s="68"/>
      <c r="JWT18" s="68"/>
      <c r="JWU18" s="68"/>
      <c r="JWV18" s="68"/>
      <c r="JWW18" s="68"/>
      <c r="JWX18" s="68"/>
      <c r="JWY18" s="68"/>
      <c r="JWZ18" s="68"/>
      <c r="JXA18" s="68"/>
      <c r="JXB18" s="68"/>
      <c r="JXC18" s="68"/>
      <c r="JXD18" s="68"/>
      <c r="JXE18" s="68"/>
      <c r="JXF18" s="68"/>
      <c r="JXG18" s="68"/>
      <c r="JXH18" s="68"/>
      <c r="JXI18" s="68"/>
      <c r="JXJ18" s="68"/>
      <c r="JXK18" s="68"/>
      <c r="JXL18" s="68"/>
      <c r="JXM18" s="68"/>
      <c r="JXN18" s="68"/>
      <c r="JXO18" s="68"/>
      <c r="JXP18" s="68"/>
      <c r="JXQ18" s="68"/>
      <c r="JXR18" s="68"/>
      <c r="JXS18" s="68"/>
      <c r="JXT18" s="68"/>
      <c r="JXU18" s="68"/>
      <c r="JXV18" s="68"/>
      <c r="JXW18" s="68"/>
      <c r="JXX18" s="68"/>
      <c r="JXY18" s="68"/>
      <c r="JXZ18" s="68"/>
      <c r="JYA18" s="68"/>
      <c r="JYB18" s="68"/>
      <c r="JYC18" s="68"/>
      <c r="JYD18" s="68"/>
      <c r="JYE18" s="68"/>
      <c r="JYF18" s="68"/>
      <c r="JYG18" s="68"/>
      <c r="JYH18" s="68"/>
      <c r="JYI18" s="68"/>
      <c r="JYJ18" s="68"/>
      <c r="JYK18" s="68"/>
      <c r="JYL18" s="68"/>
      <c r="JYM18" s="68"/>
      <c r="JYN18" s="68"/>
      <c r="JYO18" s="68"/>
      <c r="JYP18" s="68"/>
      <c r="JYQ18" s="68"/>
      <c r="JYR18" s="68"/>
      <c r="JYS18" s="68"/>
      <c r="JYT18" s="68"/>
      <c r="JYU18" s="68"/>
      <c r="JYV18" s="68"/>
      <c r="JYW18" s="68"/>
      <c r="JYX18" s="68"/>
      <c r="JYY18" s="68"/>
      <c r="JYZ18" s="68"/>
      <c r="JZA18" s="68"/>
      <c r="JZB18" s="68"/>
      <c r="JZC18" s="68"/>
      <c r="JZD18" s="68"/>
      <c r="JZE18" s="68"/>
      <c r="JZF18" s="68"/>
      <c r="JZG18" s="68"/>
      <c r="JZH18" s="68"/>
      <c r="JZI18" s="68"/>
      <c r="JZJ18" s="68"/>
      <c r="JZK18" s="68"/>
      <c r="JZL18" s="68"/>
      <c r="JZM18" s="68"/>
      <c r="JZN18" s="68"/>
      <c r="JZO18" s="68"/>
      <c r="JZP18" s="68"/>
      <c r="JZQ18" s="68"/>
      <c r="JZR18" s="68"/>
      <c r="JZS18" s="68"/>
      <c r="JZT18" s="68"/>
      <c r="JZU18" s="68"/>
      <c r="JZV18" s="68"/>
      <c r="JZW18" s="68"/>
      <c r="JZX18" s="68"/>
      <c r="JZY18" s="68"/>
      <c r="JZZ18" s="68"/>
      <c r="KAA18" s="68"/>
      <c r="KAB18" s="68"/>
      <c r="KAC18" s="68"/>
      <c r="KAD18" s="68"/>
      <c r="KAE18" s="68"/>
      <c r="KAF18" s="68"/>
      <c r="KAG18" s="68"/>
      <c r="KAH18" s="68"/>
      <c r="KAI18" s="68"/>
      <c r="KAJ18" s="68"/>
      <c r="KAK18" s="68"/>
      <c r="KAL18" s="68"/>
      <c r="KAM18" s="68"/>
      <c r="KAN18" s="68"/>
      <c r="KAO18" s="68"/>
      <c r="KAP18" s="68"/>
      <c r="KAQ18" s="68"/>
      <c r="KAR18" s="68"/>
      <c r="KAS18" s="68"/>
      <c r="KAT18" s="68"/>
      <c r="KAU18" s="68"/>
      <c r="KAV18" s="68"/>
      <c r="KAW18" s="68"/>
      <c r="KAX18" s="68"/>
      <c r="KAY18" s="68"/>
      <c r="KAZ18" s="68"/>
      <c r="KBA18" s="68"/>
      <c r="KBB18" s="68"/>
      <c r="KBC18" s="68"/>
      <c r="KBD18" s="68"/>
      <c r="KBE18" s="68"/>
      <c r="KBF18" s="68"/>
      <c r="KBG18" s="68"/>
      <c r="KBH18" s="68"/>
      <c r="KBI18" s="68"/>
      <c r="KBJ18" s="68"/>
      <c r="KBK18" s="68"/>
      <c r="KBL18" s="68"/>
      <c r="KBM18" s="68"/>
      <c r="KBN18" s="68"/>
      <c r="KBO18" s="68"/>
      <c r="KBP18" s="68"/>
      <c r="KBQ18" s="68"/>
      <c r="KBR18" s="68"/>
      <c r="KBS18" s="68"/>
      <c r="KBT18" s="68"/>
      <c r="KBU18" s="68"/>
      <c r="KBV18" s="68"/>
      <c r="KBW18" s="68"/>
      <c r="KBX18" s="68"/>
      <c r="KBY18" s="68"/>
      <c r="KBZ18" s="68"/>
      <c r="KCA18" s="68"/>
      <c r="KCB18" s="68"/>
      <c r="KCC18" s="68"/>
      <c r="KCD18" s="68"/>
      <c r="KCE18" s="68"/>
      <c r="KCF18" s="68"/>
      <c r="KCG18" s="68"/>
      <c r="KCH18" s="68"/>
      <c r="KCI18" s="68"/>
      <c r="KCJ18" s="68"/>
      <c r="KCK18" s="68"/>
      <c r="KCL18" s="68"/>
      <c r="KCM18" s="68"/>
      <c r="KCN18" s="68"/>
      <c r="KCO18" s="68"/>
      <c r="KCP18" s="68"/>
      <c r="KCQ18" s="68"/>
      <c r="KCR18" s="68"/>
      <c r="KCS18" s="68"/>
      <c r="KCT18" s="68"/>
      <c r="KCU18" s="68"/>
      <c r="KCV18" s="68"/>
      <c r="KCW18" s="68"/>
      <c r="KCX18" s="68"/>
      <c r="KCY18" s="68"/>
      <c r="KCZ18" s="68"/>
      <c r="KDA18" s="68"/>
      <c r="KDB18" s="68"/>
      <c r="KDC18" s="68"/>
      <c r="KDD18" s="68"/>
      <c r="KDE18" s="68"/>
      <c r="KDF18" s="68"/>
      <c r="KDG18" s="68"/>
      <c r="KDH18" s="68"/>
      <c r="KDI18" s="68"/>
      <c r="KDJ18" s="68"/>
      <c r="KDK18" s="68"/>
      <c r="KDL18" s="68"/>
      <c r="KDM18" s="68"/>
      <c r="KDN18" s="68"/>
      <c r="KDO18" s="68"/>
      <c r="KDP18" s="68"/>
      <c r="KDQ18" s="68"/>
      <c r="KDR18" s="68"/>
      <c r="KDS18" s="68"/>
      <c r="KDT18" s="68"/>
      <c r="KDU18" s="68"/>
      <c r="KDV18" s="68"/>
      <c r="KDW18" s="68"/>
      <c r="KDX18" s="68"/>
      <c r="KDY18" s="68"/>
      <c r="KDZ18" s="68"/>
      <c r="KEA18" s="68"/>
      <c r="KEB18" s="68"/>
      <c r="KEC18" s="68"/>
      <c r="KED18" s="68"/>
      <c r="KEE18" s="68"/>
      <c r="KEF18" s="68"/>
      <c r="KEG18" s="68"/>
      <c r="KEH18" s="68"/>
      <c r="KEI18" s="68"/>
      <c r="KEJ18" s="68"/>
      <c r="KEK18" s="68"/>
      <c r="KEL18" s="68"/>
      <c r="KEM18" s="68"/>
      <c r="KEN18" s="68"/>
      <c r="KEO18" s="68"/>
      <c r="KEP18" s="68"/>
      <c r="KEQ18" s="68"/>
      <c r="KER18" s="68"/>
      <c r="KES18" s="68"/>
      <c r="KET18" s="68"/>
      <c r="KEU18" s="68"/>
      <c r="KEV18" s="68"/>
      <c r="KEW18" s="68"/>
      <c r="KEX18" s="68"/>
      <c r="KEY18" s="68"/>
      <c r="KEZ18" s="68"/>
      <c r="KFA18" s="68"/>
      <c r="KFB18" s="68"/>
      <c r="KFC18" s="68"/>
      <c r="KFD18" s="68"/>
      <c r="KFE18" s="68"/>
      <c r="KFF18" s="68"/>
      <c r="KFG18" s="68"/>
      <c r="KFH18" s="68"/>
      <c r="KFI18" s="68"/>
      <c r="KFJ18" s="68"/>
      <c r="KFK18" s="68"/>
      <c r="KFL18" s="68"/>
      <c r="KFM18" s="68"/>
      <c r="KFN18" s="68"/>
      <c r="KFO18" s="68"/>
      <c r="KFP18" s="68"/>
      <c r="KFQ18" s="68"/>
      <c r="KFR18" s="68"/>
      <c r="KFS18" s="68"/>
      <c r="KFT18" s="68"/>
      <c r="KFU18" s="68"/>
      <c r="KFV18" s="68"/>
      <c r="KFW18" s="68"/>
      <c r="KFX18" s="68"/>
      <c r="KFY18" s="68"/>
      <c r="KFZ18" s="68"/>
      <c r="KGA18" s="68"/>
      <c r="KGB18" s="68"/>
      <c r="KGC18" s="68"/>
      <c r="KGD18" s="68"/>
      <c r="KGE18" s="68"/>
      <c r="KGF18" s="68"/>
      <c r="KGG18" s="68"/>
      <c r="KGH18" s="68"/>
      <c r="KGI18" s="68"/>
      <c r="KGJ18" s="68"/>
      <c r="KGK18" s="68"/>
      <c r="KGL18" s="68"/>
      <c r="KGM18" s="68"/>
      <c r="KGN18" s="68"/>
      <c r="KGO18" s="68"/>
      <c r="KGP18" s="68"/>
      <c r="KGQ18" s="68"/>
      <c r="KGR18" s="68"/>
      <c r="KGS18" s="68"/>
      <c r="KGT18" s="68"/>
      <c r="KGU18" s="68"/>
      <c r="KGV18" s="68"/>
      <c r="KGW18" s="68"/>
      <c r="KGX18" s="68"/>
      <c r="KGY18" s="68"/>
      <c r="KGZ18" s="68"/>
      <c r="KHA18" s="68"/>
      <c r="KHB18" s="68"/>
      <c r="KHC18" s="68"/>
      <c r="KHD18" s="68"/>
      <c r="KHE18" s="68"/>
      <c r="KHF18" s="68"/>
      <c r="KHG18" s="68"/>
      <c r="KHH18" s="68"/>
      <c r="KHI18" s="68"/>
      <c r="KHJ18" s="68"/>
      <c r="KHK18" s="68"/>
      <c r="KHL18" s="68"/>
      <c r="KHM18" s="68"/>
      <c r="KHN18" s="68"/>
      <c r="KHO18" s="68"/>
      <c r="KHP18" s="68"/>
      <c r="KHQ18" s="68"/>
      <c r="KHR18" s="68"/>
      <c r="KHS18" s="68"/>
      <c r="KHT18" s="68"/>
      <c r="KHU18" s="68"/>
      <c r="KHV18" s="68"/>
      <c r="KHW18" s="68"/>
      <c r="KHX18" s="68"/>
      <c r="KHY18" s="68"/>
      <c r="KHZ18" s="68"/>
      <c r="KIA18" s="68"/>
      <c r="KIB18" s="68"/>
      <c r="KIC18" s="68"/>
      <c r="KID18" s="68"/>
      <c r="KIE18" s="68"/>
      <c r="KIF18" s="68"/>
      <c r="KIG18" s="68"/>
      <c r="KIH18" s="68"/>
      <c r="KII18" s="68"/>
      <c r="KIJ18" s="68"/>
      <c r="KIK18" s="68"/>
      <c r="KIL18" s="68"/>
      <c r="KIM18" s="68"/>
      <c r="KIN18" s="68"/>
      <c r="KIO18" s="68"/>
      <c r="KIP18" s="68"/>
      <c r="KIQ18" s="68"/>
      <c r="KIR18" s="68"/>
      <c r="KIS18" s="68"/>
      <c r="KIT18" s="68"/>
      <c r="KIU18" s="68"/>
      <c r="KIV18" s="68"/>
      <c r="KIW18" s="68"/>
      <c r="KIX18" s="68"/>
      <c r="KIY18" s="68"/>
      <c r="KIZ18" s="68"/>
      <c r="KJA18" s="68"/>
      <c r="KJB18" s="68"/>
      <c r="KJC18" s="68"/>
      <c r="KJD18" s="68"/>
      <c r="KJE18" s="68"/>
      <c r="KJF18" s="68"/>
      <c r="KJG18" s="68"/>
      <c r="KJH18" s="68"/>
      <c r="KJI18" s="68"/>
      <c r="KJJ18" s="68"/>
      <c r="KJK18" s="68"/>
      <c r="KJL18" s="68"/>
      <c r="KJM18" s="68"/>
      <c r="KJN18" s="68"/>
      <c r="KJO18" s="68"/>
      <c r="KJP18" s="68"/>
      <c r="KJQ18" s="68"/>
      <c r="KJR18" s="68"/>
      <c r="KJS18" s="68"/>
      <c r="KJT18" s="68"/>
      <c r="KJU18" s="68"/>
      <c r="KJV18" s="68"/>
      <c r="KJW18" s="68"/>
      <c r="KJX18" s="68"/>
      <c r="KJY18" s="68"/>
      <c r="KJZ18" s="68"/>
      <c r="KKA18" s="68"/>
      <c r="KKB18" s="68"/>
      <c r="KKC18" s="68"/>
      <c r="KKD18" s="68"/>
      <c r="KKE18" s="68"/>
      <c r="KKF18" s="68"/>
      <c r="KKG18" s="68"/>
      <c r="KKH18" s="68"/>
      <c r="KKI18" s="68"/>
      <c r="KKJ18" s="68"/>
      <c r="KKK18" s="68"/>
      <c r="KKL18" s="68"/>
      <c r="KKM18" s="68"/>
      <c r="KKN18" s="68"/>
      <c r="KKO18" s="68"/>
      <c r="KKP18" s="68"/>
      <c r="KKQ18" s="68"/>
      <c r="KKR18" s="68"/>
      <c r="KKS18" s="68"/>
      <c r="KKT18" s="68"/>
      <c r="KKU18" s="68"/>
      <c r="KKV18" s="68"/>
      <c r="KKW18" s="68"/>
      <c r="KKX18" s="68"/>
      <c r="KKY18" s="68"/>
      <c r="KKZ18" s="68"/>
      <c r="KLA18" s="68"/>
      <c r="KLB18" s="68"/>
      <c r="KLC18" s="68"/>
      <c r="KLD18" s="68"/>
      <c r="KLE18" s="68"/>
      <c r="KLF18" s="68"/>
      <c r="KLG18" s="68"/>
      <c r="KLH18" s="68"/>
      <c r="KLI18" s="68"/>
      <c r="KLJ18" s="68"/>
      <c r="KLK18" s="68"/>
      <c r="KLL18" s="68"/>
      <c r="KLM18" s="68"/>
      <c r="KLN18" s="68"/>
      <c r="KLO18" s="68"/>
      <c r="KLP18" s="68"/>
      <c r="KLQ18" s="68"/>
      <c r="KLR18" s="68"/>
      <c r="KLS18" s="68"/>
      <c r="KLT18" s="68"/>
      <c r="KLU18" s="68"/>
      <c r="KLV18" s="68"/>
      <c r="KLW18" s="68"/>
      <c r="KLX18" s="68"/>
      <c r="KLY18" s="68"/>
      <c r="KLZ18" s="68"/>
      <c r="KMA18" s="68"/>
      <c r="KMB18" s="68"/>
      <c r="KMC18" s="68"/>
      <c r="KMD18" s="68"/>
      <c r="KME18" s="68"/>
      <c r="KMF18" s="68"/>
      <c r="KMG18" s="68"/>
      <c r="KMH18" s="68"/>
      <c r="KMI18" s="68"/>
      <c r="KMJ18" s="68"/>
      <c r="KMK18" s="68"/>
      <c r="KML18" s="68"/>
      <c r="KMM18" s="68"/>
      <c r="KMN18" s="68"/>
      <c r="KMO18" s="68"/>
      <c r="KMP18" s="68"/>
      <c r="KMQ18" s="68"/>
      <c r="KMR18" s="68"/>
      <c r="KMS18" s="68"/>
      <c r="KMT18" s="68"/>
      <c r="KMU18" s="68"/>
      <c r="KMV18" s="68"/>
      <c r="KMW18" s="68"/>
      <c r="KMX18" s="68"/>
      <c r="KMY18" s="68"/>
      <c r="KMZ18" s="68"/>
      <c r="KNA18" s="68"/>
      <c r="KNB18" s="68"/>
      <c r="KNC18" s="68"/>
      <c r="KND18" s="68"/>
      <c r="KNE18" s="68"/>
      <c r="KNF18" s="68"/>
      <c r="KNG18" s="68"/>
      <c r="KNH18" s="68"/>
      <c r="KNI18" s="68"/>
      <c r="KNJ18" s="68"/>
      <c r="KNK18" s="68"/>
      <c r="KNL18" s="68"/>
      <c r="KNM18" s="68"/>
      <c r="KNN18" s="68"/>
      <c r="KNO18" s="68"/>
      <c r="KNP18" s="68"/>
      <c r="KNQ18" s="68"/>
      <c r="KNR18" s="68"/>
      <c r="KNS18" s="68"/>
      <c r="KNT18" s="68"/>
      <c r="KNU18" s="68"/>
      <c r="KNV18" s="68"/>
      <c r="KNW18" s="68"/>
      <c r="KNX18" s="68"/>
      <c r="KNY18" s="68"/>
      <c r="KNZ18" s="68"/>
      <c r="KOA18" s="68"/>
      <c r="KOB18" s="68"/>
      <c r="KOC18" s="68"/>
      <c r="KOD18" s="68"/>
      <c r="KOE18" s="68"/>
      <c r="KOF18" s="68"/>
      <c r="KOG18" s="68"/>
      <c r="KOH18" s="68"/>
      <c r="KOI18" s="68"/>
      <c r="KOJ18" s="68"/>
      <c r="KOK18" s="68"/>
      <c r="KOL18" s="68"/>
      <c r="KOM18" s="68"/>
      <c r="KON18" s="68"/>
      <c r="KOO18" s="68"/>
      <c r="KOP18" s="68"/>
      <c r="KOQ18" s="68"/>
      <c r="KOR18" s="68"/>
      <c r="KOS18" s="68"/>
      <c r="KOT18" s="68"/>
      <c r="KOU18" s="68"/>
      <c r="KOV18" s="68"/>
      <c r="KOW18" s="68"/>
      <c r="KOX18" s="68"/>
      <c r="KOY18" s="68"/>
      <c r="KOZ18" s="68"/>
      <c r="KPA18" s="68"/>
      <c r="KPB18" s="68"/>
      <c r="KPC18" s="68"/>
      <c r="KPD18" s="68"/>
      <c r="KPE18" s="68"/>
      <c r="KPF18" s="68"/>
      <c r="KPG18" s="68"/>
      <c r="KPH18" s="68"/>
      <c r="KPI18" s="68"/>
      <c r="KPJ18" s="68"/>
      <c r="KPK18" s="68"/>
      <c r="KPL18" s="68"/>
      <c r="KPM18" s="68"/>
      <c r="KPN18" s="68"/>
      <c r="KPO18" s="68"/>
      <c r="KPP18" s="68"/>
      <c r="KPQ18" s="68"/>
      <c r="KPR18" s="68"/>
      <c r="KPS18" s="68"/>
      <c r="KPT18" s="68"/>
      <c r="KPU18" s="68"/>
      <c r="KPV18" s="68"/>
      <c r="KPW18" s="68"/>
      <c r="KPX18" s="68"/>
      <c r="KPY18" s="68"/>
      <c r="KPZ18" s="68"/>
      <c r="KQA18" s="68"/>
      <c r="KQB18" s="68"/>
      <c r="KQC18" s="68"/>
      <c r="KQD18" s="68"/>
      <c r="KQE18" s="68"/>
      <c r="KQF18" s="68"/>
      <c r="KQG18" s="68"/>
      <c r="KQH18" s="68"/>
      <c r="KQI18" s="68"/>
      <c r="KQJ18" s="68"/>
      <c r="KQK18" s="68"/>
      <c r="KQL18" s="68"/>
      <c r="KQM18" s="68"/>
      <c r="KQN18" s="68"/>
      <c r="KQO18" s="68"/>
      <c r="KQP18" s="68"/>
      <c r="KQQ18" s="68"/>
      <c r="KQR18" s="68"/>
      <c r="KQS18" s="68"/>
      <c r="KQT18" s="68"/>
      <c r="KQU18" s="68"/>
      <c r="KQV18" s="68"/>
      <c r="KQW18" s="68"/>
      <c r="KQX18" s="68"/>
      <c r="KQY18" s="68"/>
      <c r="KQZ18" s="68"/>
      <c r="KRA18" s="68"/>
      <c r="KRB18" s="68"/>
      <c r="KRC18" s="68"/>
      <c r="KRD18" s="68"/>
      <c r="KRE18" s="68"/>
      <c r="KRF18" s="68"/>
      <c r="KRG18" s="68"/>
      <c r="KRH18" s="68"/>
      <c r="KRI18" s="68"/>
      <c r="KRJ18" s="68"/>
      <c r="KRK18" s="68"/>
      <c r="KRL18" s="68"/>
      <c r="KRM18" s="68"/>
      <c r="KRN18" s="68"/>
      <c r="KRO18" s="68"/>
      <c r="KRP18" s="68"/>
      <c r="KRQ18" s="68"/>
      <c r="KRR18" s="68"/>
      <c r="KRS18" s="68"/>
      <c r="KRT18" s="68"/>
      <c r="KRU18" s="68"/>
      <c r="KRV18" s="68"/>
      <c r="KRW18" s="68"/>
      <c r="KRX18" s="68"/>
      <c r="KRY18" s="68"/>
      <c r="KRZ18" s="68"/>
      <c r="KSA18" s="68"/>
      <c r="KSB18" s="68"/>
      <c r="KSC18" s="68"/>
      <c r="KSD18" s="68"/>
      <c r="KSE18" s="68"/>
      <c r="KSF18" s="68"/>
      <c r="KSG18" s="68"/>
      <c r="KSH18" s="68"/>
      <c r="KSI18" s="68"/>
      <c r="KSJ18" s="68"/>
      <c r="KSK18" s="68"/>
      <c r="KSL18" s="68"/>
      <c r="KSM18" s="68"/>
      <c r="KSN18" s="68"/>
      <c r="KSO18" s="68"/>
      <c r="KSP18" s="68"/>
      <c r="KSQ18" s="68"/>
      <c r="KSR18" s="68"/>
      <c r="KSS18" s="68"/>
      <c r="KST18" s="68"/>
      <c r="KSU18" s="68"/>
      <c r="KSV18" s="68"/>
      <c r="KSW18" s="68"/>
      <c r="KSX18" s="68"/>
      <c r="KSY18" s="68"/>
      <c r="KSZ18" s="68"/>
      <c r="KTA18" s="68"/>
      <c r="KTB18" s="68"/>
      <c r="KTC18" s="68"/>
      <c r="KTD18" s="68"/>
      <c r="KTE18" s="68"/>
      <c r="KTF18" s="68"/>
      <c r="KTG18" s="68"/>
      <c r="KTH18" s="68"/>
      <c r="KTI18" s="68"/>
      <c r="KTJ18" s="68"/>
      <c r="KTK18" s="68"/>
      <c r="KTL18" s="68"/>
      <c r="KTM18" s="68"/>
      <c r="KTN18" s="68"/>
      <c r="KTO18" s="68"/>
      <c r="KTP18" s="68"/>
      <c r="KTQ18" s="68"/>
      <c r="KTR18" s="68"/>
      <c r="KTS18" s="68"/>
      <c r="KTT18" s="68"/>
      <c r="KTU18" s="68"/>
      <c r="KTV18" s="68"/>
      <c r="KTW18" s="68"/>
      <c r="KTX18" s="68"/>
      <c r="KTY18" s="68"/>
      <c r="KTZ18" s="68"/>
      <c r="KUA18" s="68"/>
      <c r="KUB18" s="68"/>
      <c r="KUC18" s="68"/>
      <c r="KUD18" s="68"/>
      <c r="KUE18" s="68"/>
      <c r="KUF18" s="68"/>
      <c r="KUG18" s="68"/>
      <c r="KUH18" s="68"/>
      <c r="KUI18" s="68"/>
      <c r="KUJ18" s="68"/>
      <c r="KUK18" s="68"/>
      <c r="KUL18" s="68"/>
      <c r="KUM18" s="68"/>
      <c r="KUN18" s="68"/>
      <c r="KUO18" s="68"/>
      <c r="KUP18" s="68"/>
      <c r="KUQ18" s="68"/>
      <c r="KUR18" s="68"/>
      <c r="KUS18" s="68"/>
      <c r="KUT18" s="68"/>
      <c r="KUU18" s="68"/>
      <c r="KUV18" s="68"/>
      <c r="KUW18" s="68"/>
      <c r="KUX18" s="68"/>
      <c r="KUY18" s="68"/>
      <c r="KUZ18" s="68"/>
      <c r="KVA18" s="68"/>
      <c r="KVB18" s="68"/>
      <c r="KVC18" s="68"/>
      <c r="KVD18" s="68"/>
      <c r="KVE18" s="68"/>
      <c r="KVF18" s="68"/>
      <c r="KVG18" s="68"/>
      <c r="KVH18" s="68"/>
      <c r="KVI18" s="68"/>
      <c r="KVJ18" s="68"/>
      <c r="KVK18" s="68"/>
      <c r="KVL18" s="68"/>
      <c r="KVM18" s="68"/>
      <c r="KVN18" s="68"/>
      <c r="KVO18" s="68"/>
      <c r="KVP18" s="68"/>
      <c r="KVQ18" s="68"/>
      <c r="KVR18" s="68"/>
      <c r="KVS18" s="68"/>
      <c r="KVT18" s="68"/>
      <c r="KVU18" s="68"/>
      <c r="KVV18" s="68"/>
      <c r="KVW18" s="68"/>
      <c r="KVX18" s="68"/>
      <c r="KVY18" s="68"/>
      <c r="KVZ18" s="68"/>
      <c r="KWA18" s="68"/>
      <c r="KWB18" s="68"/>
      <c r="KWC18" s="68"/>
      <c r="KWD18" s="68"/>
      <c r="KWE18" s="68"/>
      <c r="KWF18" s="68"/>
      <c r="KWG18" s="68"/>
      <c r="KWH18" s="68"/>
      <c r="KWI18" s="68"/>
      <c r="KWJ18" s="68"/>
      <c r="KWK18" s="68"/>
      <c r="KWL18" s="68"/>
      <c r="KWM18" s="68"/>
      <c r="KWN18" s="68"/>
      <c r="KWO18" s="68"/>
      <c r="KWP18" s="68"/>
      <c r="KWQ18" s="68"/>
      <c r="KWR18" s="68"/>
      <c r="KWS18" s="68"/>
      <c r="KWT18" s="68"/>
      <c r="KWU18" s="68"/>
      <c r="KWV18" s="68"/>
      <c r="KWW18" s="68"/>
      <c r="KWX18" s="68"/>
      <c r="KWY18" s="68"/>
      <c r="KWZ18" s="68"/>
      <c r="KXA18" s="68"/>
      <c r="KXB18" s="68"/>
      <c r="KXC18" s="68"/>
      <c r="KXD18" s="68"/>
      <c r="KXE18" s="68"/>
      <c r="KXF18" s="68"/>
      <c r="KXG18" s="68"/>
      <c r="KXH18" s="68"/>
      <c r="KXI18" s="68"/>
      <c r="KXJ18" s="68"/>
      <c r="KXK18" s="68"/>
      <c r="KXL18" s="68"/>
      <c r="KXM18" s="68"/>
      <c r="KXN18" s="68"/>
      <c r="KXO18" s="68"/>
      <c r="KXP18" s="68"/>
      <c r="KXQ18" s="68"/>
      <c r="KXR18" s="68"/>
      <c r="KXS18" s="68"/>
      <c r="KXT18" s="68"/>
      <c r="KXU18" s="68"/>
      <c r="KXV18" s="68"/>
      <c r="KXW18" s="68"/>
      <c r="KXX18" s="68"/>
      <c r="KXY18" s="68"/>
      <c r="KXZ18" s="68"/>
      <c r="KYA18" s="68"/>
      <c r="KYB18" s="68"/>
      <c r="KYC18" s="68"/>
      <c r="KYD18" s="68"/>
      <c r="KYE18" s="68"/>
      <c r="KYF18" s="68"/>
      <c r="KYG18" s="68"/>
      <c r="KYH18" s="68"/>
      <c r="KYI18" s="68"/>
      <c r="KYJ18" s="68"/>
      <c r="KYK18" s="68"/>
      <c r="KYL18" s="68"/>
      <c r="KYM18" s="68"/>
      <c r="KYN18" s="68"/>
      <c r="KYO18" s="68"/>
      <c r="KYP18" s="68"/>
      <c r="KYQ18" s="68"/>
      <c r="KYR18" s="68"/>
      <c r="KYS18" s="68"/>
      <c r="KYT18" s="68"/>
      <c r="KYU18" s="68"/>
      <c r="KYV18" s="68"/>
      <c r="KYW18" s="68"/>
      <c r="KYX18" s="68"/>
      <c r="KYY18" s="68"/>
      <c r="KYZ18" s="68"/>
      <c r="KZA18" s="68"/>
      <c r="KZB18" s="68"/>
      <c r="KZC18" s="68"/>
      <c r="KZD18" s="68"/>
      <c r="KZE18" s="68"/>
      <c r="KZF18" s="68"/>
      <c r="KZG18" s="68"/>
      <c r="KZH18" s="68"/>
      <c r="KZI18" s="68"/>
      <c r="KZJ18" s="68"/>
      <c r="KZK18" s="68"/>
      <c r="KZL18" s="68"/>
      <c r="KZM18" s="68"/>
      <c r="KZN18" s="68"/>
      <c r="KZO18" s="68"/>
      <c r="KZP18" s="68"/>
      <c r="KZQ18" s="68"/>
      <c r="KZR18" s="68"/>
      <c r="KZS18" s="68"/>
      <c r="KZT18" s="68"/>
      <c r="KZU18" s="68"/>
      <c r="KZV18" s="68"/>
      <c r="KZW18" s="68"/>
      <c r="KZX18" s="68"/>
      <c r="KZY18" s="68"/>
      <c r="KZZ18" s="68"/>
      <c r="LAA18" s="68"/>
      <c r="LAB18" s="68"/>
      <c r="LAC18" s="68"/>
      <c r="LAD18" s="68"/>
      <c r="LAE18" s="68"/>
      <c r="LAF18" s="68"/>
      <c r="LAG18" s="68"/>
      <c r="LAH18" s="68"/>
      <c r="LAI18" s="68"/>
      <c r="LAJ18" s="68"/>
      <c r="LAK18" s="68"/>
      <c r="LAL18" s="68"/>
      <c r="LAM18" s="68"/>
      <c r="LAN18" s="68"/>
      <c r="LAO18" s="68"/>
      <c r="LAP18" s="68"/>
      <c r="LAQ18" s="68"/>
      <c r="LAR18" s="68"/>
      <c r="LAS18" s="68"/>
      <c r="LAT18" s="68"/>
      <c r="LAU18" s="68"/>
      <c r="LAV18" s="68"/>
      <c r="LAW18" s="68"/>
      <c r="LAX18" s="68"/>
      <c r="LAY18" s="68"/>
      <c r="LAZ18" s="68"/>
      <c r="LBA18" s="68"/>
      <c r="LBB18" s="68"/>
      <c r="LBC18" s="68"/>
      <c r="LBD18" s="68"/>
      <c r="LBE18" s="68"/>
      <c r="LBF18" s="68"/>
      <c r="LBG18" s="68"/>
      <c r="LBH18" s="68"/>
      <c r="LBI18" s="68"/>
      <c r="LBJ18" s="68"/>
      <c r="LBK18" s="68"/>
      <c r="LBL18" s="68"/>
      <c r="LBM18" s="68"/>
      <c r="LBN18" s="68"/>
      <c r="LBO18" s="68"/>
      <c r="LBP18" s="68"/>
      <c r="LBQ18" s="68"/>
      <c r="LBR18" s="68"/>
      <c r="LBS18" s="68"/>
      <c r="LBT18" s="68"/>
      <c r="LBU18" s="68"/>
      <c r="LBV18" s="68"/>
      <c r="LBW18" s="68"/>
      <c r="LBX18" s="68"/>
      <c r="LBY18" s="68"/>
      <c r="LBZ18" s="68"/>
      <c r="LCA18" s="68"/>
      <c r="LCB18" s="68"/>
      <c r="LCC18" s="68"/>
      <c r="LCD18" s="68"/>
      <c r="LCE18" s="68"/>
      <c r="LCF18" s="68"/>
      <c r="LCG18" s="68"/>
      <c r="LCH18" s="68"/>
      <c r="LCI18" s="68"/>
      <c r="LCJ18" s="68"/>
      <c r="LCK18" s="68"/>
      <c r="LCL18" s="68"/>
      <c r="LCM18" s="68"/>
      <c r="LCN18" s="68"/>
      <c r="LCO18" s="68"/>
      <c r="LCP18" s="68"/>
      <c r="LCQ18" s="68"/>
      <c r="LCR18" s="68"/>
      <c r="LCS18" s="68"/>
      <c r="LCT18" s="68"/>
      <c r="LCU18" s="68"/>
      <c r="LCV18" s="68"/>
      <c r="LCW18" s="68"/>
      <c r="LCX18" s="68"/>
      <c r="LCY18" s="68"/>
      <c r="LCZ18" s="68"/>
      <c r="LDA18" s="68"/>
      <c r="LDB18" s="68"/>
      <c r="LDC18" s="68"/>
      <c r="LDD18" s="68"/>
      <c r="LDE18" s="68"/>
      <c r="LDF18" s="68"/>
      <c r="LDG18" s="68"/>
      <c r="LDH18" s="68"/>
      <c r="LDI18" s="68"/>
      <c r="LDJ18" s="68"/>
      <c r="LDK18" s="68"/>
      <c r="LDL18" s="68"/>
      <c r="LDM18" s="68"/>
      <c r="LDN18" s="68"/>
      <c r="LDO18" s="68"/>
      <c r="LDP18" s="68"/>
      <c r="LDQ18" s="68"/>
      <c r="LDR18" s="68"/>
      <c r="LDS18" s="68"/>
      <c r="LDT18" s="68"/>
      <c r="LDU18" s="68"/>
      <c r="LDV18" s="68"/>
      <c r="LDW18" s="68"/>
      <c r="LDX18" s="68"/>
      <c r="LDY18" s="68"/>
      <c r="LDZ18" s="68"/>
      <c r="LEA18" s="68"/>
      <c r="LEB18" s="68"/>
      <c r="LEC18" s="68"/>
      <c r="LED18" s="68"/>
      <c r="LEE18" s="68"/>
      <c r="LEF18" s="68"/>
      <c r="LEG18" s="68"/>
      <c r="LEH18" s="68"/>
      <c r="LEI18" s="68"/>
      <c r="LEJ18" s="68"/>
      <c r="LEK18" s="68"/>
      <c r="LEL18" s="68"/>
      <c r="LEM18" s="68"/>
      <c r="LEN18" s="68"/>
      <c r="LEO18" s="68"/>
      <c r="LEP18" s="68"/>
      <c r="LEQ18" s="68"/>
      <c r="LER18" s="68"/>
      <c r="LES18" s="68"/>
      <c r="LET18" s="68"/>
      <c r="LEU18" s="68"/>
      <c r="LEV18" s="68"/>
      <c r="LEW18" s="68"/>
      <c r="LEX18" s="68"/>
      <c r="LEY18" s="68"/>
      <c r="LEZ18" s="68"/>
      <c r="LFA18" s="68"/>
      <c r="LFB18" s="68"/>
      <c r="LFC18" s="68"/>
      <c r="LFD18" s="68"/>
      <c r="LFE18" s="68"/>
      <c r="LFF18" s="68"/>
      <c r="LFG18" s="68"/>
      <c r="LFH18" s="68"/>
      <c r="LFI18" s="68"/>
      <c r="LFJ18" s="68"/>
      <c r="LFK18" s="68"/>
      <c r="LFL18" s="68"/>
      <c r="LFM18" s="68"/>
      <c r="LFN18" s="68"/>
      <c r="LFO18" s="68"/>
      <c r="LFP18" s="68"/>
      <c r="LFQ18" s="68"/>
      <c r="LFR18" s="68"/>
      <c r="LFS18" s="68"/>
      <c r="LFT18" s="68"/>
      <c r="LFU18" s="68"/>
      <c r="LFV18" s="68"/>
      <c r="LFW18" s="68"/>
      <c r="LFX18" s="68"/>
      <c r="LFY18" s="68"/>
      <c r="LFZ18" s="68"/>
      <c r="LGA18" s="68"/>
      <c r="LGB18" s="68"/>
      <c r="LGC18" s="68"/>
      <c r="LGD18" s="68"/>
      <c r="LGE18" s="68"/>
      <c r="LGF18" s="68"/>
      <c r="LGG18" s="68"/>
      <c r="LGH18" s="68"/>
      <c r="LGI18" s="68"/>
      <c r="LGJ18" s="68"/>
      <c r="LGK18" s="68"/>
      <c r="LGL18" s="68"/>
      <c r="LGM18" s="68"/>
      <c r="LGN18" s="68"/>
      <c r="LGO18" s="68"/>
      <c r="LGP18" s="68"/>
      <c r="LGQ18" s="68"/>
      <c r="LGR18" s="68"/>
      <c r="LGS18" s="68"/>
      <c r="LGT18" s="68"/>
      <c r="LGU18" s="68"/>
      <c r="LGV18" s="68"/>
      <c r="LGW18" s="68"/>
      <c r="LGX18" s="68"/>
      <c r="LGY18" s="68"/>
      <c r="LGZ18" s="68"/>
      <c r="LHA18" s="68"/>
      <c r="LHB18" s="68"/>
      <c r="LHC18" s="68"/>
      <c r="LHD18" s="68"/>
      <c r="LHE18" s="68"/>
      <c r="LHF18" s="68"/>
      <c r="LHG18" s="68"/>
      <c r="LHH18" s="68"/>
      <c r="LHI18" s="68"/>
      <c r="LHJ18" s="68"/>
      <c r="LHK18" s="68"/>
      <c r="LHL18" s="68"/>
      <c r="LHM18" s="68"/>
      <c r="LHN18" s="68"/>
      <c r="LHO18" s="68"/>
      <c r="LHP18" s="68"/>
      <c r="LHQ18" s="68"/>
      <c r="LHR18" s="68"/>
      <c r="LHS18" s="68"/>
      <c r="LHT18" s="68"/>
      <c r="LHU18" s="68"/>
      <c r="LHV18" s="68"/>
      <c r="LHW18" s="68"/>
      <c r="LHX18" s="68"/>
      <c r="LHY18" s="68"/>
      <c r="LHZ18" s="68"/>
      <c r="LIA18" s="68"/>
      <c r="LIB18" s="68"/>
      <c r="LIC18" s="68"/>
      <c r="LID18" s="68"/>
      <c r="LIE18" s="68"/>
      <c r="LIF18" s="68"/>
      <c r="LIG18" s="68"/>
      <c r="LIH18" s="68"/>
      <c r="LII18" s="68"/>
      <c r="LIJ18" s="68"/>
      <c r="LIK18" s="68"/>
      <c r="LIL18" s="68"/>
      <c r="LIM18" s="68"/>
      <c r="LIN18" s="68"/>
      <c r="LIO18" s="68"/>
      <c r="LIP18" s="68"/>
      <c r="LIQ18" s="68"/>
      <c r="LIR18" s="68"/>
      <c r="LIS18" s="68"/>
      <c r="LIT18" s="68"/>
      <c r="LIU18" s="68"/>
      <c r="LIV18" s="68"/>
      <c r="LIW18" s="68"/>
      <c r="LIX18" s="68"/>
      <c r="LIY18" s="68"/>
      <c r="LIZ18" s="68"/>
      <c r="LJA18" s="68"/>
      <c r="LJB18" s="68"/>
      <c r="LJC18" s="68"/>
      <c r="LJD18" s="68"/>
      <c r="LJE18" s="68"/>
      <c r="LJF18" s="68"/>
      <c r="LJG18" s="68"/>
      <c r="LJH18" s="68"/>
      <c r="LJI18" s="68"/>
      <c r="LJJ18" s="68"/>
      <c r="LJK18" s="68"/>
      <c r="LJL18" s="68"/>
      <c r="LJM18" s="68"/>
      <c r="LJN18" s="68"/>
      <c r="LJO18" s="68"/>
      <c r="LJP18" s="68"/>
      <c r="LJQ18" s="68"/>
      <c r="LJR18" s="68"/>
      <c r="LJS18" s="68"/>
      <c r="LJT18" s="68"/>
      <c r="LJU18" s="68"/>
      <c r="LJV18" s="68"/>
      <c r="LJW18" s="68"/>
      <c r="LJX18" s="68"/>
      <c r="LJY18" s="68"/>
      <c r="LJZ18" s="68"/>
      <c r="LKA18" s="68"/>
      <c r="LKB18" s="68"/>
      <c r="LKC18" s="68"/>
      <c r="LKD18" s="68"/>
      <c r="LKE18" s="68"/>
      <c r="LKF18" s="68"/>
      <c r="LKG18" s="68"/>
      <c r="LKH18" s="68"/>
      <c r="LKI18" s="68"/>
      <c r="LKJ18" s="68"/>
      <c r="LKK18" s="68"/>
      <c r="LKL18" s="68"/>
      <c r="LKM18" s="68"/>
      <c r="LKN18" s="68"/>
      <c r="LKO18" s="68"/>
      <c r="LKP18" s="68"/>
      <c r="LKQ18" s="68"/>
      <c r="LKR18" s="68"/>
      <c r="LKS18" s="68"/>
      <c r="LKT18" s="68"/>
      <c r="LKU18" s="68"/>
      <c r="LKV18" s="68"/>
      <c r="LKW18" s="68"/>
      <c r="LKX18" s="68"/>
      <c r="LKY18" s="68"/>
      <c r="LKZ18" s="68"/>
      <c r="LLA18" s="68"/>
      <c r="LLB18" s="68"/>
      <c r="LLC18" s="68"/>
      <c r="LLD18" s="68"/>
      <c r="LLE18" s="68"/>
      <c r="LLF18" s="68"/>
      <c r="LLG18" s="68"/>
      <c r="LLH18" s="68"/>
      <c r="LLI18" s="68"/>
      <c r="LLJ18" s="68"/>
      <c r="LLK18" s="68"/>
      <c r="LLL18" s="68"/>
      <c r="LLM18" s="68"/>
      <c r="LLN18" s="68"/>
      <c r="LLO18" s="68"/>
      <c r="LLP18" s="68"/>
      <c r="LLQ18" s="68"/>
      <c r="LLR18" s="68"/>
      <c r="LLS18" s="68"/>
      <c r="LLT18" s="68"/>
      <c r="LLU18" s="68"/>
      <c r="LLV18" s="68"/>
      <c r="LLW18" s="68"/>
      <c r="LLX18" s="68"/>
      <c r="LLY18" s="68"/>
      <c r="LLZ18" s="68"/>
      <c r="LMA18" s="68"/>
      <c r="LMB18" s="68"/>
      <c r="LMC18" s="68"/>
      <c r="LMD18" s="68"/>
      <c r="LME18" s="68"/>
      <c r="LMF18" s="68"/>
      <c r="LMG18" s="68"/>
      <c r="LMH18" s="68"/>
      <c r="LMI18" s="68"/>
      <c r="LMJ18" s="68"/>
      <c r="LMK18" s="68"/>
      <c r="LML18" s="68"/>
      <c r="LMM18" s="68"/>
      <c r="LMN18" s="68"/>
      <c r="LMO18" s="68"/>
      <c r="LMP18" s="68"/>
      <c r="LMQ18" s="68"/>
      <c r="LMR18" s="68"/>
      <c r="LMS18" s="68"/>
      <c r="LMT18" s="68"/>
      <c r="LMU18" s="68"/>
      <c r="LMV18" s="68"/>
      <c r="LMW18" s="68"/>
      <c r="LMX18" s="68"/>
      <c r="LMY18" s="68"/>
      <c r="LMZ18" s="68"/>
      <c r="LNA18" s="68"/>
      <c r="LNB18" s="68"/>
      <c r="LNC18" s="68"/>
      <c r="LND18" s="68"/>
      <c r="LNE18" s="68"/>
      <c r="LNF18" s="68"/>
      <c r="LNG18" s="68"/>
      <c r="LNH18" s="68"/>
      <c r="LNI18" s="68"/>
      <c r="LNJ18" s="68"/>
      <c r="LNK18" s="68"/>
      <c r="LNL18" s="68"/>
      <c r="LNM18" s="68"/>
      <c r="LNN18" s="68"/>
      <c r="LNO18" s="68"/>
      <c r="LNP18" s="68"/>
      <c r="LNQ18" s="68"/>
      <c r="LNR18" s="68"/>
      <c r="LNS18" s="68"/>
      <c r="LNT18" s="68"/>
      <c r="LNU18" s="68"/>
      <c r="LNV18" s="68"/>
      <c r="LNW18" s="68"/>
      <c r="LNX18" s="68"/>
      <c r="LNY18" s="68"/>
      <c r="LNZ18" s="68"/>
      <c r="LOA18" s="68"/>
      <c r="LOB18" s="68"/>
      <c r="LOC18" s="68"/>
      <c r="LOD18" s="68"/>
      <c r="LOE18" s="68"/>
      <c r="LOF18" s="68"/>
      <c r="LOG18" s="68"/>
      <c r="LOH18" s="68"/>
      <c r="LOI18" s="68"/>
      <c r="LOJ18" s="68"/>
      <c r="LOK18" s="68"/>
      <c r="LOL18" s="68"/>
      <c r="LOM18" s="68"/>
      <c r="LON18" s="68"/>
      <c r="LOO18" s="68"/>
      <c r="LOP18" s="68"/>
      <c r="LOQ18" s="68"/>
      <c r="LOR18" s="68"/>
      <c r="LOS18" s="68"/>
      <c r="LOT18" s="68"/>
      <c r="LOU18" s="68"/>
      <c r="LOV18" s="68"/>
      <c r="LOW18" s="68"/>
      <c r="LOX18" s="68"/>
      <c r="LOY18" s="68"/>
      <c r="LOZ18" s="68"/>
      <c r="LPA18" s="68"/>
      <c r="LPB18" s="68"/>
      <c r="LPC18" s="68"/>
      <c r="LPD18" s="68"/>
      <c r="LPE18" s="68"/>
      <c r="LPF18" s="68"/>
      <c r="LPG18" s="68"/>
      <c r="LPH18" s="68"/>
      <c r="LPI18" s="68"/>
      <c r="LPJ18" s="68"/>
      <c r="LPK18" s="68"/>
      <c r="LPL18" s="68"/>
      <c r="LPM18" s="68"/>
      <c r="LPN18" s="68"/>
      <c r="LPO18" s="68"/>
      <c r="LPP18" s="68"/>
      <c r="LPQ18" s="68"/>
      <c r="LPR18" s="68"/>
      <c r="LPS18" s="68"/>
      <c r="LPT18" s="68"/>
      <c r="LPU18" s="68"/>
      <c r="LPV18" s="68"/>
      <c r="LPW18" s="68"/>
      <c r="LPX18" s="68"/>
      <c r="LPY18" s="68"/>
      <c r="LPZ18" s="68"/>
      <c r="LQA18" s="68"/>
      <c r="LQB18" s="68"/>
      <c r="LQC18" s="68"/>
      <c r="LQD18" s="68"/>
      <c r="LQE18" s="68"/>
      <c r="LQF18" s="68"/>
      <c r="LQG18" s="68"/>
      <c r="LQH18" s="68"/>
      <c r="LQI18" s="68"/>
      <c r="LQJ18" s="68"/>
      <c r="LQK18" s="68"/>
      <c r="LQL18" s="68"/>
      <c r="LQM18" s="68"/>
      <c r="LQN18" s="68"/>
      <c r="LQO18" s="68"/>
      <c r="LQP18" s="68"/>
      <c r="LQQ18" s="68"/>
      <c r="LQR18" s="68"/>
      <c r="LQS18" s="68"/>
      <c r="LQT18" s="68"/>
      <c r="LQU18" s="68"/>
      <c r="LQV18" s="68"/>
      <c r="LQW18" s="68"/>
      <c r="LQX18" s="68"/>
      <c r="LQY18" s="68"/>
      <c r="LQZ18" s="68"/>
      <c r="LRA18" s="68"/>
      <c r="LRB18" s="68"/>
      <c r="LRC18" s="68"/>
      <c r="LRD18" s="68"/>
      <c r="LRE18" s="68"/>
      <c r="LRF18" s="68"/>
      <c r="LRG18" s="68"/>
      <c r="LRH18" s="68"/>
      <c r="LRI18" s="68"/>
      <c r="LRJ18" s="68"/>
      <c r="LRK18" s="68"/>
      <c r="LRL18" s="68"/>
      <c r="LRM18" s="68"/>
      <c r="LRN18" s="68"/>
      <c r="LRO18" s="68"/>
      <c r="LRP18" s="68"/>
      <c r="LRQ18" s="68"/>
      <c r="LRR18" s="68"/>
      <c r="LRS18" s="68"/>
      <c r="LRT18" s="68"/>
      <c r="LRU18" s="68"/>
      <c r="LRV18" s="68"/>
      <c r="LRW18" s="68"/>
      <c r="LRX18" s="68"/>
      <c r="LRY18" s="68"/>
      <c r="LRZ18" s="68"/>
      <c r="LSA18" s="68"/>
      <c r="LSB18" s="68"/>
      <c r="LSC18" s="68"/>
      <c r="LSD18" s="68"/>
      <c r="LSE18" s="68"/>
      <c r="LSF18" s="68"/>
      <c r="LSG18" s="68"/>
      <c r="LSH18" s="68"/>
      <c r="LSI18" s="68"/>
      <c r="LSJ18" s="68"/>
      <c r="LSK18" s="68"/>
      <c r="LSL18" s="68"/>
      <c r="LSM18" s="68"/>
      <c r="LSN18" s="68"/>
      <c r="LSO18" s="68"/>
      <c r="LSP18" s="68"/>
      <c r="LSQ18" s="68"/>
      <c r="LSR18" s="68"/>
      <c r="LSS18" s="68"/>
      <c r="LST18" s="68"/>
      <c r="LSU18" s="68"/>
      <c r="LSV18" s="68"/>
      <c r="LSW18" s="68"/>
      <c r="LSX18" s="68"/>
      <c r="LSY18" s="68"/>
      <c r="LSZ18" s="68"/>
      <c r="LTA18" s="68"/>
      <c r="LTB18" s="68"/>
      <c r="LTC18" s="68"/>
      <c r="LTD18" s="68"/>
      <c r="LTE18" s="68"/>
      <c r="LTF18" s="68"/>
      <c r="LTG18" s="68"/>
      <c r="LTH18" s="68"/>
      <c r="LTI18" s="68"/>
      <c r="LTJ18" s="68"/>
      <c r="LTK18" s="68"/>
      <c r="LTL18" s="68"/>
      <c r="LTM18" s="68"/>
      <c r="LTN18" s="68"/>
      <c r="LTO18" s="68"/>
      <c r="LTP18" s="68"/>
      <c r="LTQ18" s="68"/>
      <c r="LTR18" s="68"/>
      <c r="LTS18" s="68"/>
      <c r="LTT18" s="68"/>
      <c r="LTU18" s="68"/>
      <c r="LTV18" s="68"/>
      <c r="LTW18" s="68"/>
      <c r="LTX18" s="68"/>
      <c r="LTY18" s="68"/>
      <c r="LTZ18" s="68"/>
      <c r="LUA18" s="68"/>
      <c r="LUB18" s="68"/>
      <c r="LUC18" s="68"/>
      <c r="LUD18" s="68"/>
      <c r="LUE18" s="68"/>
      <c r="LUF18" s="68"/>
      <c r="LUG18" s="68"/>
      <c r="LUH18" s="68"/>
      <c r="LUI18" s="68"/>
      <c r="LUJ18" s="68"/>
      <c r="LUK18" s="68"/>
      <c r="LUL18" s="68"/>
      <c r="LUM18" s="68"/>
      <c r="LUN18" s="68"/>
      <c r="LUO18" s="68"/>
      <c r="LUP18" s="68"/>
      <c r="LUQ18" s="68"/>
      <c r="LUR18" s="68"/>
      <c r="LUS18" s="68"/>
      <c r="LUT18" s="68"/>
      <c r="LUU18" s="68"/>
      <c r="LUV18" s="68"/>
      <c r="LUW18" s="68"/>
      <c r="LUX18" s="68"/>
      <c r="LUY18" s="68"/>
      <c r="LUZ18" s="68"/>
      <c r="LVA18" s="68"/>
      <c r="LVB18" s="68"/>
      <c r="LVC18" s="68"/>
      <c r="LVD18" s="68"/>
      <c r="LVE18" s="68"/>
      <c r="LVF18" s="68"/>
      <c r="LVG18" s="68"/>
      <c r="LVH18" s="68"/>
      <c r="LVI18" s="68"/>
      <c r="LVJ18" s="68"/>
      <c r="LVK18" s="68"/>
      <c r="LVL18" s="68"/>
      <c r="LVM18" s="68"/>
      <c r="LVN18" s="68"/>
      <c r="LVO18" s="68"/>
      <c r="LVP18" s="68"/>
      <c r="LVQ18" s="68"/>
      <c r="LVR18" s="68"/>
      <c r="LVS18" s="68"/>
      <c r="LVT18" s="68"/>
      <c r="LVU18" s="68"/>
      <c r="LVV18" s="68"/>
      <c r="LVW18" s="68"/>
      <c r="LVX18" s="68"/>
      <c r="LVY18" s="68"/>
      <c r="LVZ18" s="68"/>
      <c r="LWA18" s="68"/>
      <c r="LWB18" s="68"/>
      <c r="LWC18" s="68"/>
      <c r="LWD18" s="68"/>
      <c r="LWE18" s="68"/>
      <c r="LWF18" s="68"/>
      <c r="LWG18" s="68"/>
      <c r="LWH18" s="68"/>
      <c r="LWI18" s="68"/>
      <c r="LWJ18" s="68"/>
      <c r="LWK18" s="68"/>
      <c r="LWL18" s="68"/>
      <c r="LWM18" s="68"/>
      <c r="LWN18" s="68"/>
      <c r="LWO18" s="68"/>
      <c r="LWP18" s="68"/>
      <c r="LWQ18" s="68"/>
      <c r="LWR18" s="68"/>
      <c r="LWS18" s="68"/>
      <c r="LWT18" s="68"/>
      <c r="LWU18" s="68"/>
      <c r="LWV18" s="68"/>
      <c r="LWW18" s="68"/>
      <c r="LWX18" s="68"/>
      <c r="LWY18" s="68"/>
      <c r="LWZ18" s="68"/>
      <c r="LXA18" s="68"/>
      <c r="LXB18" s="68"/>
      <c r="LXC18" s="68"/>
      <c r="LXD18" s="68"/>
      <c r="LXE18" s="68"/>
      <c r="LXF18" s="68"/>
      <c r="LXG18" s="68"/>
      <c r="LXH18" s="68"/>
      <c r="LXI18" s="68"/>
      <c r="LXJ18" s="68"/>
      <c r="LXK18" s="68"/>
      <c r="LXL18" s="68"/>
      <c r="LXM18" s="68"/>
      <c r="LXN18" s="68"/>
      <c r="LXO18" s="68"/>
      <c r="LXP18" s="68"/>
      <c r="LXQ18" s="68"/>
      <c r="LXR18" s="68"/>
      <c r="LXS18" s="68"/>
      <c r="LXT18" s="68"/>
      <c r="LXU18" s="68"/>
      <c r="LXV18" s="68"/>
      <c r="LXW18" s="68"/>
      <c r="LXX18" s="68"/>
      <c r="LXY18" s="68"/>
      <c r="LXZ18" s="68"/>
      <c r="LYA18" s="68"/>
      <c r="LYB18" s="68"/>
      <c r="LYC18" s="68"/>
      <c r="LYD18" s="68"/>
      <c r="LYE18" s="68"/>
      <c r="LYF18" s="68"/>
      <c r="LYG18" s="68"/>
      <c r="LYH18" s="68"/>
      <c r="LYI18" s="68"/>
      <c r="LYJ18" s="68"/>
      <c r="LYK18" s="68"/>
      <c r="LYL18" s="68"/>
      <c r="LYM18" s="68"/>
      <c r="LYN18" s="68"/>
      <c r="LYO18" s="68"/>
      <c r="LYP18" s="68"/>
      <c r="LYQ18" s="68"/>
      <c r="LYR18" s="68"/>
      <c r="LYS18" s="68"/>
      <c r="LYT18" s="68"/>
      <c r="LYU18" s="68"/>
      <c r="LYV18" s="68"/>
      <c r="LYW18" s="68"/>
      <c r="LYX18" s="68"/>
      <c r="LYY18" s="68"/>
      <c r="LYZ18" s="68"/>
      <c r="LZA18" s="68"/>
      <c r="LZB18" s="68"/>
      <c r="LZC18" s="68"/>
      <c r="LZD18" s="68"/>
      <c r="LZE18" s="68"/>
      <c r="LZF18" s="68"/>
      <c r="LZG18" s="68"/>
      <c r="LZH18" s="68"/>
      <c r="LZI18" s="68"/>
      <c r="LZJ18" s="68"/>
      <c r="LZK18" s="68"/>
      <c r="LZL18" s="68"/>
      <c r="LZM18" s="68"/>
      <c r="LZN18" s="68"/>
      <c r="LZO18" s="68"/>
      <c r="LZP18" s="68"/>
      <c r="LZQ18" s="68"/>
      <c r="LZR18" s="68"/>
      <c r="LZS18" s="68"/>
      <c r="LZT18" s="68"/>
      <c r="LZU18" s="68"/>
      <c r="LZV18" s="68"/>
      <c r="LZW18" s="68"/>
      <c r="LZX18" s="68"/>
      <c r="LZY18" s="68"/>
      <c r="LZZ18" s="68"/>
      <c r="MAA18" s="68"/>
      <c r="MAB18" s="68"/>
      <c r="MAC18" s="68"/>
      <c r="MAD18" s="68"/>
      <c r="MAE18" s="68"/>
      <c r="MAF18" s="68"/>
      <c r="MAG18" s="68"/>
      <c r="MAH18" s="68"/>
      <c r="MAI18" s="68"/>
      <c r="MAJ18" s="68"/>
      <c r="MAK18" s="68"/>
      <c r="MAL18" s="68"/>
      <c r="MAM18" s="68"/>
      <c r="MAN18" s="68"/>
      <c r="MAO18" s="68"/>
      <c r="MAP18" s="68"/>
      <c r="MAQ18" s="68"/>
      <c r="MAR18" s="68"/>
      <c r="MAS18" s="68"/>
      <c r="MAT18" s="68"/>
      <c r="MAU18" s="68"/>
      <c r="MAV18" s="68"/>
      <c r="MAW18" s="68"/>
      <c r="MAX18" s="68"/>
      <c r="MAY18" s="68"/>
      <c r="MAZ18" s="68"/>
      <c r="MBA18" s="68"/>
      <c r="MBB18" s="68"/>
      <c r="MBC18" s="68"/>
      <c r="MBD18" s="68"/>
      <c r="MBE18" s="68"/>
      <c r="MBF18" s="68"/>
      <c r="MBG18" s="68"/>
      <c r="MBH18" s="68"/>
      <c r="MBI18" s="68"/>
      <c r="MBJ18" s="68"/>
      <c r="MBK18" s="68"/>
      <c r="MBL18" s="68"/>
      <c r="MBM18" s="68"/>
      <c r="MBN18" s="68"/>
      <c r="MBO18" s="68"/>
      <c r="MBP18" s="68"/>
      <c r="MBQ18" s="68"/>
      <c r="MBR18" s="68"/>
      <c r="MBS18" s="68"/>
      <c r="MBT18" s="68"/>
      <c r="MBU18" s="68"/>
      <c r="MBV18" s="68"/>
      <c r="MBW18" s="68"/>
      <c r="MBX18" s="68"/>
      <c r="MBY18" s="68"/>
      <c r="MBZ18" s="68"/>
      <c r="MCA18" s="68"/>
      <c r="MCB18" s="68"/>
      <c r="MCC18" s="68"/>
      <c r="MCD18" s="68"/>
      <c r="MCE18" s="68"/>
      <c r="MCF18" s="68"/>
      <c r="MCG18" s="68"/>
      <c r="MCH18" s="68"/>
      <c r="MCI18" s="68"/>
      <c r="MCJ18" s="68"/>
      <c r="MCK18" s="68"/>
      <c r="MCL18" s="68"/>
      <c r="MCM18" s="68"/>
      <c r="MCN18" s="68"/>
      <c r="MCO18" s="68"/>
      <c r="MCP18" s="68"/>
      <c r="MCQ18" s="68"/>
      <c r="MCR18" s="68"/>
      <c r="MCS18" s="68"/>
      <c r="MCT18" s="68"/>
      <c r="MCU18" s="68"/>
      <c r="MCV18" s="68"/>
      <c r="MCW18" s="68"/>
      <c r="MCX18" s="68"/>
      <c r="MCY18" s="68"/>
      <c r="MCZ18" s="68"/>
      <c r="MDA18" s="68"/>
      <c r="MDB18" s="68"/>
      <c r="MDC18" s="68"/>
      <c r="MDD18" s="68"/>
      <c r="MDE18" s="68"/>
      <c r="MDF18" s="68"/>
      <c r="MDG18" s="68"/>
      <c r="MDH18" s="68"/>
      <c r="MDI18" s="68"/>
      <c r="MDJ18" s="68"/>
      <c r="MDK18" s="68"/>
      <c r="MDL18" s="68"/>
      <c r="MDM18" s="68"/>
      <c r="MDN18" s="68"/>
      <c r="MDO18" s="68"/>
      <c r="MDP18" s="68"/>
      <c r="MDQ18" s="68"/>
      <c r="MDR18" s="68"/>
      <c r="MDS18" s="68"/>
      <c r="MDT18" s="68"/>
      <c r="MDU18" s="68"/>
      <c r="MDV18" s="68"/>
      <c r="MDW18" s="68"/>
      <c r="MDX18" s="68"/>
      <c r="MDY18" s="68"/>
      <c r="MDZ18" s="68"/>
      <c r="MEA18" s="68"/>
      <c r="MEB18" s="68"/>
      <c r="MEC18" s="68"/>
      <c r="MED18" s="68"/>
      <c r="MEE18" s="68"/>
      <c r="MEF18" s="68"/>
      <c r="MEG18" s="68"/>
      <c r="MEH18" s="68"/>
      <c r="MEI18" s="68"/>
      <c r="MEJ18" s="68"/>
      <c r="MEK18" s="68"/>
      <c r="MEL18" s="68"/>
      <c r="MEM18" s="68"/>
      <c r="MEN18" s="68"/>
      <c r="MEO18" s="68"/>
      <c r="MEP18" s="68"/>
      <c r="MEQ18" s="68"/>
      <c r="MER18" s="68"/>
      <c r="MES18" s="68"/>
      <c r="MET18" s="68"/>
      <c r="MEU18" s="68"/>
      <c r="MEV18" s="68"/>
      <c r="MEW18" s="68"/>
      <c r="MEX18" s="68"/>
      <c r="MEY18" s="68"/>
      <c r="MEZ18" s="68"/>
      <c r="MFA18" s="68"/>
      <c r="MFB18" s="68"/>
      <c r="MFC18" s="68"/>
      <c r="MFD18" s="68"/>
      <c r="MFE18" s="68"/>
      <c r="MFF18" s="68"/>
      <c r="MFG18" s="68"/>
      <c r="MFH18" s="68"/>
      <c r="MFI18" s="68"/>
      <c r="MFJ18" s="68"/>
      <c r="MFK18" s="68"/>
      <c r="MFL18" s="68"/>
      <c r="MFM18" s="68"/>
      <c r="MFN18" s="68"/>
      <c r="MFO18" s="68"/>
      <c r="MFP18" s="68"/>
      <c r="MFQ18" s="68"/>
      <c r="MFR18" s="68"/>
      <c r="MFS18" s="68"/>
      <c r="MFT18" s="68"/>
      <c r="MFU18" s="68"/>
      <c r="MFV18" s="68"/>
      <c r="MFW18" s="68"/>
      <c r="MFX18" s="68"/>
      <c r="MFY18" s="68"/>
      <c r="MFZ18" s="68"/>
      <c r="MGA18" s="68"/>
      <c r="MGB18" s="68"/>
      <c r="MGC18" s="68"/>
      <c r="MGD18" s="68"/>
      <c r="MGE18" s="68"/>
      <c r="MGF18" s="68"/>
      <c r="MGG18" s="68"/>
      <c r="MGH18" s="68"/>
      <c r="MGI18" s="68"/>
      <c r="MGJ18" s="68"/>
      <c r="MGK18" s="68"/>
      <c r="MGL18" s="68"/>
      <c r="MGM18" s="68"/>
      <c r="MGN18" s="68"/>
      <c r="MGO18" s="68"/>
      <c r="MGP18" s="68"/>
      <c r="MGQ18" s="68"/>
      <c r="MGR18" s="68"/>
      <c r="MGS18" s="68"/>
      <c r="MGT18" s="68"/>
      <c r="MGU18" s="68"/>
      <c r="MGV18" s="68"/>
      <c r="MGW18" s="68"/>
      <c r="MGX18" s="68"/>
      <c r="MGY18" s="68"/>
      <c r="MGZ18" s="68"/>
      <c r="MHA18" s="68"/>
      <c r="MHB18" s="68"/>
      <c r="MHC18" s="68"/>
      <c r="MHD18" s="68"/>
      <c r="MHE18" s="68"/>
      <c r="MHF18" s="68"/>
      <c r="MHG18" s="68"/>
      <c r="MHH18" s="68"/>
      <c r="MHI18" s="68"/>
      <c r="MHJ18" s="68"/>
      <c r="MHK18" s="68"/>
      <c r="MHL18" s="68"/>
      <c r="MHM18" s="68"/>
      <c r="MHN18" s="68"/>
      <c r="MHO18" s="68"/>
      <c r="MHP18" s="68"/>
      <c r="MHQ18" s="68"/>
      <c r="MHR18" s="68"/>
      <c r="MHS18" s="68"/>
      <c r="MHT18" s="68"/>
      <c r="MHU18" s="68"/>
      <c r="MHV18" s="68"/>
      <c r="MHW18" s="68"/>
      <c r="MHX18" s="68"/>
      <c r="MHY18" s="68"/>
      <c r="MHZ18" s="68"/>
      <c r="MIA18" s="68"/>
      <c r="MIB18" s="68"/>
      <c r="MIC18" s="68"/>
      <c r="MID18" s="68"/>
      <c r="MIE18" s="68"/>
      <c r="MIF18" s="68"/>
      <c r="MIG18" s="68"/>
      <c r="MIH18" s="68"/>
      <c r="MII18" s="68"/>
      <c r="MIJ18" s="68"/>
      <c r="MIK18" s="68"/>
      <c r="MIL18" s="68"/>
      <c r="MIM18" s="68"/>
      <c r="MIN18" s="68"/>
      <c r="MIO18" s="68"/>
      <c r="MIP18" s="68"/>
      <c r="MIQ18" s="68"/>
      <c r="MIR18" s="68"/>
      <c r="MIS18" s="68"/>
      <c r="MIT18" s="68"/>
      <c r="MIU18" s="68"/>
      <c r="MIV18" s="68"/>
      <c r="MIW18" s="68"/>
      <c r="MIX18" s="68"/>
      <c r="MIY18" s="68"/>
      <c r="MIZ18" s="68"/>
      <c r="MJA18" s="68"/>
      <c r="MJB18" s="68"/>
      <c r="MJC18" s="68"/>
      <c r="MJD18" s="68"/>
      <c r="MJE18" s="68"/>
      <c r="MJF18" s="68"/>
      <c r="MJG18" s="68"/>
      <c r="MJH18" s="68"/>
      <c r="MJI18" s="68"/>
      <c r="MJJ18" s="68"/>
      <c r="MJK18" s="68"/>
      <c r="MJL18" s="68"/>
      <c r="MJM18" s="68"/>
      <c r="MJN18" s="68"/>
      <c r="MJO18" s="68"/>
      <c r="MJP18" s="68"/>
      <c r="MJQ18" s="68"/>
      <c r="MJR18" s="68"/>
      <c r="MJS18" s="68"/>
      <c r="MJT18" s="68"/>
      <c r="MJU18" s="68"/>
      <c r="MJV18" s="68"/>
      <c r="MJW18" s="68"/>
      <c r="MJX18" s="68"/>
      <c r="MJY18" s="68"/>
      <c r="MJZ18" s="68"/>
      <c r="MKA18" s="68"/>
      <c r="MKB18" s="68"/>
      <c r="MKC18" s="68"/>
      <c r="MKD18" s="68"/>
      <c r="MKE18" s="68"/>
      <c r="MKF18" s="68"/>
      <c r="MKG18" s="68"/>
      <c r="MKH18" s="68"/>
      <c r="MKI18" s="68"/>
      <c r="MKJ18" s="68"/>
      <c r="MKK18" s="68"/>
      <c r="MKL18" s="68"/>
      <c r="MKM18" s="68"/>
      <c r="MKN18" s="68"/>
      <c r="MKO18" s="68"/>
      <c r="MKP18" s="68"/>
      <c r="MKQ18" s="68"/>
      <c r="MKR18" s="68"/>
      <c r="MKS18" s="68"/>
      <c r="MKT18" s="68"/>
      <c r="MKU18" s="68"/>
      <c r="MKV18" s="68"/>
      <c r="MKW18" s="68"/>
      <c r="MKX18" s="68"/>
      <c r="MKY18" s="68"/>
      <c r="MKZ18" s="68"/>
      <c r="MLA18" s="68"/>
      <c r="MLB18" s="68"/>
      <c r="MLC18" s="68"/>
      <c r="MLD18" s="68"/>
      <c r="MLE18" s="68"/>
      <c r="MLF18" s="68"/>
      <c r="MLG18" s="68"/>
      <c r="MLH18" s="68"/>
      <c r="MLI18" s="68"/>
      <c r="MLJ18" s="68"/>
      <c r="MLK18" s="68"/>
      <c r="MLL18" s="68"/>
      <c r="MLM18" s="68"/>
      <c r="MLN18" s="68"/>
      <c r="MLO18" s="68"/>
      <c r="MLP18" s="68"/>
      <c r="MLQ18" s="68"/>
      <c r="MLR18" s="68"/>
      <c r="MLS18" s="68"/>
      <c r="MLT18" s="68"/>
      <c r="MLU18" s="68"/>
      <c r="MLV18" s="68"/>
      <c r="MLW18" s="68"/>
      <c r="MLX18" s="68"/>
      <c r="MLY18" s="68"/>
      <c r="MLZ18" s="68"/>
      <c r="MMA18" s="68"/>
      <c r="MMB18" s="68"/>
      <c r="MMC18" s="68"/>
      <c r="MMD18" s="68"/>
      <c r="MME18" s="68"/>
      <c r="MMF18" s="68"/>
      <c r="MMG18" s="68"/>
      <c r="MMH18" s="68"/>
      <c r="MMI18" s="68"/>
      <c r="MMJ18" s="68"/>
      <c r="MMK18" s="68"/>
      <c r="MML18" s="68"/>
      <c r="MMM18" s="68"/>
      <c r="MMN18" s="68"/>
      <c r="MMO18" s="68"/>
      <c r="MMP18" s="68"/>
      <c r="MMQ18" s="68"/>
      <c r="MMR18" s="68"/>
      <c r="MMS18" s="68"/>
      <c r="MMT18" s="68"/>
      <c r="MMU18" s="68"/>
      <c r="MMV18" s="68"/>
      <c r="MMW18" s="68"/>
      <c r="MMX18" s="68"/>
      <c r="MMY18" s="68"/>
      <c r="MMZ18" s="68"/>
      <c r="MNA18" s="68"/>
      <c r="MNB18" s="68"/>
      <c r="MNC18" s="68"/>
      <c r="MND18" s="68"/>
      <c r="MNE18" s="68"/>
      <c r="MNF18" s="68"/>
      <c r="MNG18" s="68"/>
      <c r="MNH18" s="68"/>
      <c r="MNI18" s="68"/>
      <c r="MNJ18" s="68"/>
      <c r="MNK18" s="68"/>
      <c r="MNL18" s="68"/>
      <c r="MNM18" s="68"/>
      <c r="MNN18" s="68"/>
      <c r="MNO18" s="68"/>
      <c r="MNP18" s="68"/>
      <c r="MNQ18" s="68"/>
      <c r="MNR18" s="68"/>
      <c r="MNS18" s="68"/>
      <c r="MNT18" s="68"/>
      <c r="MNU18" s="68"/>
      <c r="MNV18" s="68"/>
      <c r="MNW18" s="68"/>
      <c r="MNX18" s="68"/>
      <c r="MNY18" s="68"/>
      <c r="MNZ18" s="68"/>
      <c r="MOA18" s="68"/>
      <c r="MOB18" s="68"/>
      <c r="MOC18" s="68"/>
      <c r="MOD18" s="68"/>
      <c r="MOE18" s="68"/>
      <c r="MOF18" s="68"/>
      <c r="MOG18" s="68"/>
      <c r="MOH18" s="68"/>
      <c r="MOI18" s="68"/>
      <c r="MOJ18" s="68"/>
      <c r="MOK18" s="68"/>
      <c r="MOL18" s="68"/>
      <c r="MOM18" s="68"/>
      <c r="MON18" s="68"/>
      <c r="MOO18" s="68"/>
      <c r="MOP18" s="68"/>
      <c r="MOQ18" s="68"/>
      <c r="MOR18" s="68"/>
      <c r="MOS18" s="68"/>
      <c r="MOT18" s="68"/>
      <c r="MOU18" s="68"/>
      <c r="MOV18" s="68"/>
      <c r="MOW18" s="68"/>
      <c r="MOX18" s="68"/>
      <c r="MOY18" s="68"/>
      <c r="MOZ18" s="68"/>
      <c r="MPA18" s="68"/>
      <c r="MPB18" s="68"/>
      <c r="MPC18" s="68"/>
      <c r="MPD18" s="68"/>
      <c r="MPE18" s="68"/>
      <c r="MPF18" s="68"/>
      <c r="MPG18" s="68"/>
      <c r="MPH18" s="68"/>
      <c r="MPI18" s="68"/>
      <c r="MPJ18" s="68"/>
      <c r="MPK18" s="68"/>
      <c r="MPL18" s="68"/>
      <c r="MPM18" s="68"/>
      <c r="MPN18" s="68"/>
      <c r="MPO18" s="68"/>
      <c r="MPP18" s="68"/>
      <c r="MPQ18" s="68"/>
      <c r="MPR18" s="68"/>
      <c r="MPS18" s="68"/>
      <c r="MPT18" s="68"/>
      <c r="MPU18" s="68"/>
      <c r="MPV18" s="68"/>
      <c r="MPW18" s="68"/>
      <c r="MPX18" s="68"/>
      <c r="MPY18" s="68"/>
      <c r="MPZ18" s="68"/>
      <c r="MQA18" s="68"/>
      <c r="MQB18" s="68"/>
      <c r="MQC18" s="68"/>
      <c r="MQD18" s="68"/>
      <c r="MQE18" s="68"/>
      <c r="MQF18" s="68"/>
      <c r="MQG18" s="68"/>
      <c r="MQH18" s="68"/>
      <c r="MQI18" s="68"/>
      <c r="MQJ18" s="68"/>
      <c r="MQK18" s="68"/>
      <c r="MQL18" s="68"/>
      <c r="MQM18" s="68"/>
      <c r="MQN18" s="68"/>
      <c r="MQO18" s="68"/>
      <c r="MQP18" s="68"/>
      <c r="MQQ18" s="68"/>
      <c r="MQR18" s="68"/>
      <c r="MQS18" s="68"/>
      <c r="MQT18" s="68"/>
      <c r="MQU18" s="68"/>
      <c r="MQV18" s="68"/>
      <c r="MQW18" s="68"/>
      <c r="MQX18" s="68"/>
      <c r="MQY18" s="68"/>
      <c r="MQZ18" s="68"/>
      <c r="MRA18" s="68"/>
      <c r="MRB18" s="68"/>
      <c r="MRC18" s="68"/>
      <c r="MRD18" s="68"/>
      <c r="MRE18" s="68"/>
      <c r="MRF18" s="68"/>
      <c r="MRG18" s="68"/>
      <c r="MRH18" s="68"/>
      <c r="MRI18" s="68"/>
      <c r="MRJ18" s="68"/>
      <c r="MRK18" s="68"/>
      <c r="MRL18" s="68"/>
      <c r="MRM18" s="68"/>
      <c r="MRN18" s="68"/>
      <c r="MRO18" s="68"/>
      <c r="MRP18" s="68"/>
      <c r="MRQ18" s="68"/>
      <c r="MRR18" s="68"/>
      <c r="MRS18" s="68"/>
      <c r="MRT18" s="68"/>
      <c r="MRU18" s="68"/>
      <c r="MRV18" s="68"/>
      <c r="MRW18" s="68"/>
      <c r="MRX18" s="68"/>
      <c r="MRY18" s="68"/>
      <c r="MRZ18" s="68"/>
      <c r="MSA18" s="68"/>
      <c r="MSB18" s="68"/>
      <c r="MSC18" s="68"/>
      <c r="MSD18" s="68"/>
      <c r="MSE18" s="68"/>
      <c r="MSF18" s="68"/>
      <c r="MSG18" s="68"/>
      <c r="MSH18" s="68"/>
      <c r="MSI18" s="68"/>
      <c r="MSJ18" s="68"/>
      <c r="MSK18" s="68"/>
      <c r="MSL18" s="68"/>
      <c r="MSM18" s="68"/>
      <c r="MSN18" s="68"/>
      <c r="MSO18" s="68"/>
      <c r="MSP18" s="68"/>
      <c r="MSQ18" s="68"/>
      <c r="MSR18" s="68"/>
      <c r="MSS18" s="68"/>
      <c r="MST18" s="68"/>
      <c r="MSU18" s="68"/>
      <c r="MSV18" s="68"/>
      <c r="MSW18" s="68"/>
      <c r="MSX18" s="68"/>
      <c r="MSY18" s="68"/>
      <c r="MSZ18" s="68"/>
      <c r="MTA18" s="68"/>
      <c r="MTB18" s="68"/>
      <c r="MTC18" s="68"/>
      <c r="MTD18" s="68"/>
      <c r="MTE18" s="68"/>
      <c r="MTF18" s="68"/>
      <c r="MTG18" s="68"/>
      <c r="MTH18" s="68"/>
      <c r="MTI18" s="68"/>
      <c r="MTJ18" s="68"/>
      <c r="MTK18" s="68"/>
      <c r="MTL18" s="68"/>
      <c r="MTM18" s="68"/>
      <c r="MTN18" s="68"/>
      <c r="MTO18" s="68"/>
      <c r="MTP18" s="68"/>
      <c r="MTQ18" s="68"/>
      <c r="MTR18" s="68"/>
      <c r="MTS18" s="68"/>
      <c r="MTT18" s="68"/>
      <c r="MTU18" s="68"/>
      <c r="MTV18" s="68"/>
      <c r="MTW18" s="68"/>
      <c r="MTX18" s="68"/>
      <c r="MTY18" s="68"/>
      <c r="MTZ18" s="68"/>
      <c r="MUA18" s="68"/>
      <c r="MUB18" s="68"/>
      <c r="MUC18" s="68"/>
      <c r="MUD18" s="68"/>
      <c r="MUE18" s="68"/>
      <c r="MUF18" s="68"/>
      <c r="MUG18" s="68"/>
      <c r="MUH18" s="68"/>
      <c r="MUI18" s="68"/>
      <c r="MUJ18" s="68"/>
      <c r="MUK18" s="68"/>
      <c r="MUL18" s="68"/>
      <c r="MUM18" s="68"/>
      <c r="MUN18" s="68"/>
      <c r="MUO18" s="68"/>
      <c r="MUP18" s="68"/>
      <c r="MUQ18" s="68"/>
      <c r="MUR18" s="68"/>
      <c r="MUS18" s="68"/>
      <c r="MUT18" s="68"/>
      <c r="MUU18" s="68"/>
      <c r="MUV18" s="68"/>
      <c r="MUW18" s="68"/>
      <c r="MUX18" s="68"/>
      <c r="MUY18" s="68"/>
      <c r="MUZ18" s="68"/>
      <c r="MVA18" s="68"/>
      <c r="MVB18" s="68"/>
      <c r="MVC18" s="68"/>
      <c r="MVD18" s="68"/>
      <c r="MVE18" s="68"/>
      <c r="MVF18" s="68"/>
      <c r="MVG18" s="68"/>
      <c r="MVH18" s="68"/>
      <c r="MVI18" s="68"/>
      <c r="MVJ18" s="68"/>
      <c r="MVK18" s="68"/>
      <c r="MVL18" s="68"/>
      <c r="MVM18" s="68"/>
      <c r="MVN18" s="68"/>
      <c r="MVO18" s="68"/>
      <c r="MVP18" s="68"/>
      <c r="MVQ18" s="68"/>
      <c r="MVR18" s="68"/>
      <c r="MVS18" s="68"/>
      <c r="MVT18" s="68"/>
      <c r="MVU18" s="68"/>
      <c r="MVV18" s="68"/>
      <c r="MVW18" s="68"/>
      <c r="MVX18" s="68"/>
      <c r="MVY18" s="68"/>
      <c r="MVZ18" s="68"/>
      <c r="MWA18" s="68"/>
      <c r="MWB18" s="68"/>
      <c r="MWC18" s="68"/>
      <c r="MWD18" s="68"/>
      <c r="MWE18" s="68"/>
      <c r="MWF18" s="68"/>
      <c r="MWG18" s="68"/>
      <c r="MWH18" s="68"/>
      <c r="MWI18" s="68"/>
      <c r="MWJ18" s="68"/>
      <c r="MWK18" s="68"/>
      <c r="MWL18" s="68"/>
      <c r="MWM18" s="68"/>
      <c r="MWN18" s="68"/>
      <c r="MWO18" s="68"/>
      <c r="MWP18" s="68"/>
      <c r="MWQ18" s="68"/>
      <c r="MWR18" s="68"/>
      <c r="MWS18" s="68"/>
      <c r="MWT18" s="68"/>
      <c r="MWU18" s="68"/>
      <c r="MWV18" s="68"/>
      <c r="MWW18" s="68"/>
      <c r="MWX18" s="68"/>
      <c r="MWY18" s="68"/>
      <c r="MWZ18" s="68"/>
      <c r="MXA18" s="68"/>
      <c r="MXB18" s="68"/>
      <c r="MXC18" s="68"/>
      <c r="MXD18" s="68"/>
      <c r="MXE18" s="68"/>
      <c r="MXF18" s="68"/>
      <c r="MXG18" s="68"/>
      <c r="MXH18" s="68"/>
      <c r="MXI18" s="68"/>
      <c r="MXJ18" s="68"/>
      <c r="MXK18" s="68"/>
      <c r="MXL18" s="68"/>
      <c r="MXM18" s="68"/>
      <c r="MXN18" s="68"/>
      <c r="MXO18" s="68"/>
      <c r="MXP18" s="68"/>
      <c r="MXQ18" s="68"/>
      <c r="MXR18" s="68"/>
      <c r="MXS18" s="68"/>
      <c r="MXT18" s="68"/>
      <c r="MXU18" s="68"/>
      <c r="MXV18" s="68"/>
      <c r="MXW18" s="68"/>
      <c r="MXX18" s="68"/>
      <c r="MXY18" s="68"/>
      <c r="MXZ18" s="68"/>
      <c r="MYA18" s="68"/>
      <c r="MYB18" s="68"/>
      <c r="MYC18" s="68"/>
      <c r="MYD18" s="68"/>
      <c r="MYE18" s="68"/>
      <c r="MYF18" s="68"/>
      <c r="MYG18" s="68"/>
      <c r="MYH18" s="68"/>
      <c r="MYI18" s="68"/>
      <c r="MYJ18" s="68"/>
      <c r="MYK18" s="68"/>
      <c r="MYL18" s="68"/>
      <c r="MYM18" s="68"/>
      <c r="MYN18" s="68"/>
      <c r="MYO18" s="68"/>
      <c r="MYP18" s="68"/>
      <c r="MYQ18" s="68"/>
      <c r="MYR18" s="68"/>
      <c r="MYS18" s="68"/>
      <c r="MYT18" s="68"/>
      <c r="MYU18" s="68"/>
      <c r="MYV18" s="68"/>
      <c r="MYW18" s="68"/>
      <c r="MYX18" s="68"/>
      <c r="MYY18" s="68"/>
      <c r="MYZ18" s="68"/>
      <c r="MZA18" s="68"/>
      <c r="MZB18" s="68"/>
      <c r="MZC18" s="68"/>
      <c r="MZD18" s="68"/>
      <c r="MZE18" s="68"/>
      <c r="MZF18" s="68"/>
      <c r="MZG18" s="68"/>
      <c r="MZH18" s="68"/>
      <c r="MZI18" s="68"/>
      <c r="MZJ18" s="68"/>
      <c r="MZK18" s="68"/>
      <c r="MZL18" s="68"/>
      <c r="MZM18" s="68"/>
      <c r="MZN18" s="68"/>
      <c r="MZO18" s="68"/>
      <c r="MZP18" s="68"/>
      <c r="MZQ18" s="68"/>
      <c r="MZR18" s="68"/>
      <c r="MZS18" s="68"/>
      <c r="MZT18" s="68"/>
      <c r="MZU18" s="68"/>
      <c r="MZV18" s="68"/>
      <c r="MZW18" s="68"/>
      <c r="MZX18" s="68"/>
      <c r="MZY18" s="68"/>
      <c r="MZZ18" s="68"/>
      <c r="NAA18" s="68"/>
      <c r="NAB18" s="68"/>
      <c r="NAC18" s="68"/>
      <c r="NAD18" s="68"/>
      <c r="NAE18" s="68"/>
      <c r="NAF18" s="68"/>
      <c r="NAG18" s="68"/>
      <c r="NAH18" s="68"/>
      <c r="NAI18" s="68"/>
      <c r="NAJ18" s="68"/>
      <c r="NAK18" s="68"/>
      <c r="NAL18" s="68"/>
      <c r="NAM18" s="68"/>
      <c r="NAN18" s="68"/>
      <c r="NAO18" s="68"/>
      <c r="NAP18" s="68"/>
      <c r="NAQ18" s="68"/>
      <c r="NAR18" s="68"/>
      <c r="NAS18" s="68"/>
      <c r="NAT18" s="68"/>
      <c r="NAU18" s="68"/>
      <c r="NAV18" s="68"/>
      <c r="NAW18" s="68"/>
      <c r="NAX18" s="68"/>
      <c r="NAY18" s="68"/>
      <c r="NAZ18" s="68"/>
      <c r="NBA18" s="68"/>
      <c r="NBB18" s="68"/>
      <c r="NBC18" s="68"/>
      <c r="NBD18" s="68"/>
      <c r="NBE18" s="68"/>
      <c r="NBF18" s="68"/>
      <c r="NBG18" s="68"/>
      <c r="NBH18" s="68"/>
      <c r="NBI18" s="68"/>
      <c r="NBJ18" s="68"/>
      <c r="NBK18" s="68"/>
      <c r="NBL18" s="68"/>
      <c r="NBM18" s="68"/>
      <c r="NBN18" s="68"/>
      <c r="NBO18" s="68"/>
      <c r="NBP18" s="68"/>
      <c r="NBQ18" s="68"/>
      <c r="NBR18" s="68"/>
      <c r="NBS18" s="68"/>
      <c r="NBT18" s="68"/>
      <c r="NBU18" s="68"/>
      <c r="NBV18" s="68"/>
      <c r="NBW18" s="68"/>
      <c r="NBX18" s="68"/>
      <c r="NBY18" s="68"/>
      <c r="NBZ18" s="68"/>
      <c r="NCA18" s="68"/>
      <c r="NCB18" s="68"/>
      <c r="NCC18" s="68"/>
      <c r="NCD18" s="68"/>
      <c r="NCE18" s="68"/>
      <c r="NCF18" s="68"/>
      <c r="NCG18" s="68"/>
      <c r="NCH18" s="68"/>
      <c r="NCI18" s="68"/>
      <c r="NCJ18" s="68"/>
      <c r="NCK18" s="68"/>
      <c r="NCL18" s="68"/>
      <c r="NCM18" s="68"/>
      <c r="NCN18" s="68"/>
      <c r="NCO18" s="68"/>
      <c r="NCP18" s="68"/>
      <c r="NCQ18" s="68"/>
      <c r="NCR18" s="68"/>
      <c r="NCS18" s="68"/>
      <c r="NCT18" s="68"/>
      <c r="NCU18" s="68"/>
      <c r="NCV18" s="68"/>
      <c r="NCW18" s="68"/>
      <c r="NCX18" s="68"/>
      <c r="NCY18" s="68"/>
      <c r="NCZ18" s="68"/>
      <c r="NDA18" s="68"/>
      <c r="NDB18" s="68"/>
      <c r="NDC18" s="68"/>
      <c r="NDD18" s="68"/>
      <c r="NDE18" s="68"/>
      <c r="NDF18" s="68"/>
      <c r="NDG18" s="68"/>
      <c r="NDH18" s="68"/>
      <c r="NDI18" s="68"/>
      <c r="NDJ18" s="68"/>
      <c r="NDK18" s="68"/>
      <c r="NDL18" s="68"/>
      <c r="NDM18" s="68"/>
      <c r="NDN18" s="68"/>
      <c r="NDO18" s="68"/>
      <c r="NDP18" s="68"/>
      <c r="NDQ18" s="68"/>
      <c r="NDR18" s="68"/>
      <c r="NDS18" s="68"/>
      <c r="NDT18" s="68"/>
      <c r="NDU18" s="68"/>
      <c r="NDV18" s="68"/>
      <c r="NDW18" s="68"/>
      <c r="NDX18" s="68"/>
      <c r="NDY18" s="68"/>
      <c r="NDZ18" s="68"/>
      <c r="NEA18" s="68"/>
      <c r="NEB18" s="68"/>
      <c r="NEC18" s="68"/>
      <c r="NED18" s="68"/>
      <c r="NEE18" s="68"/>
      <c r="NEF18" s="68"/>
      <c r="NEG18" s="68"/>
      <c r="NEH18" s="68"/>
      <c r="NEI18" s="68"/>
      <c r="NEJ18" s="68"/>
      <c r="NEK18" s="68"/>
      <c r="NEL18" s="68"/>
      <c r="NEM18" s="68"/>
      <c r="NEN18" s="68"/>
      <c r="NEO18" s="68"/>
      <c r="NEP18" s="68"/>
      <c r="NEQ18" s="68"/>
      <c r="NER18" s="68"/>
      <c r="NES18" s="68"/>
      <c r="NET18" s="68"/>
      <c r="NEU18" s="68"/>
      <c r="NEV18" s="68"/>
      <c r="NEW18" s="68"/>
      <c r="NEX18" s="68"/>
      <c r="NEY18" s="68"/>
      <c r="NEZ18" s="68"/>
      <c r="NFA18" s="68"/>
      <c r="NFB18" s="68"/>
      <c r="NFC18" s="68"/>
      <c r="NFD18" s="68"/>
      <c r="NFE18" s="68"/>
      <c r="NFF18" s="68"/>
      <c r="NFG18" s="68"/>
      <c r="NFH18" s="68"/>
      <c r="NFI18" s="68"/>
      <c r="NFJ18" s="68"/>
      <c r="NFK18" s="68"/>
      <c r="NFL18" s="68"/>
      <c r="NFM18" s="68"/>
      <c r="NFN18" s="68"/>
      <c r="NFO18" s="68"/>
      <c r="NFP18" s="68"/>
      <c r="NFQ18" s="68"/>
      <c r="NFR18" s="68"/>
      <c r="NFS18" s="68"/>
      <c r="NFT18" s="68"/>
      <c r="NFU18" s="68"/>
      <c r="NFV18" s="68"/>
      <c r="NFW18" s="68"/>
      <c r="NFX18" s="68"/>
      <c r="NFY18" s="68"/>
      <c r="NFZ18" s="68"/>
      <c r="NGA18" s="68"/>
      <c r="NGB18" s="68"/>
      <c r="NGC18" s="68"/>
      <c r="NGD18" s="68"/>
      <c r="NGE18" s="68"/>
      <c r="NGF18" s="68"/>
      <c r="NGG18" s="68"/>
      <c r="NGH18" s="68"/>
      <c r="NGI18" s="68"/>
      <c r="NGJ18" s="68"/>
      <c r="NGK18" s="68"/>
      <c r="NGL18" s="68"/>
      <c r="NGM18" s="68"/>
      <c r="NGN18" s="68"/>
      <c r="NGO18" s="68"/>
      <c r="NGP18" s="68"/>
      <c r="NGQ18" s="68"/>
      <c r="NGR18" s="68"/>
      <c r="NGS18" s="68"/>
      <c r="NGT18" s="68"/>
      <c r="NGU18" s="68"/>
      <c r="NGV18" s="68"/>
      <c r="NGW18" s="68"/>
      <c r="NGX18" s="68"/>
      <c r="NGY18" s="68"/>
      <c r="NGZ18" s="68"/>
      <c r="NHA18" s="68"/>
      <c r="NHB18" s="68"/>
      <c r="NHC18" s="68"/>
      <c r="NHD18" s="68"/>
      <c r="NHE18" s="68"/>
      <c r="NHF18" s="68"/>
      <c r="NHG18" s="68"/>
      <c r="NHH18" s="68"/>
      <c r="NHI18" s="68"/>
      <c r="NHJ18" s="68"/>
      <c r="NHK18" s="68"/>
      <c r="NHL18" s="68"/>
      <c r="NHM18" s="68"/>
      <c r="NHN18" s="68"/>
      <c r="NHO18" s="68"/>
      <c r="NHP18" s="68"/>
      <c r="NHQ18" s="68"/>
      <c r="NHR18" s="68"/>
      <c r="NHS18" s="68"/>
      <c r="NHT18" s="68"/>
      <c r="NHU18" s="68"/>
      <c r="NHV18" s="68"/>
      <c r="NHW18" s="68"/>
      <c r="NHX18" s="68"/>
      <c r="NHY18" s="68"/>
      <c r="NHZ18" s="68"/>
      <c r="NIA18" s="68"/>
      <c r="NIB18" s="68"/>
      <c r="NIC18" s="68"/>
      <c r="NID18" s="68"/>
      <c r="NIE18" s="68"/>
      <c r="NIF18" s="68"/>
      <c r="NIG18" s="68"/>
      <c r="NIH18" s="68"/>
      <c r="NII18" s="68"/>
      <c r="NIJ18" s="68"/>
      <c r="NIK18" s="68"/>
      <c r="NIL18" s="68"/>
      <c r="NIM18" s="68"/>
      <c r="NIN18" s="68"/>
      <c r="NIO18" s="68"/>
      <c r="NIP18" s="68"/>
      <c r="NIQ18" s="68"/>
      <c r="NIR18" s="68"/>
      <c r="NIS18" s="68"/>
      <c r="NIT18" s="68"/>
      <c r="NIU18" s="68"/>
      <c r="NIV18" s="68"/>
      <c r="NIW18" s="68"/>
      <c r="NIX18" s="68"/>
      <c r="NIY18" s="68"/>
      <c r="NIZ18" s="68"/>
      <c r="NJA18" s="68"/>
      <c r="NJB18" s="68"/>
      <c r="NJC18" s="68"/>
      <c r="NJD18" s="68"/>
      <c r="NJE18" s="68"/>
      <c r="NJF18" s="68"/>
      <c r="NJG18" s="68"/>
      <c r="NJH18" s="68"/>
      <c r="NJI18" s="68"/>
      <c r="NJJ18" s="68"/>
      <c r="NJK18" s="68"/>
      <c r="NJL18" s="68"/>
      <c r="NJM18" s="68"/>
      <c r="NJN18" s="68"/>
      <c r="NJO18" s="68"/>
      <c r="NJP18" s="68"/>
      <c r="NJQ18" s="68"/>
      <c r="NJR18" s="68"/>
      <c r="NJS18" s="68"/>
      <c r="NJT18" s="68"/>
      <c r="NJU18" s="68"/>
      <c r="NJV18" s="68"/>
      <c r="NJW18" s="68"/>
      <c r="NJX18" s="68"/>
      <c r="NJY18" s="68"/>
      <c r="NJZ18" s="68"/>
      <c r="NKA18" s="68"/>
      <c r="NKB18" s="68"/>
      <c r="NKC18" s="68"/>
      <c r="NKD18" s="68"/>
      <c r="NKE18" s="68"/>
      <c r="NKF18" s="68"/>
      <c r="NKG18" s="68"/>
      <c r="NKH18" s="68"/>
      <c r="NKI18" s="68"/>
      <c r="NKJ18" s="68"/>
      <c r="NKK18" s="68"/>
      <c r="NKL18" s="68"/>
      <c r="NKM18" s="68"/>
      <c r="NKN18" s="68"/>
      <c r="NKO18" s="68"/>
      <c r="NKP18" s="68"/>
      <c r="NKQ18" s="68"/>
      <c r="NKR18" s="68"/>
      <c r="NKS18" s="68"/>
      <c r="NKT18" s="68"/>
      <c r="NKU18" s="68"/>
      <c r="NKV18" s="68"/>
      <c r="NKW18" s="68"/>
      <c r="NKX18" s="68"/>
      <c r="NKY18" s="68"/>
      <c r="NKZ18" s="68"/>
      <c r="NLA18" s="68"/>
      <c r="NLB18" s="68"/>
      <c r="NLC18" s="68"/>
      <c r="NLD18" s="68"/>
      <c r="NLE18" s="68"/>
      <c r="NLF18" s="68"/>
      <c r="NLG18" s="68"/>
      <c r="NLH18" s="68"/>
      <c r="NLI18" s="68"/>
      <c r="NLJ18" s="68"/>
      <c r="NLK18" s="68"/>
      <c r="NLL18" s="68"/>
      <c r="NLM18" s="68"/>
      <c r="NLN18" s="68"/>
      <c r="NLO18" s="68"/>
      <c r="NLP18" s="68"/>
      <c r="NLQ18" s="68"/>
      <c r="NLR18" s="68"/>
      <c r="NLS18" s="68"/>
      <c r="NLT18" s="68"/>
      <c r="NLU18" s="68"/>
      <c r="NLV18" s="68"/>
      <c r="NLW18" s="68"/>
      <c r="NLX18" s="68"/>
      <c r="NLY18" s="68"/>
      <c r="NLZ18" s="68"/>
      <c r="NMA18" s="68"/>
      <c r="NMB18" s="68"/>
      <c r="NMC18" s="68"/>
      <c r="NMD18" s="68"/>
      <c r="NME18" s="68"/>
      <c r="NMF18" s="68"/>
      <c r="NMG18" s="68"/>
      <c r="NMH18" s="68"/>
      <c r="NMI18" s="68"/>
      <c r="NMJ18" s="68"/>
      <c r="NMK18" s="68"/>
      <c r="NML18" s="68"/>
      <c r="NMM18" s="68"/>
      <c r="NMN18" s="68"/>
      <c r="NMO18" s="68"/>
      <c r="NMP18" s="68"/>
      <c r="NMQ18" s="68"/>
      <c r="NMR18" s="68"/>
      <c r="NMS18" s="68"/>
      <c r="NMT18" s="68"/>
      <c r="NMU18" s="68"/>
      <c r="NMV18" s="68"/>
      <c r="NMW18" s="68"/>
      <c r="NMX18" s="68"/>
      <c r="NMY18" s="68"/>
      <c r="NMZ18" s="68"/>
      <c r="NNA18" s="68"/>
      <c r="NNB18" s="68"/>
      <c r="NNC18" s="68"/>
      <c r="NND18" s="68"/>
      <c r="NNE18" s="68"/>
      <c r="NNF18" s="68"/>
      <c r="NNG18" s="68"/>
      <c r="NNH18" s="68"/>
      <c r="NNI18" s="68"/>
      <c r="NNJ18" s="68"/>
      <c r="NNK18" s="68"/>
      <c r="NNL18" s="68"/>
      <c r="NNM18" s="68"/>
      <c r="NNN18" s="68"/>
      <c r="NNO18" s="68"/>
      <c r="NNP18" s="68"/>
      <c r="NNQ18" s="68"/>
      <c r="NNR18" s="68"/>
      <c r="NNS18" s="68"/>
      <c r="NNT18" s="68"/>
      <c r="NNU18" s="68"/>
      <c r="NNV18" s="68"/>
      <c r="NNW18" s="68"/>
      <c r="NNX18" s="68"/>
      <c r="NNY18" s="68"/>
      <c r="NNZ18" s="68"/>
      <c r="NOA18" s="68"/>
      <c r="NOB18" s="68"/>
      <c r="NOC18" s="68"/>
      <c r="NOD18" s="68"/>
      <c r="NOE18" s="68"/>
      <c r="NOF18" s="68"/>
      <c r="NOG18" s="68"/>
      <c r="NOH18" s="68"/>
      <c r="NOI18" s="68"/>
      <c r="NOJ18" s="68"/>
      <c r="NOK18" s="68"/>
      <c r="NOL18" s="68"/>
      <c r="NOM18" s="68"/>
      <c r="NON18" s="68"/>
      <c r="NOO18" s="68"/>
      <c r="NOP18" s="68"/>
      <c r="NOQ18" s="68"/>
      <c r="NOR18" s="68"/>
      <c r="NOS18" s="68"/>
      <c r="NOT18" s="68"/>
      <c r="NOU18" s="68"/>
      <c r="NOV18" s="68"/>
      <c r="NOW18" s="68"/>
      <c r="NOX18" s="68"/>
      <c r="NOY18" s="68"/>
      <c r="NOZ18" s="68"/>
      <c r="NPA18" s="68"/>
      <c r="NPB18" s="68"/>
      <c r="NPC18" s="68"/>
      <c r="NPD18" s="68"/>
      <c r="NPE18" s="68"/>
      <c r="NPF18" s="68"/>
      <c r="NPG18" s="68"/>
      <c r="NPH18" s="68"/>
      <c r="NPI18" s="68"/>
      <c r="NPJ18" s="68"/>
      <c r="NPK18" s="68"/>
      <c r="NPL18" s="68"/>
      <c r="NPM18" s="68"/>
      <c r="NPN18" s="68"/>
      <c r="NPO18" s="68"/>
      <c r="NPP18" s="68"/>
      <c r="NPQ18" s="68"/>
      <c r="NPR18" s="68"/>
      <c r="NPS18" s="68"/>
      <c r="NPT18" s="68"/>
      <c r="NPU18" s="68"/>
      <c r="NPV18" s="68"/>
      <c r="NPW18" s="68"/>
      <c r="NPX18" s="68"/>
      <c r="NPY18" s="68"/>
      <c r="NPZ18" s="68"/>
      <c r="NQA18" s="68"/>
      <c r="NQB18" s="68"/>
      <c r="NQC18" s="68"/>
      <c r="NQD18" s="68"/>
      <c r="NQE18" s="68"/>
      <c r="NQF18" s="68"/>
      <c r="NQG18" s="68"/>
      <c r="NQH18" s="68"/>
      <c r="NQI18" s="68"/>
      <c r="NQJ18" s="68"/>
      <c r="NQK18" s="68"/>
      <c r="NQL18" s="68"/>
      <c r="NQM18" s="68"/>
      <c r="NQN18" s="68"/>
      <c r="NQO18" s="68"/>
      <c r="NQP18" s="68"/>
      <c r="NQQ18" s="68"/>
      <c r="NQR18" s="68"/>
      <c r="NQS18" s="68"/>
      <c r="NQT18" s="68"/>
      <c r="NQU18" s="68"/>
      <c r="NQV18" s="68"/>
      <c r="NQW18" s="68"/>
      <c r="NQX18" s="68"/>
      <c r="NQY18" s="68"/>
      <c r="NQZ18" s="68"/>
      <c r="NRA18" s="68"/>
      <c r="NRB18" s="68"/>
      <c r="NRC18" s="68"/>
      <c r="NRD18" s="68"/>
      <c r="NRE18" s="68"/>
      <c r="NRF18" s="68"/>
      <c r="NRG18" s="68"/>
      <c r="NRH18" s="68"/>
      <c r="NRI18" s="68"/>
      <c r="NRJ18" s="68"/>
      <c r="NRK18" s="68"/>
      <c r="NRL18" s="68"/>
      <c r="NRM18" s="68"/>
      <c r="NRN18" s="68"/>
      <c r="NRO18" s="68"/>
      <c r="NRP18" s="68"/>
      <c r="NRQ18" s="68"/>
      <c r="NRR18" s="68"/>
      <c r="NRS18" s="68"/>
      <c r="NRT18" s="68"/>
      <c r="NRU18" s="68"/>
      <c r="NRV18" s="68"/>
      <c r="NRW18" s="68"/>
      <c r="NRX18" s="68"/>
      <c r="NRY18" s="68"/>
      <c r="NRZ18" s="68"/>
      <c r="NSA18" s="68"/>
      <c r="NSB18" s="68"/>
      <c r="NSC18" s="68"/>
      <c r="NSD18" s="68"/>
      <c r="NSE18" s="68"/>
      <c r="NSF18" s="68"/>
      <c r="NSG18" s="68"/>
      <c r="NSH18" s="68"/>
      <c r="NSI18" s="68"/>
      <c r="NSJ18" s="68"/>
      <c r="NSK18" s="68"/>
      <c r="NSL18" s="68"/>
      <c r="NSM18" s="68"/>
      <c r="NSN18" s="68"/>
      <c r="NSO18" s="68"/>
      <c r="NSP18" s="68"/>
      <c r="NSQ18" s="68"/>
      <c r="NSR18" s="68"/>
      <c r="NSS18" s="68"/>
      <c r="NST18" s="68"/>
      <c r="NSU18" s="68"/>
      <c r="NSV18" s="68"/>
      <c r="NSW18" s="68"/>
      <c r="NSX18" s="68"/>
      <c r="NSY18" s="68"/>
      <c r="NSZ18" s="68"/>
      <c r="NTA18" s="68"/>
      <c r="NTB18" s="68"/>
      <c r="NTC18" s="68"/>
      <c r="NTD18" s="68"/>
      <c r="NTE18" s="68"/>
      <c r="NTF18" s="68"/>
      <c r="NTG18" s="68"/>
      <c r="NTH18" s="68"/>
      <c r="NTI18" s="68"/>
      <c r="NTJ18" s="68"/>
      <c r="NTK18" s="68"/>
      <c r="NTL18" s="68"/>
      <c r="NTM18" s="68"/>
      <c r="NTN18" s="68"/>
      <c r="NTO18" s="68"/>
      <c r="NTP18" s="68"/>
      <c r="NTQ18" s="68"/>
      <c r="NTR18" s="68"/>
      <c r="NTS18" s="68"/>
      <c r="NTT18" s="68"/>
      <c r="NTU18" s="68"/>
      <c r="NTV18" s="68"/>
      <c r="NTW18" s="68"/>
      <c r="NTX18" s="68"/>
      <c r="NTY18" s="68"/>
      <c r="NTZ18" s="68"/>
      <c r="NUA18" s="68"/>
      <c r="NUB18" s="68"/>
      <c r="NUC18" s="68"/>
      <c r="NUD18" s="68"/>
      <c r="NUE18" s="68"/>
      <c r="NUF18" s="68"/>
      <c r="NUG18" s="68"/>
      <c r="NUH18" s="68"/>
      <c r="NUI18" s="68"/>
      <c r="NUJ18" s="68"/>
      <c r="NUK18" s="68"/>
      <c r="NUL18" s="68"/>
      <c r="NUM18" s="68"/>
      <c r="NUN18" s="68"/>
      <c r="NUO18" s="68"/>
      <c r="NUP18" s="68"/>
      <c r="NUQ18" s="68"/>
      <c r="NUR18" s="68"/>
      <c r="NUS18" s="68"/>
      <c r="NUT18" s="68"/>
      <c r="NUU18" s="68"/>
      <c r="NUV18" s="68"/>
      <c r="NUW18" s="68"/>
      <c r="NUX18" s="68"/>
      <c r="NUY18" s="68"/>
      <c r="NUZ18" s="68"/>
      <c r="NVA18" s="68"/>
      <c r="NVB18" s="68"/>
      <c r="NVC18" s="68"/>
      <c r="NVD18" s="68"/>
      <c r="NVE18" s="68"/>
      <c r="NVF18" s="68"/>
      <c r="NVG18" s="68"/>
      <c r="NVH18" s="68"/>
      <c r="NVI18" s="68"/>
      <c r="NVJ18" s="68"/>
      <c r="NVK18" s="68"/>
      <c r="NVL18" s="68"/>
      <c r="NVM18" s="68"/>
      <c r="NVN18" s="68"/>
      <c r="NVO18" s="68"/>
      <c r="NVP18" s="68"/>
      <c r="NVQ18" s="68"/>
      <c r="NVR18" s="68"/>
      <c r="NVS18" s="68"/>
      <c r="NVT18" s="68"/>
      <c r="NVU18" s="68"/>
      <c r="NVV18" s="68"/>
      <c r="NVW18" s="68"/>
      <c r="NVX18" s="68"/>
      <c r="NVY18" s="68"/>
      <c r="NVZ18" s="68"/>
      <c r="NWA18" s="68"/>
      <c r="NWB18" s="68"/>
      <c r="NWC18" s="68"/>
      <c r="NWD18" s="68"/>
      <c r="NWE18" s="68"/>
      <c r="NWF18" s="68"/>
      <c r="NWG18" s="68"/>
      <c r="NWH18" s="68"/>
      <c r="NWI18" s="68"/>
      <c r="NWJ18" s="68"/>
      <c r="NWK18" s="68"/>
      <c r="NWL18" s="68"/>
      <c r="NWM18" s="68"/>
      <c r="NWN18" s="68"/>
      <c r="NWO18" s="68"/>
      <c r="NWP18" s="68"/>
      <c r="NWQ18" s="68"/>
      <c r="NWR18" s="68"/>
      <c r="NWS18" s="68"/>
      <c r="NWT18" s="68"/>
      <c r="NWU18" s="68"/>
      <c r="NWV18" s="68"/>
      <c r="NWW18" s="68"/>
      <c r="NWX18" s="68"/>
      <c r="NWY18" s="68"/>
      <c r="NWZ18" s="68"/>
      <c r="NXA18" s="68"/>
      <c r="NXB18" s="68"/>
      <c r="NXC18" s="68"/>
      <c r="NXD18" s="68"/>
      <c r="NXE18" s="68"/>
      <c r="NXF18" s="68"/>
      <c r="NXG18" s="68"/>
      <c r="NXH18" s="68"/>
      <c r="NXI18" s="68"/>
      <c r="NXJ18" s="68"/>
      <c r="NXK18" s="68"/>
      <c r="NXL18" s="68"/>
      <c r="NXM18" s="68"/>
      <c r="NXN18" s="68"/>
      <c r="NXO18" s="68"/>
      <c r="NXP18" s="68"/>
      <c r="NXQ18" s="68"/>
      <c r="NXR18" s="68"/>
      <c r="NXS18" s="68"/>
      <c r="NXT18" s="68"/>
      <c r="NXU18" s="68"/>
      <c r="NXV18" s="68"/>
      <c r="NXW18" s="68"/>
      <c r="NXX18" s="68"/>
      <c r="NXY18" s="68"/>
      <c r="NXZ18" s="68"/>
      <c r="NYA18" s="68"/>
      <c r="NYB18" s="68"/>
      <c r="NYC18" s="68"/>
      <c r="NYD18" s="68"/>
      <c r="NYE18" s="68"/>
      <c r="NYF18" s="68"/>
      <c r="NYG18" s="68"/>
      <c r="NYH18" s="68"/>
      <c r="NYI18" s="68"/>
      <c r="NYJ18" s="68"/>
      <c r="NYK18" s="68"/>
      <c r="NYL18" s="68"/>
      <c r="NYM18" s="68"/>
      <c r="NYN18" s="68"/>
      <c r="NYO18" s="68"/>
      <c r="NYP18" s="68"/>
      <c r="NYQ18" s="68"/>
      <c r="NYR18" s="68"/>
      <c r="NYS18" s="68"/>
      <c r="NYT18" s="68"/>
      <c r="NYU18" s="68"/>
      <c r="NYV18" s="68"/>
      <c r="NYW18" s="68"/>
      <c r="NYX18" s="68"/>
      <c r="NYY18" s="68"/>
      <c r="NYZ18" s="68"/>
      <c r="NZA18" s="68"/>
      <c r="NZB18" s="68"/>
      <c r="NZC18" s="68"/>
      <c r="NZD18" s="68"/>
      <c r="NZE18" s="68"/>
      <c r="NZF18" s="68"/>
      <c r="NZG18" s="68"/>
      <c r="NZH18" s="68"/>
      <c r="NZI18" s="68"/>
      <c r="NZJ18" s="68"/>
      <c r="NZK18" s="68"/>
      <c r="NZL18" s="68"/>
      <c r="NZM18" s="68"/>
      <c r="NZN18" s="68"/>
      <c r="NZO18" s="68"/>
      <c r="NZP18" s="68"/>
      <c r="NZQ18" s="68"/>
      <c r="NZR18" s="68"/>
      <c r="NZS18" s="68"/>
      <c r="NZT18" s="68"/>
      <c r="NZU18" s="68"/>
      <c r="NZV18" s="68"/>
      <c r="NZW18" s="68"/>
      <c r="NZX18" s="68"/>
      <c r="NZY18" s="68"/>
      <c r="NZZ18" s="68"/>
      <c r="OAA18" s="68"/>
      <c r="OAB18" s="68"/>
      <c r="OAC18" s="68"/>
      <c r="OAD18" s="68"/>
      <c r="OAE18" s="68"/>
      <c r="OAF18" s="68"/>
      <c r="OAG18" s="68"/>
      <c r="OAH18" s="68"/>
      <c r="OAI18" s="68"/>
      <c r="OAJ18" s="68"/>
      <c r="OAK18" s="68"/>
      <c r="OAL18" s="68"/>
      <c r="OAM18" s="68"/>
      <c r="OAN18" s="68"/>
      <c r="OAO18" s="68"/>
      <c r="OAP18" s="68"/>
      <c r="OAQ18" s="68"/>
      <c r="OAR18" s="68"/>
      <c r="OAS18" s="68"/>
      <c r="OAT18" s="68"/>
      <c r="OAU18" s="68"/>
      <c r="OAV18" s="68"/>
      <c r="OAW18" s="68"/>
      <c r="OAX18" s="68"/>
      <c r="OAY18" s="68"/>
      <c r="OAZ18" s="68"/>
      <c r="OBA18" s="68"/>
      <c r="OBB18" s="68"/>
      <c r="OBC18" s="68"/>
      <c r="OBD18" s="68"/>
      <c r="OBE18" s="68"/>
      <c r="OBF18" s="68"/>
      <c r="OBG18" s="68"/>
      <c r="OBH18" s="68"/>
      <c r="OBI18" s="68"/>
      <c r="OBJ18" s="68"/>
      <c r="OBK18" s="68"/>
      <c r="OBL18" s="68"/>
      <c r="OBM18" s="68"/>
      <c r="OBN18" s="68"/>
      <c r="OBO18" s="68"/>
      <c r="OBP18" s="68"/>
      <c r="OBQ18" s="68"/>
      <c r="OBR18" s="68"/>
      <c r="OBS18" s="68"/>
      <c r="OBT18" s="68"/>
      <c r="OBU18" s="68"/>
      <c r="OBV18" s="68"/>
      <c r="OBW18" s="68"/>
      <c r="OBX18" s="68"/>
      <c r="OBY18" s="68"/>
      <c r="OBZ18" s="68"/>
      <c r="OCA18" s="68"/>
      <c r="OCB18" s="68"/>
      <c r="OCC18" s="68"/>
      <c r="OCD18" s="68"/>
      <c r="OCE18" s="68"/>
      <c r="OCF18" s="68"/>
      <c r="OCG18" s="68"/>
      <c r="OCH18" s="68"/>
      <c r="OCI18" s="68"/>
      <c r="OCJ18" s="68"/>
      <c r="OCK18" s="68"/>
      <c r="OCL18" s="68"/>
      <c r="OCM18" s="68"/>
      <c r="OCN18" s="68"/>
      <c r="OCO18" s="68"/>
      <c r="OCP18" s="68"/>
      <c r="OCQ18" s="68"/>
      <c r="OCR18" s="68"/>
      <c r="OCS18" s="68"/>
      <c r="OCT18" s="68"/>
      <c r="OCU18" s="68"/>
      <c r="OCV18" s="68"/>
      <c r="OCW18" s="68"/>
      <c r="OCX18" s="68"/>
      <c r="OCY18" s="68"/>
      <c r="OCZ18" s="68"/>
      <c r="ODA18" s="68"/>
      <c r="ODB18" s="68"/>
      <c r="ODC18" s="68"/>
      <c r="ODD18" s="68"/>
      <c r="ODE18" s="68"/>
      <c r="ODF18" s="68"/>
      <c r="ODG18" s="68"/>
      <c r="ODH18" s="68"/>
      <c r="ODI18" s="68"/>
      <c r="ODJ18" s="68"/>
      <c r="ODK18" s="68"/>
      <c r="ODL18" s="68"/>
      <c r="ODM18" s="68"/>
      <c r="ODN18" s="68"/>
      <c r="ODO18" s="68"/>
      <c r="ODP18" s="68"/>
      <c r="ODQ18" s="68"/>
      <c r="ODR18" s="68"/>
      <c r="ODS18" s="68"/>
      <c r="ODT18" s="68"/>
      <c r="ODU18" s="68"/>
      <c r="ODV18" s="68"/>
      <c r="ODW18" s="68"/>
      <c r="ODX18" s="68"/>
      <c r="ODY18" s="68"/>
      <c r="ODZ18" s="68"/>
      <c r="OEA18" s="68"/>
      <c r="OEB18" s="68"/>
      <c r="OEC18" s="68"/>
      <c r="OED18" s="68"/>
      <c r="OEE18" s="68"/>
      <c r="OEF18" s="68"/>
      <c r="OEG18" s="68"/>
      <c r="OEH18" s="68"/>
      <c r="OEI18" s="68"/>
      <c r="OEJ18" s="68"/>
      <c r="OEK18" s="68"/>
      <c r="OEL18" s="68"/>
      <c r="OEM18" s="68"/>
      <c r="OEN18" s="68"/>
      <c r="OEO18" s="68"/>
      <c r="OEP18" s="68"/>
      <c r="OEQ18" s="68"/>
      <c r="OER18" s="68"/>
      <c r="OES18" s="68"/>
      <c r="OET18" s="68"/>
      <c r="OEU18" s="68"/>
      <c r="OEV18" s="68"/>
      <c r="OEW18" s="68"/>
      <c r="OEX18" s="68"/>
      <c r="OEY18" s="68"/>
      <c r="OEZ18" s="68"/>
      <c r="OFA18" s="68"/>
      <c r="OFB18" s="68"/>
      <c r="OFC18" s="68"/>
      <c r="OFD18" s="68"/>
      <c r="OFE18" s="68"/>
      <c r="OFF18" s="68"/>
      <c r="OFG18" s="68"/>
      <c r="OFH18" s="68"/>
      <c r="OFI18" s="68"/>
      <c r="OFJ18" s="68"/>
      <c r="OFK18" s="68"/>
      <c r="OFL18" s="68"/>
      <c r="OFM18" s="68"/>
      <c r="OFN18" s="68"/>
      <c r="OFO18" s="68"/>
      <c r="OFP18" s="68"/>
      <c r="OFQ18" s="68"/>
      <c r="OFR18" s="68"/>
      <c r="OFS18" s="68"/>
      <c r="OFT18" s="68"/>
      <c r="OFU18" s="68"/>
      <c r="OFV18" s="68"/>
      <c r="OFW18" s="68"/>
      <c r="OFX18" s="68"/>
      <c r="OFY18" s="68"/>
      <c r="OFZ18" s="68"/>
      <c r="OGA18" s="68"/>
      <c r="OGB18" s="68"/>
      <c r="OGC18" s="68"/>
      <c r="OGD18" s="68"/>
      <c r="OGE18" s="68"/>
      <c r="OGF18" s="68"/>
      <c r="OGG18" s="68"/>
      <c r="OGH18" s="68"/>
      <c r="OGI18" s="68"/>
      <c r="OGJ18" s="68"/>
      <c r="OGK18" s="68"/>
      <c r="OGL18" s="68"/>
      <c r="OGM18" s="68"/>
      <c r="OGN18" s="68"/>
      <c r="OGO18" s="68"/>
      <c r="OGP18" s="68"/>
      <c r="OGQ18" s="68"/>
      <c r="OGR18" s="68"/>
      <c r="OGS18" s="68"/>
      <c r="OGT18" s="68"/>
      <c r="OGU18" s="68"/>
      <c r="OGV18" s="68"/>
      <c r="OGW18" s="68"/>
      <c r="OGX18" s="68"/>
      <c r="OGY18" s="68"/>
      <c r="OGZ18" s="68"/>
      <c r="OHA18" s="68"/>
      <c r="OHB18" s="68"/>
      <c r="OHC18" s="68"/>
      <c r="OHD18" s="68"/>
      <c r="OHE18" s="68"/>
      <c r="OHF18" s="68"/>
      <c r="OHG18" s="68"/>
      <c r="OHH18" s="68"/>
      <c r="OHI18" s="68"/>
      <c r="OHJ18" s="68"/>
      <c r="OHK18" s="68"/>
      <c r="OHL18" s="68"/>
      <c r="OHM18" s="68"/>
      <c r="OHN18" s="68"/>
      <c r="OHO18" s="68"/>
      <c r="OHP18" s="68"/>
      <c r="OHQ18" s="68"/>
      <c r="OHR18" s="68"/>
      <c r="OHS18" s="68"/>
      <c r="OHT18" s="68"/>
      <c r="OHU18" s="68"/>
      <c r="OHV18" s="68"/>
      <c r="OHW18" s="68"/>
      <c r="OHX18" s="68"/>
      <c r="OHY18" s="68"/>
      <c r="OHZ18" s="68"/>
      <c r="OIA18" s="68"/>
      <c r="OIB18" s="68"/>
      <c r="OIC18" s="68"/>
      <c r="OID18" s="68"/>
      <c r="OIE18" s="68"/>
      <c r="OIF18" s="68"/>
      <c r="OIG18" s="68"/>
      <c r="OIH18" s="68"/>
      <c r="OII18" s="68"/>
      <c r="OIJ18" s="68"/>
      <c r="OIK18" s="68"/>
      <c r="OIL18" s="68"/>
      <c r="OIM18" s="68"/>
      <c r="OIN18" s="68"/>
      <c r="OIO18" s="68"/>
      <c r="OIP18" s="68"/>
      <c r="OIQ18" s="68"/>
      <c r="OIR18" s="68"/>
      <c r="OIS18" s="68"/>
      <c r="OIT18" s="68"/>
      <c r="OIU18" s="68"/>
      <c r="OIV18" s="68"/>
      <c r="OIW18" s="68"/>
      <c r="OIX18" s="68"/>
      <c r="OIY18" s="68"/>
      <c r="OIZ18" s="68"/>
      <c r="OJA18" s="68"/>
      <c r="OJB18" s="68"/>
      <c r="OJC18" s="68"/>
      <c r="OJD18" s="68"/>
      <c r="OJE18" s="68"/>
      <c r="OJF18" s="68"/>
      <c r="OJG18" s="68"/>
      <c r="OJH18" s="68"/>
      <c r="OJI18" s="68"/>
      <c r="OJJ18" s="68"/>
      <c r="OJK18" s="68"/>
      <c r="OJL18" s="68"/>
      <c r="OJM18" s="68"/>
      <c r="OJN18" s="68"/>
      <c r="OJO18" s="68"/>
      <c r="OJP18" s="68"/>
      <c r="OJQ18" s="68"/>
      <c r="OJR18" s="68"/>
      <c r="OJS18" s="68"/>
      <c r="OJT18" s="68"/>
      <c r="OJU18" s="68"/>
      <c r="OJV18" s="68"/>
      <c r="OJW18" s="68"/>
      <c r="OJX18" s="68"/>
      <c r="OJY18" s="68"/>
      <c r="OJZ18" s="68"/>
      <c r="OKA18" s="68"/>
      <c r="OKB18" s="68"/>
      <c r="OKC18" s="68"/>
      <c r="OKD18" s="68"/>
      <c r="OKE18" s="68"/>
      <c r="OKF18" s="68"/>
      <c r="OKG18" s="68"/>
      <c r="OKH18" s="68"/>
      <c r="OKI18" s="68"/>
      <c r="OKJ18" s="68"/>
      <c r="OKK18" s="68"/>
      <c r="OKL18" s="68"/>
      <c r="OKM18" s="68"/>
      <c r="OKN18" s="68"/>
      <c r="OKO18" s="68"/>
      <c r="OKP18" s="68"/>
      <c r="OKQ18" s="68"/>
      <c r="OKR18" s="68"/>
      <c r="OKS18" s="68"/>
      <c r="OKT18" s="68"/>
      <c r="OKU18" s="68"/>
      <c r="OKV18" s="68"/>
      <c r="OKW18" s="68"/>
      <c r="OKX18" s="68"/>
      <c r="OKY18" s="68"/>
      <c r="OKZ18" s="68"/>
      <c r="OLA18" s="68"/>
      <c r="OLB18" s="68"/>
      <c r="OLC18" s="68"/>
      <c r="OLD18" s="68"/>
      <c r="OLE18" s="68"/>
      <c r="OLF18" s="68"/>
      <c r="OLG18" s="68"/>
      <c r="OLH18" s="68"/>
      <c r="OLI18" s="68"/>
      <c r="OLJ18" s="68"/>
      <c r="OLK18" s="68"/>
      <c r="OLL18" s="68"/>
      <c r="OLM18" s="68"/>
      <c r="OLN18" s="68"/>
      <c r="OLO18" s="68"/>
      <c r="OLP18" s="68"/>
      <c r="OLQ18" s="68"/>
      <c r="OLR18" s="68"/>
      <c r="OLS18" s="68"/>
      <c r="OLT18" s="68"/>
      <c r="OLU18" s="68"/>
      <c r="OLV18" s="68"/>
      <c r="OLW18" s="68"/>
      <c r="OLX18" s="68"/>
      <c r="OLY18" s="68"/>
      <c r="OLZ18" s="68"/>
      <c r="OMA18" s="68"/>
      <c r="OMB18" s="68"/>
      <c r="OMC18" s="68"/>
      <c r="OMD18" s="68"/>
      <c r="OME18" s="68"/>
      <c r="OMF18" s="68"/>
      <c r="OMG18" s="68"/>
      <c r="OMH18" s="68"/>
      <c r="OMI18" s="68"/>
      <c r="OMJ18" s="68"/>
      <c r="OMK18" s="68"/>
      <c r="OML18" s="68"/>
      <c r="OMM18" s="68"/>
      <c r="OMN18" s="68"/>
      <c r="OMO18" s="68"/>
      <c r="OMP18" s="68"/>
      <c r="OMQ18" s="68"/>
      <c r="OMR18" s="68"/>
      <c r="OMS18" s="68"/>
      <c r="OMT18" s="68"/>
      <c r="OMU18" s="68"/>
      <c r="OMV18" s="68"/>
      <c r="OMW18" s="68"/>
      <c r="OMX18" s="68"/>
      <c r="OMY18" s="68"/>
      <c r="OMZ18" s="68"/>
      <c r="ONA18" s="68"/>
      <c r="ONB18" s="68"/>
      <c r="ONC18" s="68"/>
      <c r="OND18" s="68"/>
      <c r="ONE18" s="68"/>
      <c r="ONF18" s="68"/>
      <c r="ONG18" s="68"/>
      <c r="ONH18" s="68"/>
      <c r="ONI18" s="68"/>
      <c r="ONJ18" s="68"/>
      <c r="ONK18" s="68"/>
      <c r="ONL18" s="68"/>
      <c r="ONM18" s="68"/>
      <c r="ONN18" s="68"/>
      <c r="ONO18" s="68"/>
      <c r="ONP18" s="68"/>
      <c r="ONQ18" s="68"/>
      <c r="ONR18" s="68"/>
      <c r="ONS18" s="68"/>
      <c r="ONT18" s="68"/>
      <c r="ONU18" s="68"/>
      <c r="ONV18" s="68"/>
      <c r="ONW18" s="68"/>
      <c r="ONX18" s="68"/>
      <c r="ONY18" s="68"/>
      <c r="ONZ18" s="68"/>
      <c r="OOA18" s="68"/>
      <c r="OOB18" s="68"/>
      <c r="OOC18" s="68"/>
      <c r="OOD18" s="68"/>
      <c r="OOE18" s="68"/>
      <c r="OOF18" s="68"/>
      <c r="OOG18" s="68"/>
      <c r="OOH18" s="68"/>
      <c r="OOI18" s="68"/>
      <c r="OOJ18" s="68"/>
      <c r="OOK18" s="68"/>
      <c r="OOL18" s="68"/>
      <c r="OOM18" s="68"/>
      <c r="OON18" s="68"/>
      <c r="OOO18" s="68"/>
      <c r="OOP18" s="68"/>
      <c r="OOQ18" s="68"/>
      <c r="OOR18" s="68"/>
      <c r="OOS18" s="68"/>
      <c r="OOT18" s="68"/>
      <c r="OOU18" s="68"/>
      <c r="OOV18" s="68"/>
      <c r="OOW18" s="68"/>
      <c r="OOX18" s="68"/>
      <c r="OOY18" s="68"/>
      <c r="OOZ18" s="68"/>
      <c r="OPA18" s="68"/>
      <c r="OPB18" s="68"/>
      <c r="OPC18" s="68"/>
      <c r="OPD18" s="68"/>
      <c r="OPE18" s="68"/>
      <c r="OPF18" s="68"/>
      <c r="OPG18" s="68"/>
      <c r="OPH18" s="68"/>
      <c r="OPI18" s="68"/>
      <c r="OPJ18" s="68"/>
      <c r="OPK18" s="68"/>
      <c r="OPL18" s="68"/>
      <c r="OPM18" s="68"/>
      <c r="OPN18" s="68"/>
      <c r="OPO18" s="68"/>
      <c r="OPP18" s="68"/>
      <c r="OPQ18" s="68"/>
      <c r="OPR18" s="68"/>
      <c r="OPS18" s="68"/>
      <c r="OPT18" s="68"/>
      <c r="OPU18" s="68"/>
      <c r="OPV18" s="68"/>
      <c r="OPW18" s="68"/>
      <c r="OPX18" s="68"/>
      <c r="OPY18" s="68"/>
      <c r="OPZ18" s="68"/>
      <c r="OQA18" s="68"/>
      <c r="OQB18" s="68"/>
      <c r="OQC18" s="68"/>
      <c r="OQD18" s="68"/>
      <c r="OQE18" s="68"/>
      <c r="OQF18" s="68"/>
      <c r="OQG18" s="68"/>
      <c r="OQH18" s="68"/>
      <c r="OQI18" s="68"/>
      <c r="OQJ18" s="68"/>
      <c r="OQK18" s="68"/>
      <c r="OQL18" s="68"/>
      <c r="OQM18" s="68"/>
      <c r="OQN18" s="68"/>
      <c r="OQO18" s="68"/>
      <c r="OQP18" s="68"/>
      <c r="OQQ18" s="68"/>
      <c r="OQR18" s="68"/>
      <c r="OQS18" s="68"/>
      <c r="OQT18" s="68"/>
      <c r="OQU18" s="68"/>
      <c r="OQV18" s="68"/>
      <c r="OQW18" s="68"/>
      <c r="OQX18" s="68"/>
      <c r="OQY18" s="68"/>
      <c r="OQZ18" s="68"/>
      <c r="ORA18" s="68"/>
      <c r="ORB18" s="68"/>
      <c r="ORC18" s="68"/>
      <c r="ORD18" s="68"/>
      <c r="ORE18" s="68"/>
      <c r="ORF18" s="68"/>
      <c r="ORG18" s="68"/>
      <c r="ORH18" s="68"/>
      <c r="ORI18" s="68"/>
      <c r="ORJ18" s="68"/>
      <c r="ORK18" s="68"/>
      <c r="ORL18" s="68"/>
      <c r="ORM18" s="68"/>
      <c r="ORN18" s="68"/>
      <c r="ORO18" s="68"/>
      <c r="ORP18" s="68"/>
      <c r="ORQ18" s="68"/>
      <c r="ORR18" s="68"/>
      <c r="ORS18" s="68"/>
      <c r="ORT18" s="68"/>
      <c r="ORU18" s="68"/>
      <c r="ORV18" s="68"/>
      <c r="ORW18" s="68"/>
      <c r="ORX18" s="68"/>
      <c r="ORY18" s="68"/>
      <c r="ORZ18" s="68"/>
      <c r="OSA18" s="68"/>
      <c r="OSB18" s="68"/>
      <c r="OSC18" s="68"/>
      <c r="OSD18" s="68"/>
      <c r="OSE18" s="68"/>
      <c r="OSF18" s="68"/>
      <c r="OSG18" s="68"/>
      <c r="OSH18" s="68"/>
      <c r="OSI18" s="68"/>
      <c r="OSJ18" s="68"/>
      <c r="OSK18" s="68"/>
      <c r="OSL18" s="68"/>
      <c r="OSM18" s="68"/>
      <c r="OSN18" s="68"/>
      <c r="OSO18" s="68"/>
      <c r="OSP18" s="68"/>
      <c r="OSQ18" s="68"/>
      <c r="OSR18" s="68"/>
      <c r="OSS18" s="68"/>
      <c r="OST18" s="68"/>
      <c r="OSU18" s="68"/>
      <c r="OSV18" s="68"/>
      <c r="OSW18" s="68"/>
      <c r="OSX18" s="68"/>
      <c r="OSY18" s="68"/>
      <c r="OSZ18" s="68"/>
      <c r="OTA18" s="68"/>
      <c r="OTB18" s="68"/>
      <c r="OTC18" s="68"/>
      <c r="OTD18" s="68"/>
      <c r="OTE18" s="68"/>
      <c r="OTF18" s="68"/>
      <c r="OTG18" s="68"/>
      <c r="OTH18" s="68"/>
      <c r="OTI18" s="68"/>
      <c r="OTJ18" s="68"/>
      <c r="OTK18" s="68"/>
      <c r="OTL18" s="68"/>
      <c r="OTM18" s="68"/>
      <c r="OTN18" s="68"/>
      <c r="OTO18" s="68"/>
      <c r="OTP18" s="68"/>
      <c r="OTQ18" s="68"/>
      <c r="OTR18" s="68"/>
      <c r="OTS18" s="68"/>
      <c r="OTT18" s="68"/>
      <c r="OTU18" s="68"/>
      <c r="OTV18" s="68"/>
      <c r="OTW18" s="68"/>
      <c r="OTX18" s="68"/>
      <c r="OTY18" s="68"/>
      <c r="OTZ18" s="68"/>
      <c r="OUA18" s="68"/>
      <c r="OUB18" s="68"/>
      <c r="OUC18" s="68"/>
      <c r="OUD18" s="68"/>
      <c r="OUE18" s="68"/>
      <c r="OUF18" s="68"/>
      <c r="OUG18" s="68"/>
      <c r="OUH18" s="68"/>
      <c r="OUI18" s="68"/>
      <c r="OUJ18" s="68"/>
      <c r="OUK18" s="68"/>
      <c r="OUL18" s="68"/>
      <c r="OUM18" s="68"/>
      <c r="OUN18" s="68"/>
      <c r="OUO18" s="68"/>
      <c r="OUP18" s="68"/>
      <c r="OUQ18" s="68"/>
      <c r="OUR18" s="68"/>
      <c r="OUS18" s="68"/>
      <c r="OUT18" s="68"/>
      <c r="OUU18" s="68"/>
      <c r="OUV18" s="68"/>
      <c r="OUW18" s="68"/>
      <c r="OUX18" s="68"/>
      <c r="OUY18" s="68"/>
      <c r="OUZ18" s="68"/>
      <c r="OVA18" s="68"/>
      <c r="OVB18" s="68"/>
      <c r="OVC18" s="68"/>
      <c r="OVD18" s="68"/>
      <c r="OVE18" s="68"/>
      <c r="OVF18" s="68"/>
      <c r="OVG18" s="68"/>
      <c r="OVH18" s="68"/>
      <c r="OVI18" s="68"/>
      <c r="OVJ18" s="68"/>
      <c r="OVK18" s="68"/>
      <c r="OVL18" s="68"/>
      <c r="OVM18" s="68"/>
      <c r="OVN18" s="68"/>
      <c r="OVO18" s="68"/>
      <c r="OVP18" s="68"/>
      <c r="OVQ18" s="68"/>
      <c r="OVR18" s="68"/>
      <c r="OVS18" s="68"/>
      <c r="OVT18" s="68"/>
      <c r="OVU18" s="68"/>
      <c r="OVV18" s="68"/>
      <c r="OVW18" s="68"/>
      <c r="OVX18" s="68"/>
      <c r="OVY18" s="68"/>
      <c r="OVZ18" s="68"/>
      <c r="OWA18" s="68"/>
      <c r="OWB18" s="68"/>
      <c r="OWC18" s="68"/>
      <c r="OWD18" s="68"/>
      <c r="OWE18" s="68"/>
      <c r="OWF18" s="68"/>
      <c r="OWG18" s="68"/>
      <c r="OWH18" s="68"/>
      <c r="OWI18" s="68"/>
      <c r="OWJ18" s="68"/>
      <c r="OWK18" s="68"/>
      <c r="OWL18" s="68"/>
      <c r="OWM18" s="68"/>
      <c r="OWN18" s="68"/>
      <c r="OWO18" s="68"/>
      <c r="OWP18" s="68"/>
      <c r="OWQ18" s="68"/>
      <c r="OWR18" s="68"/>
      <c r="OWS18" s="68"/>
      <c r="OWT18" s="68"/>
      <c r="OWU18" s="68"/>
      <c r="OWV18" s="68"/>
      <c r="OWW18" s="68"/>
      <c r="OWX18" s="68"/>
      <c r="OWY18" s="68"/>
      <c r="OWZ18" s="68"/>
      <c r="OXA18" s="68"/>
      <c r="OXB18" s="68"/>
      <c r="OXC18" s="68"/>
      <c r="OXD18" s="68"/>
      <c r="OXE18" s="68"/>
      <c r="OXF18" s="68"/>
      <c r="OXG18" s="68"/>
      <c r="OXH18" s="68"/>
      <c r="OXI18" s="68"/>
      <c r="OXJ18" s="68"/>
      <c r="OXK18" s="68"/>
      <c r="OXL18" s="68"/>
      <c r="OXM18" s="68"/>
      <c r="OXN18" s="68"/>
      <c r="OXO18" s="68"/>
      <c r="OXP18" s="68"/>
      <c r="OXQ18" s="68"/>
      <c r="OXR18" s="68"/>
      <c r="OXS18" s="68"/>
      <c r="OXT18" s="68"/>
      <c r="OXU18" s="68"/>
      <c r="OXV18" s="68"/>
      <c r="OXW18" s="68"/>
      <c r="OXX18" s="68"/>
      <c r="OXY18" s="68"/>
      <c r="OXZ18" s="68"/>
      <c r="OYA18" s="68"/>
      <c r="OYB18" s="68"/>
      <c r="OYC18" s="68"/>
      <c r="OYD18" s="68"/>
      <c r="OYE18" s="68"/>
      <c r="OYF18" s="68"/>
      <c r="OYG18" s="68"/>
      <c r="OYH18" s="68"/>
      <c r="OYI18" s="68"/>
      <c r="OYJ18" s="68"/>
      <c r="OYK18" s="68"/>
      <c r="OYL18" s="68"/>
      <c r="OYM18" s="68"/>
      <c r="OYN18" s="68"/>
      <c r="OYO18" s="68"/>
      <c r="OYP18" s="68"/>
      <c r="OYQ18" s="68"/>
      <c r="OYR18" s="68"/>
      <c r="OYS18" s="68"/>
      <c r="OYT18" s="68"/>
      <c r="OYU18" s="68"/>
      <c r="OYV18" s="68"/>
      <c r="OYW18" s="68"/>
      <c r="OYX18" s="68"/>
      <c r="OYY18" s="68"/>
      <c r="OYZ18" s="68"/>
      <c r="OZA18" s="68"/>
      <c r="OZB18" s="68"/>
      <c r="OZC18" s="68"/>
      <c r="OZD18" s="68"/>
      <c r="OZE18" s="68"/>
      <c r="OZF18" s="68"/>
      <c r="OZG18" s="68"/>
      <c r="OZH18" s="68"/>
      <c r="OZI18" s="68"/>
      <c r="OZJ18" s="68"/>
      <c r="OZK18" s="68"/>
      <c r="OZL18" s="68"/>
      <c r="OZM18" s="68"/>
      <c r="OZN18" s="68"/>
      <c r="OZO18" s="68"/>
      <c r="OZP18" s="68"/>
      <c r="OZQ18" s="68"/>
      <c r="OZR18" s="68"/>
      <c r="OZS18" s="68"/>
      <c r="OZT18" s="68"/>
      <c r="OZU18" s="68"/>
      <c r="OZV18" s="68"/>
      <c r="OZW18" s="68"/>
      <c r="OZX18" s="68"/>
      <c r="OZY18" s="68"/>
      <c r="OZZ18" s="68"/>
      <c r="PAA18" s="68"/>
      <c r="PAB18" s="68"/>
      <c r="PAC18" s="68"/>
      <c r="PAD18" s="68"/>
      <c r="PAE18" s="68"/>
      <c r="PAF18" s="68"/>
      <c r="PAG18" s="68"/>
      <c r="PAH18" s="68"/>
      <c r="PAI18" s="68"/>
      <c r="PAJ18" s="68"/>
      <c r="PAK18" s="68"/>
      <c r="PAL18" s="68"/>
      <c r="PAM18" s="68"/>
      <c r="PAN18" s="68"/>
      <c r="PAO18" s="68"/>
      <c r="PAP18" s="68"/>
      <c r="PAQ18" s="68"/>
      <c r="PAR18" s="68"/>
      <c r="PAS18" s="68"/>
      <c r="PAT18" s="68"/>
      <c r="PAU18" s="68"/>
      <c r="PAV18" s="68"/>
      <c r="PAW18" s="68"/>
      <c r="PAX18" s="68"/>
      <c r="PAY18" s="68"/>
      <c r="PAZ18" s="68"/>
      <c r="PBA18" s="68"/>
      <c r="PBB18" s="68"/>
      <c r="PBC18" s="68"/>
      <c r="PBD18" s="68"/>
      <c r="PBE18" s="68"/>
      <c r="PBF18" s="68"/>
      <c r="PBG18" s="68"/>
      <c r="PBH18" s="68"/>
      <c r="PBI18" s="68"/>
      <c r="PBJ18" s="68"/>
      <c r="PBK18" s="68"/>
      <c r="PBL18" s="68"/>
      <c r="PBM18" s="68"/>
      <c r="PBN18" s="68"/>
      <c r="PBO18" s="68"/>
      <c r="PBP18" s="68"/>
      <c r="PBQ18" s="68"/>
      <c r="PBR18" s="68"/>
      <c r="PBS18" s="68"/>
      <c r="PBT18" s="68"/>
      <c r="PBU18" s="68"/>
      <c r="PBV18" s="68"/>
      <c r="PBW18" s="68"/>
      <c r="PBX18" s="68"/>
      <c r="PBY18" s="68"/>
      <c r="PBZ18" s="68"/>
      <c r="PCA18" s="68"/>
      <c r="PCB18" s="68"/>
      <c r="PCC18" s="68"/>
      <c r="PCD18" s="68"/>
      <c r="PCE18" s="68"/>
      <c r="PCF18" s="68"/>
      <c r="PCG18" s="68"/>
      <c r="PCH18" s="68"/>
      <c r="PCI18" s="68"/>
      <c r="PCJ18" s="68"/>
      <c r="PCK18" s="68"/>
      <c r="PCL18" s="68"/>
      <c r="PCM18" s="68"/>
      <c r="PCN18" s="68"/>
      <c r="PCO18" s="68"/>
      <c r="PCP18" s="68"/>
      <c r="PCQ18" s="68"/>
      <c r="PCR18" s="68"/>
      <c r="PCS18" s="68"/>
      <c r="PCT18" s="68"/>
      <c r="PCU18" s="68"/>
      <c r="PCV18" s="68"/>
      <c r="PCW18" s="68"/>
      <c r="PCX18" s="68"/>
      <c r="PCY18" s="68"/>
      <c r="PCZ18" s="68"/>
      <c r="PDA18" s="68"/>
      <c r="PDB18" s="68"/>
      <c r="PDC18" s="68"/>
      <c r="PDD18" s="68"/>
      <c r="PDE18" s="68"/>
      <c r="PDF18" s="68"/>
      <c r="PDG18" s="68"/>
      <c r="PDH18" s="68"/>
      <c r="PDI18" s="68"/>
      <c r="PDJ18" s="68"/>
      <c r="PDK18" s="68"/>
      <c r="PDL18" s="68"/>
      <c r="PDM18" s="68"/>
      <c r="PDN18" s="68"/>
      <c r="PDO18" s="68"/>
      <c r="PDP18" s="68"/>
      <c r="PDQ18" s="68"/>
      <c r="PDR18" s="68"/>
      <c r="PDS18" s="68"/>
      <c r="PDT18" s="68"/>
      <c r="PDU18" s="68"/>
      <c r="PDV18" s="68"/>
      <c r="PDW18" s="68"/>
      <c r="PDX18" s="68"/>
      <c r="PDY18" s="68"/>
      <c r="PDZ18" s="68"/>
      <c r="PEA18" s="68"/>
      <c r="PEB18" s="68"/>
      <c r="PEC18" s="68"/>
      <c r="PED18" s="68"/>
      <c r="PEE18" s="68"/>
      <c r="PEF18" s="68"/>
      <c r="PEG18" s="68"/>
      <c r="PEH18" s="68"/>
      <c r="PEI18" s="68"/>
      <c r="PEJ18" s="68"/>
      <c r="PEK18" s="68"/>
      <c r="PEL18" s="68"/>
      <c r="PEM18" s="68"/>
      <c r="PEN18" s="68"/>
      <c r="PEO18" s="68"/>
      <c r="PEP18" s="68"/>
      <c r="PEQ18" s="68"/>
      <c r="PER18" s="68"/>
      <c r="PES18" s="68"/>
      <c r="PET18" s="68"/>
      <c r="PEU18" s="68"/>
      <c r="PEV18" s="68"/>
      <c r="PEW18" s="68"/>
      <c r="PEX18" s="68"/>
      <c r="PEY18" s="68"/>
      <c r="PEZ18" s="68"/>
      <c r="PFA18" s="68"/>
      <c r="PFB18" s="68"/>
      <c r="PFC18" s="68"/>
      <c r="PFD18" s="68"/>
      <c r="PFE18" s="68"/>
      <c r="PFF18" s="68"/>
      <c r="PFG18" s="68"/>
      <c r="PFH18" s="68"/>
      <c r="PFI18" s="68"/>
      <c r="PFJ18" s="68"/>
      <c r="PFK18" s="68"/>
      <c r="PFL18" s="68"/>
      <c r="PFM18" s="68"/>
      <c r="PFN18" s="68"/>
      <c r="PFO18" s="68"/>
      <c r="PFP18" s="68"/>
      <c r="PFQ18" s="68"/>
      <c r="PFR18" s="68"/>
      <c r="PFS18" s="68"/>
      <c r="PFT18" s="68"/>
      <c r="PFU18" s="68"/>
      <c r="PFV18" s="68"/>
      <c r="PFW18" s="68"/>
      <c r="PFX18" s="68"/>
      <c r="PFY18" s="68"/>
      <c r="PFZ18" s="68"/>
      <c r="PGA18" s="68"/>
      <c r="PGB18" s="68"/>
      <c r="PGC18" s="68"/>
      <c r="PGD18" s="68"/>
      <c r="PGE18" s="68"/>
      <c r="PGF18" s="68"/>
      <c r="PGG18" s="68"/>
      <c r="PGH18" s="68"/>
      <c r="PGI18" s="68"/>
      <c r="PGJ18" s="68"/>
      <c r="PGK18" s="68"/>
      <c r="PGL18" s="68"/>
      <c r="PGM18" s="68"/>
      <c r="PGN18" s="68"/>
      <c r="PGO18" s="68"/>
      <c r="PGP18" s="68"/>
      <c r="PGQ18" s="68"/>
      <c r="PGR18" s="68"/>
      <c r="PGS18" s="68"/>
      <c r="PGT18" s="68"/>
      <c r="PGU18" s="68"/>
      <c r="PGV18" s="68"/>
      <c r="PGW18" s="68"/>
      <c r="PGX18" s="68"/>
      <c r="PGY18" s="68"/>
      <c r="PGZ18" s="68"/>
      <c r="PHA18" s="68"/>
      <c r="PHB18" s="68"/>
      <c r="PHC18" s="68"/>
      <c r="PHD18" s="68"/>
      <c r="PHE18" s="68"/>
      <c r="PHF18" s="68"/>
      <c r="PHG18" s="68"/>
      <c r="PHH18" s="68"/>
      <c r="PHI18" s="68"/>
      <c r="PHJ18" s="68"/>
      <c r="PHK18" s="68"/>
      <c r="PHL18" s="68"/>
      <c r="PHM18" s="68"/>
      <c r="PHN18" s="68"/>
      <c r="PHO18" s="68"/>
      <c r="PHP18" s="68"/>
      <c r="PHQ18" s="68"/>
      <c r="PHR18" s="68"/>
      <c r="PHS18" s="68"/>
      <c r="PHT18" s="68"/>
      <c r="PHU18" s="68"/>
      <c r="PHV18" s="68"/>
      <c r="PHW18" s="68"/>
      <c r="PHX18" s="68"/>
      <c r="PHY18" s="68"/>
      <c r="PHZ18" s="68"/>
      <c r="PIA18" s="68"/>
      <c r="PIB18" s="68"/>
      <c r="PIC18" s="68"/>
      <c r="PID18" s="68"/>
      <c r="PIE18" s="68"/>
      <c r="PIF18" s="68"/>
      <c r="PIG18" s="68"/>
      <c r="PIH18" s="68"/>
      <c r="PII18" s="68"/>
      <c r="PIJ18" s="68"/>
      <c r="PIK18" s="68"/>
      <c r="PIL18" s="68"/>
      <c r="PIM18" s="68"/>
      <c r="PIN18" s="68"/>
      <c r="PIO18" s="68"/>
      <c r="PIP18" s="68"/>
      <c r="PIQ18" s="68"/>
      <c r="PIR18" s="68"/>
      <c r="PIS18" s="68"/>
      <c r="PIT18" s="68"/>
      <c r="PIU18" s="68"/>
      <c r="PIV18" s="68"/>
      <c r="PIW18" s="68"/>
      <c r="PIX18" s="68"/>
      <c r="PIY18" s="68"/>
      <c r="PIZ18" s="68"/>
      <c r="PJA18" s="68"/>
      <c r="PJB18" s="68"/>
      <c r="PJC18" s="68"/>
      <c r="PJD18" s="68"/>
      <c r="PJE18" s="68"/>
      <c r="PJF18" s="68"/>
      <c r="PJG18" s="68"/>
      <c r="PJH18" s="68"/>
      <c r="PJI18" s="68"/>
      <c r="PJJ18" s="68"/>
      <c r="PJK18" s="68"/>
      <c r="PJL18" s="68"/>
      <c r="PJM18" s="68"/>
      <c r="PJN18" s="68"/>
      <c r="PJO18" s="68"/>
      <c r="PJP18" s="68"/>
      <c r="PJQ18" s="68"/>
      <c r="PJR18" s="68"/>
      <c r="PJS18" s="68"/>
      <c r="PJT18" s="68"/>
      <c r="PJU18" s="68"/>
      <c r="PJV18" s="68"/>
      <c r="PJW18" s="68"/>
      <c r="PJX18" s="68"/>
      <c r="PJY18" s="68"/>
      <c r="PJZ18" s="68"/>
      <c r="PKA18" s="68"/>
      <c r="PKB18" s="68"/>
      <c r="PKC18" s="68"/>
      <c r="PKD18" s="68"/>
      <c r="PKE18" s="68"/>
      <c r="PKF18" s="68"/>
      <c r="PKG18" s="68"/>
      <c r="PKH18" s="68"/>
      <c r="PKI18" s="68"/>
      <c r="PKJ18" s="68"/>
      <c r="PKK18" s="68"/>
      <c r="PKL18" s="68"/>
      <c r="PKM18" s="68"/>
      <c r="PKN18" s="68"/>
      <c r="PKO18" s="68"/>
      <c r="PKP18" s="68"/>
      <c r="PKQ18" s="68"/>
      <c r="PKR18" s="68"/>
      <c r="PKS18" s="68"/>
      <c r="PKT18" s="68"/>
      <c r="PKU18" s="68"/>
      <c r="PKV18" s="68"/>
      <c r="PKW18" s="68"/>
      <c r="PKX18" s="68"/>
      <c r="PKY18" s="68"/>
      <c r="PKZ18" s="68"/>
      <c r="PLA18" s="68"/>
      <c r="PLB18" s="68"/>
      <c r="PLC18" s="68"/>
      <c r="PLD18" s="68"/>
      <c r="PLE18" s="68"/>
      <c r="PLF18" s="68"/>
      <c r="PLG18" s="68"/>
      <c r="PLH18" s="68"/>
      <c r="PLI18" s="68"/>
      <c r="PLJ18" s="68"/>
      <c r="PLK18" s="68"/>
      <c r="PLL18" s="68"/>
      <c r="PLM18" s="68"/>
      <c r="PLN18" s="68"/>
      <c r="PLO18" s="68"/>
      <c r="PLP18" s="68"/>
      <c r="PLQ18" s="68"/>
      <c r="PLR18" s="68"/>
      <c r="PLS18" s="68"/>
      <c r="PLT18" s="68"/>
      <c r="PLU18" s="68"/>
      <c r="PLV18" s="68"/>
      <c r="PLW18" s="68"/>
      <c r="PLX18" s="68"/>
      <c r="PLY18" s="68"/>
      <c r="PLZ18" s="68"/>
      <c r="PMA18" s="68"/>
      <c r="PMB18" s="68"/>
      <c r="PMC18" s="68"/>
      <c r="PMD18" s="68"/>
      <c r="PME18" s="68"/>
      <c r="PMF18" s="68"/>
      <c r="PMG18" s="68"/>
      <c r="PMH18" s="68"/>
      <c r="PMI18" s="68"/>
      <c r="PMJ18" s="68"/>
      <c r="PMK18" s="68"/>
      <c r="PML18" s="68"/>
      <c r="PMM18" s="68"/>
      <c r="PMN18" s="68"/>
      <c r="PMO18" s="68"/>
      <c r="PMP18" s="68"/>
      <c r="PMQ18" s="68"/>
      <c r="PMR18" s="68"/>
      <c r="PMS18" s="68"/>
      <c r="PMT18" s="68"/>
      <c r="PMU18" s="68"/>
      <c r="PMV18" s="68"/>
      <c r="PMW18" s="68"/>
      <c r="PMX18" s="68"/>
      <c r="PMY18" s="68"/>
      <c r="PMZ18" s="68"/>
      <c r="PNA18" s="68"/>
      <c r="PNB18" s="68"/>
      <c r="PNC18" s="68"/>
      <c r="PND18" s="68"/>
      <c r="PNE18" s="68"/>
      <c r="PNF18" s="68"/>
      <c r="PNG18" s="68"/>
      <c r="PNH18" s="68"/>
      <c r="PNI18" s="68"/>
      <c r="PNJ18" s="68"/>
      <c r="PNK18" s="68"/>
      <c r="PNL18" s="68"/>
      <c r="PNM18" s="68"/>
      <c r="PNN18" s="68"/>
      <c r="PNO18" s="68"/>
      <c r="PNP18" s="68"/>
      <c r="PNQ18" s="68"/>
      <c r="PNR18" s="68"/>
      <c r="PNS18" s="68"/>
      <c r="PNT18" s="68"/>
      <c r="PNU18" s="68"/>
      <c r="PNV18" s="68"/>
      <c r="PNW18" s="68"/>
      <c r="PNX18" s="68"/>
      <c r="PNY18" s="68"/>
      <c r="PNZ18" s="68"/>
      <c r="POA18" s="68"/>
      <c r="POB18" s="68"/>
      <c r="POC18" s="68"/>
      <c r="POD18" s="68"/>
      <c r="POE18" s="68"/>
      <c r="POF18" s="68"/>
      <c r="POG18" s="68"/>
      <c r="POH18" s="68"/>
      <c r="POI18" s="68"/>
      <c r="POJ18" s="68"/>
      <c r="POK18" s="68"/>
      <c r="POL18" s="68"/>
      <c r="POM18" s="68"/>
      <c r="PON18" s="68"/>
      <c r="POO18" s="68"/>
      <c r="POP18" s="68"/>
      <c r="POQ18" s="68"/>
      <c r="POR18" s="68"/>
      <c r="POS18" s="68"/>
      <c r="POT18" s="68"/>
      <c r="POU18" s="68"/>
      <c r="POV18" s="68"/>
      <c r="POW18" s="68"/>
      <c r="POX18" s="68"/>
      <c r="POY18" s="68"/>
      <c r="POZ18" s="68"/>
      <c r="PPA18" s="68"/>
      <c r="PPB18" s="68"/>
      <c r="PPC18" s="68"/>
      <c r="PPD18" s="68"/>
      <c r="PPE18" s="68"/>
      <c r="PPF18" s="68"/>
      <c r="PPG18" s="68"/>
      <c r="PPH18" s="68"/>
      <c r="PPI18" s="68"/>
      <c r="PPJ18" s="68"/>
      <c r="PPK18" s="68"/>
      <c r="PPL18" s="68"/>
      <c r="PPM18" s="68"/>
      <c r="PPN18" s="68"/>
      <c r="PPO18" s="68"/>
      <c r="PPP18" s="68"/>
      <c r="PPQ18" s="68"/>
      <c r="PPR18" s="68"/>
      <c r="PPS18" s="68"/>
      <c r="PPT18" s="68"/>
      <c r="PPU18" s="68"/>
      <c r="PPV18" s="68"/>
      <c r="PPW18" s="68"/>
      <c r="PPX18" s="68"/>
      <c r="PPY18" s="68"/>
      <c r="PPZ18" s="68"/>
      <c r="PQA18" s="68"/>
      <c r="PQB18" s="68"/>
      <c r="PQC18" s="68"/>
      <c r="PQD18" s="68"/>
      <c r="PQE18" s="68"/>
      <c r="PQF18" s="68"/>
      <c r="PQG18" s="68"/>
      <c r="PQH18" s="68"/>
      <c r="PQI18" s="68"/>
      <c r="PQJ18" s="68"/>
      <c r="PQK18" s="68"/>
      <c r="PQL18" s="68"/>
      <c r="PQM18" s="68"/>
      <c r="PQN18" s="68"/>
      <c r="PQO18" s="68"/>
      <c r="PQP18" s="68"/>
      <c r="PQQ18" s="68"/>
      <c r="PQR18" s="68"/>
      <c r="PQS18" s="68"/>
      <c r="PQT18" s="68"/>
      <c r="PQU18" s="68"/>
      <c r="PQV18" s="68"/>
      <c r="PQW18" s="68"/>
      <c r="PQX18" s="68"/>
      <c r="PQY18" s="68"/>
      <c r="PQZ18" s="68"/>
      <c r="PRA18" s="68"/>
      <c r="PRB18" s="68"/>
      <c r="PRC18" s="68"/>
      <c r="PRD18" s="68"/>
      <c r="PRE18" s="68"/>
      <c r="PRF18" s="68"/>
      <c r="PRG18" s="68"/>
      <c r="PRH18" s="68"/>
      <c r="PRI18" s="68"/>
      <c r="PRJ18" s="68"/>
      <c r="PRK18" s="68"/>
      <c r="PRL18" s="68"/>
      <c r="PRM18" s="68"/>
      <c r="PRN18" s="68"/>
      <c r="PRO18" s="68"/>
      <c r="PRP18" s="68"/>
      <c r="PRQ18" s="68"/>
      <c r="PRR18" s="68"/>
      <c r="PRS18" s="68"/>
      <c r="PRT18" s="68"/>
      <c r="PRU18" s="68"/>
      <c r="PRV18" s="68"/>
      <c r="PRW18" s="68"/>
      <c r="PRX18" s="68"/>
      <c r="PRY18" s="68"/>
      <c r="PRZ18" s="68"/>
      <c r="PSA18" s="68"/>
      <c r="PSB18" s="68"/>
      <c r="PSC18" s="68"/>
      <c r="PSD18" s="68"/>
      <c r="PSE18" s="68"/>
      <c r="PSF18" s="68"/>
      <c r="PSG18" s="68"/>
      <c r="PSH18" s="68"/>
      <c r="PSI18" s="68"/>
      <c r="PSJ18" s="68"/>
      <c r="PSK18" s="68"/>
      <c r="PSL18" s="68"/>
      <c r="PSM18" s="68"/>
      <c r="PSN18" s="68"/>
      <c r="PSO18" s="68"/>
      <c r="PSP18" s="68"/>
      <c r="PSQ18" s="68"/>
      <c r="PSR18" s="68"/>
      <c r="PSS18" s="68"/>
      <c r="PST18" s="68"/>
      <c r="PSU18" s="68"/>
      <c r="PSV18" s="68"/>
      <c r="PSW18" s="68"/>
      <c r="PSX18" s="68"/>
      <c r="PSY18" s="68"/>
      <c r="PSZ18" s="68"/>
      <c r="PTA18" s="68"/>
      <c r="PTB18" s="68"/>
      <c r="PTC18" s="68"/>
      <c r="PTD18" s="68"/>
      <c r="PTE18" s="68"/>
      <c r="PTF18" s="68"/>
      <c r="PTG18" s="68"/>
      <c r="PTH18" s="68"/>
      <c r="PTI18" s="68"/>
      <c r="PTJ18" s="68"/>
      <c r="PTK18" s="68"/>
      <c r="PTL18" s="68"/>
      <c r="PTM18" s="68"/>
      <c r="PTN18" s="68"/>
      <c r="PTO18" s="68"/>
      <c r="PTP18" s="68"/>
      <c r="PTQ18" s="68"/>
      <c r="PTR18" s="68"/>
      <c r="PTS18" s="68"/>
      <c r="PTT18" s="68"/>
      <c r="PTU18" s="68"/>
      <c r="PTV18" s="68"/>
      <c r="PTW18" s="68"/>
      <c r="PTX18" s="68"/>
      <c r="PTY18" s="68"/>
      <c r="PTZ18" s="68"/>
      <c r="PUA18" s="68"/>
      <c r="PUB18" s="68"/>
      <c r="PUC18" s="68"/>
      <c r="PUD18" s="68"/>
      <c r="PUE18" s="68"/>
      <c r="PUF18" s="68"/>
      <c r="PUG18" s="68"/>
      <c r="PUH18" s="68"/>
      <c r="PUI18" s="68"/>
      <c r="PUJ18" s="68"/>
      <c r="PUK18" s="68"/>
      <c r="PUL18" s="68"/>
      <c r="PUM18" s="68"/>
      <c r="PUN18" s="68"/>
      <c r="PUO18" s="68"/>
      <c r="PUP18" s="68"/>
      <c r="PUQ18" s="68"/>
      <c r="PUR18" s="68"/>
      <c r="PUS18" s="68"/>
      <c r="PUT18" s="68"/>
      <c r="PUU18" s="68"/>
      <c r="PUV18" s="68"/>
      <c r="PUW18" s="68"/>
      <c r="PUX18" s="68"/>
      <c r="PUY18" s="68"/>
      <c r="PUZ18" s="68"/>
      <c r="PVA18" s="68"/>
      <c r="PVB18" s="68"/>
      <c r="PVC18" s="68"/>
      <c r="PVD18" s="68"/>
      <c r="PVE18" s="68"/>
      <c r="PVF18" s="68"/>
      <c r="PVG18" s="68"/>
      <c r="PVH18" s="68"/>
      <c r="PVI18" s="68"/>
      <c r="PVJ18" s="68"/>
      <c r="PVK18" s="68"/>
      <c r="PVL18" s="68"/>
      <c r="PVM18" s="68"/>
      <c r="PVN18" s="68"/>
      <c r="PVO18" s="68"/>
      <c r="PVP18" s="68"/>
      <c r="PVQ18" s="68"/>
      <c r="PVR18" s="68"/>
      <c r="PVS18" s="68"/>
      <c r="PVT18" s="68"/>
      <c r="PVU18" s="68"/>
      <c r="PVV18" s="68"/>
      <c r="PVW18" s="68"/>
      <c r="PVX18" s="68"/>
      <c r="PVY18" s="68"/>
      <c r="PVZ18" s="68"/>
      <c r="PWA18" s="68"/>
      <c r="PWB18" s="68"/>
      <c r="PWC18" s="68"/>
      <c r="PWD18" s="68"/>
      <c r="PWE18" s="68"/>
      <c r="PWF18" s="68"/>
      <c r="PWG18" s="68"/>
      <c r="PWH18" s="68"/>
      <c r="PWI18" s="68"/>
      <c r="PWJ18" s="68"/>
      <c r="PWK18" s="68"/>
      <c r="PWL18" s="68"/>
      <c r="PWM18" s="68"/>
      <c r="PWN18" s="68"/>
      <c r="PWO18" s="68"/>
      <c r="PWP18" s="68"/>
      <c r="PWQ18" s="68"/>
      <c r="PWR18" s="68"/>
      <c r="PWS18" s="68"/>
      <c r="PWT18" s="68"/>
      <c r="PWU18" s="68"/>
      <c r="PWV18" s="68"/>
      <c r="PWW18" s="68"/>
      <c r="PWX18" s="68"/>
      <c r="PWY18" s="68"/>
      <c r="PWZ18" s="68"/>
      <c r="PXA18" s="68"/>
      <c r="PXB18" s="68"/>
      <c r="PXC18" s="68"/>
      <c r="PXD18" s="68"/>
      <c r="PXE18" s="68"/>
      <c r="PXF18" s="68"/>
      <c r="PXG18" s="68"/>
      <c r="PXH18" s="68"/>
      <c r="PXI18" s="68"/>
      <c r="PXJ18" s="68"/>
      <c r="PXK18" s="68"/>
      <c r="PXL18" s="68"/>
      <c r="PXM18" s="68"/>
      <c r="PXN18" s="68"/>
      <c r="PXO18" s="68"/>
      <c r="PXP18" s="68"/>
      <c r="PXQ18" s="68"/>
      <c r="PXR18" s="68"/>
      <c r="PXS18" s="68"/>
      <c r="PXT18" s="68"/>
      <c r="PXU18" s="68"/>
      <c r="PXV18" s="68"/>
      <c r="PXW18" s="68"/>
      <c r="PXX18" s="68"/>
      <c r="PXY18" s="68"/>
      <c r="PXZ18" s="68"/>
      <c r="PYA18" s="68"/>
      <c r="PYB18" s="68"/>
      <c r="PYC18" s="68"/>
      <c r="PYD18" s="68"/>
      <c r="PYE18" s="68"/>
      <c r="PYF18" s="68"/>
      <c r="PYG18" s="68"/>
      <c r="PYH18" s="68"/>
      <c r="PYI18" s="68"/>
      <c r="PYJ18" s="68"/>
      <c r="PYK18" s="68"/>
      <c r="PYL18" s="68"/>
      <c r="PYM18" s="68"/>
      <c r="PYN18" s="68"/>
      <c r="PYO18" s="68"/>
      <c r="PYP18" s="68"/>
      <c r="PYQ18" s="68"/>
      <c r="PYR18" s="68"/>
      <c r="PYS18" s="68"/>
      <c r="PYT18" s="68"/>
      <c r="PYU18" s="68"/>
      <c r="PYV18" s="68"/>
      <c r="PYW18" s="68"/>
      <c r="PYX18" s="68"/>
      <c r="PYY18" s="68"/>
      <c r="PYZ18" s="68"/>
      <c r="PZA18" s="68"/>
      <c r="PZB18" s="68"/>
      <c r="PZC18" s="68"/>
      <c r="PZD18" s="68"/>
      <c r="PZE18" s="68"/>
      <c r="PZF18" s="68"/>
      <c r="PZG18" s="68"/>
      <c r="PZH18" s="68"/>
      <c r="PZI18" s="68"/>
      <c r="PZJ18" s="68"/>
      <c r="PZK18" s="68"/>
      <c r="PZL18" s="68"/>
      <c r="PZM18" s="68"/>
      <c r="PZN18" s="68"/>
      <c r="PZO18" s="68"/>
      <c r="PZP18" s="68"/>
      <c r="PZQ18" s="68"/>
      <c r="PZR18" s="68"/>
      <c r="PZS18" s="68"/>
      <c r="PZT18" s="68"/>
      <c r="PZU18" s="68"/>
      <c r="PZV18" s="68"/>
      <c r="PZW18" s="68"/>
      <c r="PZX18" s="68"/>
      <c r="PZY18" s="68"/>
      <c r="PZZ18" s="68"/>
      <c r="QAA18" s="68"/>
      <c r="QAB18" s="68"/>
      <c r="QAC18" s="68"/>
      <c r="QAD18" s="68"/>
      <c r="QAE18" s="68"/>
      <c r="QAF18" s="68"/>
      <c r="QAG18" s="68"/>
      <c r="QAH18" s="68"/>
      <c r="QAI18" s="68"/>
      <c r="QAJ18" s="68"/>
      <c r="QAK18" s="68"/>
      <c r="QAL18" s="68"/>
      <c r="QAM18" s="68"/>
      <c r="QAN18" s="68"/>
      <c r="QAO18" s="68"/>
      <c r="QAP18" s="68"/>
      <c r="QAQ18" s="68"/>
      <c r="QAR18" s="68"/>
      <c r="QAS18" s="68"/>
      <c r="QAT18" s="68"/>
      <c r="QAU18" s="68"/>
      <c r="QAV18" s="68"/>
      <c r="QAW18" s="68"/>
      <c r="QAX18" s="68"/>
      <c r="QAY18" s="68"/>
      <c r="QAZ18" s="68"/>
      <c r="QBA18" s="68"/>
      <c r="QBB18" s="68"/>
      <c r="QBC18" s="68"/>
      <c r="QBD18" s="68"/>
      <c r="QBE18" s="68"/>
      <c r="QBF18" s="68"/>
      <c r="QBG18" s="68"/>
      <c r="QBH18" s="68"/>
      <c r="QBI18" s="68"/>
      <c r="QBJ18" s="68"/>
      <c r="QBK18" s="68"/>
      <c r="QBL18" s="68"/>
      <c r="QBM18" s="68"/>
      <c r="QBN18" s="68"/>
      <c r="QBO18" s="68"/>
      <c r="QBP18" s="68"/>
      <c r="QBQ18" s="68"/>
      <c r="QBR18" s="68"/>
      <c r="QBS18" s="68"/>
      <c r="QBT18" s="68"/>
      <c r="QBU18" s="68"/>
      <c r="QBV18" s="68"/>
      <c r="QBW18" s="68"/>
      <c r="QBX18" s="68"/>
      <c r="QBY18" s="68"/>
      <c r="QBZ18" s="68"/>
      <c r="QCA18" s="68"/>
      <c r="QCB18" s="68"/>
      <c r="QCC18" s="68"/>
      <c r="QCD18" s="68"/>
      <c r="QCE18" s="68"/>
      <c r="QCF18" s="68"/>
      <c r="QCG18" s="68"/>
      <c r="QCH18" s="68"/>
      <c r="QCI18" s="68"/>
      <c r="QCJ18" s="68"/>
      <c r="QCK18" s="68"/>
      <c r="QCL18" s="68"/>
      <c r="QCM18" s="68"/>
      <c r="QCN18" s="68"/>
      <c r="QCO18" s="68"/>
      <c r="QCP18" s="68"/>
      <c r="QCQ18" s="68"/>
      <c r="QCR18" s="68"/>
      <c r="QCS18" s="68"/>
      <c r="QCT18" s="68"/>
      <c r="QCU18" s="68"/>
      <c r="QCV18" s="68"/>
      <c r="QCW18" s="68"/>
      <c r="QCX18" s="68"/>
      <c r="QCY18" s="68"/>
      <c r="QCZ18" s="68"/>
      <c r="QDA18" s="68"/>
      <c r="QDB18" s="68"/>
      <c r="QDC18" s="68"/>
      <c r="QDD18" s="68"/>
      <c r="QDE18" s="68"/>
      <c r="QDF18" s="68"/>
      <c r="QDG18" s="68"/>
      <c r="QDH18" s="68"/>
      <c r="QDI18" s="68"/>
      <c r="QDJ18" s="68"/>
      <c r="QDK18" s="68"/>
      <c r="QDL18" s="68"/>
      <c r="QDM18" s="68"/>
      <c r="QDN18" s="68"/>
      <c r="QDO18" s="68"/>
      <c r="QDP18" s="68"/>
      <c r="QDQ18" s="68"/>
      <c r="QDR18" s="68"/>
      <c r="QDS18" s="68"/>
      <c r="QDT18" s="68"/>
      <c r="QDU18" s="68"/>
      <c r="QDV18" s="68"/>
      <c r="QDW18" s="68"/>
      <c r="QDX18" s="68"/>
      <c r="QDY18" s="68"/>
      <c r="QDZ18" s="68"/>
      <c r="QEA18" s="68"/>
      <c r="QEB18" s="68"/>
      <c r="QEC18" s="68"/>
      <c r="QED18" s="68"/>
      <c r="QEE18" s="68"/>
      <c r="QEF18" s="68"/>
      <c r="QEG18" s="68"/>
      <c r="QEH18" s="68"/>
      <c r="QEI18" s="68"/>
      <c r="QEJ18" s="68"/>
      <c r="QEK18" s="68"/>
      <c r="QEL18" s="68"/>
      <c r="QEM18" s="68"/>
      <c r="QEN18" s="68"/>
      <c r="QEO18" s="68"/>
      <c r="QEP18" s="68"/>
      <c r="QEQ18" s="68"/>
      <c r="QER18" s="68"/>
      <c r="QES18" s="68"/>
      <c r="QET18" s="68"/>
      <c r="QEU18" s="68"/>
      <c r="QEV18" s="68"/>
      <c r="QEW18" s="68"/>
      <c r="QEX18" s="68"/>
      <c r="QEY18" s="68"/>
      <c r="QEZ18" s="68"/>
      <c r="QFA18" s="68"/>
      <c r="QFB18" s="68"/>
      <c r="QFC18" s="68"/>
      <c r="QFD18" s="68"/>
      <c r="QFE18" s="68"/>
      <c r="QFF18" s="68"/>
      <c r="QFG18" s="68"/>
      <c r="QFH18" s="68"/>
      <c r="QFI18" s="68"/>
      <c r="QFJ18" s="68"/>
      <c r="QFK18" s="68"/>
      <c r="QFL18" s="68"/>
      <c r="QFM18" s="68"/>
      <c r="QFN18" s="68"/>
      <c r="QFO18" s="68"/>
      <c r="QFP18" s="68"/>
      <c r="QFQ18" s="68"/>
      <c r="QFR18" s="68"/>
      <c r="QFS18" s="68"/>
      <c r="QFT18" s="68"/>
      <c r="QFU18" s="68"/>
      <c r="QFV18" s="68"/>
      <c r="QFW18" s="68"/>
      <c r="QFX18" s="68"/>
      <c r="QFY18" s="68"/>
      <c r="QFZ18" s="68"/>
      <c r="QGA18" s="68"/>
      <c r="QGB18" s="68"/>
      <c r="QGC18" s="68"/>
      <c r="QGD18" s="68"/>
      <c r="QGE18" s="68"/>
      <c r="QGF18" s="68"/>
      <c r="QGG18" s="68"/>
      <c r="QGH18" s="68"/>
      <c r="QGI18" s="68"/>
      <c r="QGJ18" s="68"/>
      <c r="QGK18" s="68"/>
      <c r="QGL18" s="68"/>
      <c r="QGM18" s="68"/>
      <c r="QGN18" s="68"/>
      <c r="QGO18" s="68"/>
      <c r="QGP18" s="68"/>
      <c r="QGQ18" s="68"/>
      <c r="QGR18" s="68"/>
      <c r="QGS18" s="68"/>
      <c r="QGT18" s="68"/>
      <c r="QGU18" s="68"/>
      <c r="QGV18" s="68"/>
      <c r="QGW18" s="68"/>
      <c r="QGX18" s="68"/>
      <c r="QGY18" s="68"/>
      <c r="QGZ18" s="68"/>
      <c r="QHA18" s="68"/>
      <c r="QHB18" s="68"/>
      <c r="QHC18" s="68"/>
      <c r="QHD18" s="68"/>
      <c r="QHE18" s="68"/>
      <c r="QHF18" s="68"/>
      <c r="QHG18" s="68"/>
      <c r="QHH18" s="68"/>
      <c r="QHI18" s="68"/>
      <c r="QHJ18" s="68"/>
      <c r="QHK18" s="68"/>
      <c r="QHL18" s="68"/>
      <c r="QHM18" s="68"/>
      <c r="QHN18" s="68"/>
      <c r="QHO18" s="68"/>
      <c r="QHP18" s="68"/>
      <c r="QHQ18" s="68"/>
      <c r="QHR18" s="68"/>
      <c r="QHS18" s="68"/>
      <c r="QHT18" s="68"/>
      <c r="QHU18" s="68"/>
      <c r="QHV18" s="68"/>
      <c r="QHW18" s="68"/>
      <c r="QHX18" s="68"/>
      <c r="QHY18" s="68"/>
      <c r="QHZ18" s="68"/>
      <c r="QIA18" s="68"/>
      <c r="QIB18" s="68"/>
      <c r="QIC18" s="68"/>
      <c r="QID18" s="68"/>
      <c r="QIE18" s="68"/>
      <c r="QIF18" s="68"/>
      <c r="QIG18" s="68"/>
      <c r="QIH18" s="68"/>
      <c r="QII18" s="68"/>
      <c r="QIJ18" s="68"/>
      <c r="QIK18" s="68"/>
      <c r="QIL18" s="68"/>
      <c r="QIM18" s="68"/>
      <c r="QIN18" s="68"/>
      <c r="QIO18" s="68"/>
      <c r="QIP18" s="68"/>
      <c r="QIQ18" s="68"/>
      <c r="QIR18" s="68"/>
      <c r="QIS18" s="68"/>
      <c r="QIT18" s="68"/>
      <c r="QIU18" s="68"/>
      <c r="QIV18" s="68"/>
      <c r="QIW18" s="68"/>
      <c r="QIX18" s="68"/>
      <c r="QIY18" s="68"/>
      <c r="QIZ18" s="68"/>
      <c r="QJA18" s="68"/>
      <c r="QJB18" s="68"/>
      <c r="QJC18" s="68"/>
      <c r="QJD18" s="68"/>
      <c r="QJE18" s="68"/>
      <c r="QJF18" s="68"/>
      <c r="QJG18" s="68"/>
      <c r="QJH18" s="68"/>
      <c r="QJI18" s="68"/>
      <c r="QJJ18" s="68"/>
      <c r="QJK18" s="68"/>
      <c r="QJL18" s="68"/>
      <c r="QJM18" s="68"/>
      <c r="QJN18" s="68"/>
      <c r="QJO18" s="68"/>
      <c r="QJP18" s="68"/>
      <c r="QJQ18" s="68"/>
      <c r="QJR18" s="68"/>
      <c r="QJS18" s="68"/>
      <c r="QJT18" s="68"/>
      <c r="QJU18" s="68"/>
      <c r="QJV18" s="68"/>
      <c r="QJW18" s="68"/>
      <c r="QJX18" s="68"/>
      <c r="QJY18" s="68"/>
      <c r="QJZ18" s="68"/>
      <c r="QKA18" s="68"/>
      <c r="QKB18" s="68"/>
      <c r="QKC18" s="68"/>
      <c r="QKD18" s="68"/>
      <c r="QKE18" s="68"/>
      <c r="QKF18" s="68"/>
      <c r="QKG18" s="68"/>
      <c r="QKH18" s="68"/>
      <c r="QKI18" s="68"/>
      <c r="QKJ18" s="68"/>
      <c r="QKK18" s="68"/>
      <c r="QKL18" s="68"/>
      <c r="QKM18" s="68"/>
      <c r="QKN18" s="68"/>
      <c r="QKO18" s="68"/>
      <c r="QKP18" s="68"/>
      <c r="QKQ18" s="68"/>
      <c r="QKR18" s="68"/>
      <c r="QKS18" s="68"/>
      <c r="QKT18" s="68"/>
      <c r="QKU18" s="68"/>
      <c r="QKV18" s="68"/>
      <c r="QKW18" s="68"/>
      <c r="QKX18" s="68"/>
      <c r="QKY18" s="68"/>
      <c r="QKZ18" s="68"/>
      <c r="QLA18" s="68"/>
      <c r="QLB18" s="68"/>
      <c r="QLC18" s="68"/>
      <c r="QLD18" s="68"/>
      <c r="QLE18" s="68"/>
      <c r="QLF18" s="68"/>
      <c r="QLG18" s="68"/>
      <c r="QLH18" s="68"/>
      <c r="QLI18" s="68"/>
      <c r="QLJ18" s="68"/>
      <c r="QLK18" s="68"/>
      <c r="QLL18" s="68"/>
      <c r="QLM18" s="68"/>
      <c r="QLN18" s="68"/>
      <c r="QLO18" s="68"/>
      <c r="QLP18" s="68"/>
      <c r="QLQ18" s="68"/>
      <c r="QLR18" s="68"/>
      <c r="QLS18" s="68"/>
      <c r="QLT18" s="68"/>
      <c r="QLU18" s="68"/>
      <c r="QLV18" s="68"/>
      <c r="QLW18" s="68"/>
      <c r="QLX18" s="68"/>
      <c r="QLY18" s="68"/>
      <c r="QLZ18" s="68"/>
      <c r="QMA18" s="68"/>
      <c r="QMB18" s="68"/>
      <c r="QMC18" s="68"/>
      <c r="QMD18" s="68"/>
      <c r="QME18" s="68"/>
      <c r="QMF18" s="68"/>
      <c r="QMG18" s="68"/>
      <c r="QMH18" s="68"/>
      <c r="QMI18" s="68"/>
      <c r="QMJ18" s="68"/>
      <c r="QMK18" s="68"/>
      <c r="QML18" s="68"/>
      <c r="QMM18" s="68"/>
      <c r="QMN18" s="68"/>
      <c r="QMO18" s="68"/>
      <c r="QMP18" s="68"/>
      <c r="QMQ18" s="68"/>
      <c r="QMR18" s="68"/>
      <c r="QMS18" s="68"/>
      <c r="QMT18" s="68"/>
      <c r="QMU18" s="68"/>
      <c r="QMV18" s="68"/>
      <c r="QMW18" s="68"/>
      <c r="QMX18" s="68"/>
      <c r="QMY18" s="68"/>
      <c r="QMZ18" s="68"/>
      <c r="QNA18" s="68"/>
      <c r="QNB18" s="68"/>
      <c r="QNC18" s="68"/>
      <c r="QND18" s="68"/>
      <c r="QNE18" s="68"/>
      <c r="QNF18" s="68"/>
      <c r="QNG18" s="68"/>
      <c r="QNH18" s="68"/>
      <c r="QNI18" s="68"/>
      <c r="QNJ18" s="68"/>
      <c r="QNK18" s="68"/>
      <c r="QNL18" s="68"/>
      <c r="QNM18" s="68"/>
      <c r="QNN18" s="68"/>
      <c r="QNO18" s="68"/>
      <c r="QNP18" s="68"/>
      <c r="QNQ18" s="68"/>
      <c r="QNR18" s="68"/>
      <c r="QNS18" s="68"/>
      <c r="QNT18" s="68"/>
      <c r="QNU18" s="68"/>
      <c r="QNV18" s="68"/>
      <c r="QNW18" s="68"/>
      <c r="QNX18" s="68"/>
      <c r="QNY18" s="68"/>
      <c r="QNZ18" s="68"/>
      <c r="QOA18" s="68"/>
      <c r="QOB18" s="68"/>
      <c r="QOC18" s="68"/>
      <c r="QOD18" s="68"/>
      <c r="QOE18" s="68"/>
      <c r="QOF18" s="68"/>
      <c r="QOG18" s="68"/>
      <c r="QOH18" s="68"/>
      <c r="QOI18" s="68"/>
      <c r="QOJ18" s="68"/>
      <c r="QOK18" s="68"/>
      <c r="QOL18" s="68"/>
      <c r="QOM18" s="68"/>
      <c r="QON18" s="68"/>
      <c r="QOO18" s="68"/>
      <c r="QOP18" s="68"/>
      <c r="QOQ18" s="68"/>
      <c r="QOR18" s="68"/>
      <c r="QOS18" s="68"/>
      <c r="QOT18" s="68"/>
      <c r="QOU18" s="68"/>
      <c r="QOV18" s="68"/>
      <c r="QOW18" s="68"/>
      <c r="QOX18" s="68"/>
      <c r="QOY18" s="68"/>
      <c r="QOZ18" s="68"/>
      <c r="QPA18" s="68"/>
      <c r="QPB18" s="68"/>
      <c r="QPC18" s="68"/>
      <c r="QPD18" s="68"/>
      <c r="QPE18" s="68"/>
      <c r="QPF18" s="68"/>
      <c r="QPG18" s="68"/>
      <c r="QPH18" s="68"/>
      <c r="QPI18" s="68"/>
      <c r="QPJ18" s="68"/>
      <c r="QPK18" s="68"/>
      <c r="QPL18" s="68"/>
      <c r="QPM18" s="68"/>
      <c r="QPN18" s="68"/>
      <c r="QPO18" s="68"/>
      <c r="QPP18" s="68"/>
      <c r="QPQ18" s="68"/>
      <c r="QPR18" s="68"/>
      <c r="QPS18" s="68"/>
      <c r="QPT18" s="68"/>
      <c r="QPU18" s="68"/>
      <c r="QPV18" s="68"/>
      <c r="QPW18" s="68"/>
      <c r="QPX18" s="68"/>
      <c r="QPY18" s="68"/>
      <c r="QPZ18" s="68"/>
      <c r="QQA18" s="68"/>
      <c r="QQB18" s="68"/>
      <c r="QQC18" s="68"/>
      <c r="QQD18" s="68"/>
      <c r="QQE18" s="68"/>
      <c r="QQF18" s="68"/>
      <c r="QQG18" s="68"/>
      <c r="QQH18" s="68"/>
      <c r="QQI18" s="68"/>
      <c r="QQJ18" s="68"/>
      <c r="QQK18" s="68"/>
      <c r="QQL18" s="68"/>
      <c r="QQM18" s="68"/>
      <c r="QQN18" s="68"/>
      <c r="QQO18" s="68"/>
      <c r="QQP18" s="68"/>
      <c r="QQQ18" s="68"/>
      <c r="QQR18" s="68"/>
      <c r="QQS18" s="68"/>
      <c r="QQT18" s="68"/>
      <c r="QQU18" s="68"/>
      <c r="QQV18" s="68"/>
      <c r="QQW18" s="68"/>
      <c r="QQX18" s="68"/>
      <c r="QQY18" s="68"/>
      <c r="QQZ18" s="68"/>
      <c r="QRA18" s="68"/>
      <c r="QRB18" s="68"/>
      <c r="QRC18" s="68"/>
      <c r="QRD18" s="68"/>
      <c r="QRE18" s="68"/>
      <c r="QRF18" s="68"/>
      <c r="QRG18" s="68"/>
      <c r="QRH18" s="68"/>
      <c r="QRI18" s="68"/>
      <c r="QRJ18" s="68"/>
      <c r="QRK18" s="68"/>
      <c r="QRL18" s="68"/>
      <c r="QRM18" s="68"/>
      <c r="QRN18" s="68"/>
      <c r="QRO18" s="68"/>
      <c r="QRP18" s="68"/>
      <c r="QRQ18" s="68"/>
      <c r="QRR18" s="68"/>
      <c r="QRS18" s="68"/>
      <c r="QRT18" s="68"/>
      <c r="QRU18" s="68"/>
      <c r="QRV18" s="68"/>
      <c r="QRW18" s="68"/>
      <c r="QRX18" s="68"/>
      <c r="QRY18" s="68"/>
      <c r="QRZ18" s="68"/>
      <c r="QSA18" s="68"/>
      <c r="QSB18" s="68"/>
      <c r="QSC18" s="68"/>
      <c r="QSD18" s="68"/>
      <c r="QSE18" s="68"/>
      <c r="QSF18" s="68"/>
      <c r="QSG18" s="68"/>
      <c r="QSH18" s="68"/>
      <c r="QSI18" s="68"/>
      <c r="QSJ18" s="68"/>
      <c r="QSK18" s="68"/>
      <c r="QSL18" s="68"/>
      <c r="QSM18" s="68"/>
      <c r="QSN18" s="68"/>
      <c r="QSO18" s="68"/>
      <c r="QSP18" s="68"/>
      <c r="QSQ18" s="68"/>
      <c r="QSR18" s="68"/>
      <c r="QSS18" s="68"/>
      <c r="QST18" s="68"/>
      <c r="QSU18" s="68"/>
      <c r="QSV18" s="68"/>
      <c r="QSW18" s="68"/>
      <c r="QSX18" s="68"/>
      <c r="QSY18" s="68"/>
      <c r="QSZ18" s="68"/>
      <c r="QTA18" s="68"/>
      <c r="QTB18" s="68"/>
      <c r="QTC18" s="68"/>
      <c r="QTD18" s="68"/>
      <c r="QTE18" s="68"/>
      <c r="QTF18" s="68"/>
      <c r="QTG18" s="68"/>
      <c r="QTH18" s="68"/>
      <c r="QTI18" s="68"/>
      <c r="QTJ18" s="68"/>
      <c r="QTK18" s="68"/>
      <c r="QTL18" s="68"/>
      <c r="QTM18" s="68"/>
      <c r="QTN18" s="68"/>
      <c r="QTO18" s="68"/>
      <c r="QTP18" s="68"/>
      <c r="QTQ18" s="68"/>
      <c r="QTR18" s="68"/>
      <c r="QTS18" s="68"/>
      <c r="QTT18" s="68"/>
      <c r="QTU18" s="68"/>
      <c r="QTV18" s="68"/>
      <c r="QTW18" s="68"/>
      <c r="QTX18" s="68"/>
      <c r="QTY18" s="68"/>
      <c r="QTZ18" s="68"/>
      <c r="QUA18" s="68"/>
      <c r="QUB18" s="68"/>
      <c r="QUC18" s="68"/>
      <c r="QUD18" s="68"/>
      <c r="QUE18" s="68"/>
      <c r="QUF18" s="68"/>
      <c r="QUG18" s="68"/>
      <c r="QUH18" s="68"/>
      <c r="QUI18" s="68"/>
      <c r="QUJ18" s="68"/>
      <c r="QUK18" s="68"/>
      <c r="QUL18" s="68"/>
      <c r="QUM18" s="68"/>
      <c r="QUN18" s="68"/>
      <c r="QUO18" s="68"/>
      <c r="QUP18" s="68"/>
      <c r="QUQ18" s="68"/>
      <c r="QUR18" s="68"/>
      <c r="QUS18" s="68"/>
      <c r="QUT18" s="68"/>
      <c r="QUU18" s="68"/>
      <c r="QUV18" s="68"/>
      <c r="QUW18" s="68"/>
      <c r="QUX18" s="68"/>
      <c r="QUY18" s="68"/>
      <c r="QUZ18" s="68"/>
      <c r="QVA18" s="68"/>
      <c r="QVB18" s="68"/>
      <c r="QVC18" s="68"/>
      <c r="QVD18" s="68"/>
      <c r="QVE18" s="68"/>
      <c r="QVF18" s="68"/>
      <c r="QVG18" s="68"/>
      <c r="QVH18" s="68"/>
      <c r="QVI18" s="68"/>
      <c r="QVJ18" s="68"/>
      <c r="QVK18" s="68"/>
      <c r="QVL18" s="68"/>
      <c r="QVM18" s="68"/>
      <c r="QVN18" s="68"/>
      <c r="QVO18" s="68"/>
      <c r="QVP18" s="68"/>
      <c r="QVQ18" s="68"/>
      <c r="QVR18" s="68"/>
      <c r="QVS18" s="68"/>
      <c r="QVT18" s="68"/>
      <c r="QVU18" s="68"/>
      <c r="QVV18" s="68"/>
      <c r="QVW18" s="68"/>
      <c r="QVX18" s="68"/>
      <c r="QVY18" s="68"/>
      <c r="QVZ18" s="68"/>
      <c r="QWA18" s="68"/>
      <c r="QWB18" s="68"/>
      <c r="QWC18" s="68"/>
      <c r="QWD18" s="68"/>
      <c r="QWE18" s="68"/>
      <c r="QWF18" s="68"/>
      <c r="QWG18" s="68"/>
      <c r="QWH18" s="68"/>
      <c r="QWI18" s="68"/>
      <c r="QWJ18" s="68"/>
      <c r="QWK18" s="68"/>
      <c r="QWL18" s="68"/>
      <c r="QWM18" s="68"/>
      <c r="QWN18" s="68"/>
      <c r="QWO18" s="68"/>
      <c r="QWP18" s="68"/>
      <c r="QWQ18" s="68"/>
      <c r="QWR18" s="68"/>
      <c r="QWS18" s="68"/>
      <c r="QWT18" s="68"/>
      <c r="QWU18" s="68"/>
      <c r="QWV18" s="68"/>
      <c r="QWW18" s="68"/>
      <c r="QWX18" s="68"/>
      <c r="QWY18" s="68"/>
      <c r="QWZ18" s="68"/>
      <c r="QXA18" s="68"/>
      <c r="QXB18" s="68"/>
      <c r="QXC18" s="68"/>
      <c r="QXD18" s="68"/>
      <c r="QXE18" s="68"/>
      <c r="QXF18" s="68"/>
      <c r="QXG18" s="68"/>
      <c r="QXH18" s="68"/>
      <c r="QXI18" s="68"/>
      <c r="QXJ18" s="68"/>
      <c r="QXK18" s="68"/>
      <c r="QXL18" s="68"/>
      <c r="QXM18" s="68"/>
      <c r="QXN18" s="68"/>
      <c r="QXO18" s="68"/>
      <c r="QXP18" s="68"/>
      <c r="QXQ18" s="68"/>
      <c r="QXR18" s="68"/>
      <c r="QXS18" s="68"/>
      <c r="QXT18" s="68"/>
      <c r="QXU18" s="68"/>
      <c r="QXV18" s="68"/>
      <c r="QXW18" s="68"/>
      <c r="QXX18" s="68"/>
      <c r="QXY18" s="68"/>
      <c r="QXZ18" s="68"/>
      <c r="QYA18" s="68"/>
      <c r="QYB18" s="68"/>
      <c r="QYC18" s="68"/>
      <c r="QYD18" s="68"/>
      <c r="QYE18" s="68"/>
      <c r="QYF18" s="68"/>
      <c r="QYG18" s="68"/>
      <c r="QYH18" s="68"/>
      <c r="QYI18" s="68"/>
      <c r="QYJ18" s="68"/>
      <c r="QYK18" s="68"/>
      <c r="QYL18" s="68"/>
      <c r="QYM18" s="68"/>
      <c r="QYN18" s="68"/>
      <c r="QYO18" s="68"/>
      <c r="QYP18" s="68"/>
      <c r="QYQ18" s="68"/>
      <c r="QYR18" s="68"/>
      <c r="QYS18" s="68"/>
      <c r="QYT18" s="68"/>
      <c r="QYU18" s="68"/>
      <c r="QYV18" s="68"/>
      <c r="QYW18" s="68"/>
      <c r="QYX18" s="68"/>
      <c r="QYY18" s="68"/>
      <c r="QYZ18" s="68"/>
      <c r="QZA18" s="68"/>
      <c r="QZB18" s="68"/>
      <c r="QZC18" s="68"/>
      <c r="QZD18" s="68"/>
      <c r="QZE18" s="68"/>
      <c r="QZF18" s="68"/>
      <c r="QZG18" s="68"/>
      <c r="QZH18" s="68"/>
      <c r="QZI18" s="68"/>
      <c r="QZJ18" s="68"/>
      <c r="QZK18" s="68"/>
      <c r="QZL18" s="68"/>
      <c r="QZM18" s="68"/>
      <c r="QZN18" s="68"/>
      <c r="QZO18" s="68"/>
      <c r="QZP18" s="68"/>
      <c r="QZQ18" s="68"/>
      <c r="QZR18" s="68"/>
      <c r="QZS18" s="68"/>
      <c r="QZT18" s="68"/>
      <c r="QZU18" s="68"/>
      <c r="QZV18" s="68"/>
      <c r="QZW18" s="68"/>
      <c r="QZX18" s="68"/>
      <c r="QZY18" s="68"/>
      <c r="QZZ18" s="68"/>
      <c r="RAA18" s="68"/>
      <c r="RAB18" s="68"/>
      <c r="RAC18" s="68"/>
      <c r="RAD18" s="68"/>
      <c r="RAE18" s="68"/>
      <c r="RAF18" s="68"/>
      <c r="RAG18" s="68"/>
      <c r="RAH18" s="68"/>
      <c r="RAI18" s="68"/>
      <c r="RAJ18" s="68"/>
      <c r="RAK18" s="68"/>
      <c r="RAL18" s="68"/>
      <c r="RAM18" s="68"/>
      <c r="RAN18" s="68"/>
      <c r="RAO18" s="68"/>
      <c r="RAP18" s="68"/>
      <c r="RAQ18" s="68"/>
      <c r="RAR18" s="68"/>
      <c r="RAS18" s="68"/>
      <c r="RAT18" s="68"/>
      <c r="RAU18" s="68"/>
      <c r="RAV18" s="68"/>
      <c r="RAW18" s="68"/>
      <c r="RAX18" s="68"/>
      <c r="RAY18" s="68"/>
      <c r="RAZ18" s="68"/>
      <c r="RBA18" s="68"/>
      <c r="RBB18" s="68"/>
      <c r="RBC18" s="68"/>
      <c r="RBD18" s="68"/>
      <c r="RBE18" s="68"/>
      <c r="RBF18" s="68"/>
      <c r="RBG18" s="68"/>
      <c r="RBH18" s="68"/>
      <c r="RBI18" s="68"/>
      <c r="RBJ18" s="68"/>
      <c r="RBK18" s="68"/>
      <c r="RBL18" s="68"/>
      <c r="RBM18" s="68"/>
      <c r="RBN18" s="68"/>
      <c r="RBO18" s="68"/>
      <c r="RBP18" s="68"/>
      <c r="RBQ18" s="68"/>
      <c r="RBR18" s="68"/>
      <c r="RBS18" s="68"/>
      <c r="RBT18" s="68"/>
      <c r="RBU18" s="68"/>
      <c r="RBV18" s="68"/>
      <c r="RBW18" s="68"/>
      <c r="RBX18" s="68"/>
      <c r="RBY18" s="68"/>
      <c r="RBZ18" s="68"/>
      <c r="RCA18" s="68"/>
      <c r="RCB18" s="68"/>
      <c r="RCC18" s="68"/>
      <c r="RCD18" s="68"/>
      <c r="RCE18" s="68"/>
      <c r="RCF18" s="68"/>
      <c r="RCG18" s="68"/>
      <c r="RCH18" s="68"/>
      <c r="RCI18" s="68"/>
      <c r="RCJ18" s="68"/>
      <c r="RCK18" s="68"/>
      <c r="RCL18" s="68"/>
      <c r="RCM18" s="68"/>
      <c r="RCN18" s="68"/>
      <c r="RCO18" s="68"/>
      <c r="RCP18" s="68"/>
      <c r="RCQ18" s="68"/>
      <c r="RCR18" s="68"/>
      <c r="RCS18" s="68"/>
      <c r="RCT18" s="68"/>
      <c r="RCU18" s="68"/>
      <c r="RCV18" s="68"/>
      <c r="RCW18" s="68"/>
      <c r="RCX18" s="68"/>
      <c r="RCY18" s="68"/>
      <c r="RCZ18" s="68"/>
      <c r="RDA18" s="68"/>
      <c r="RDB18" s="68"/>
      <c r="RDC18" s="68"/>
      <c r="RDD18" s="68"/>
      <c r="RDE18" s="68"/>
      <c r="RDF18" s="68"/>
      <c r="RDG18" s="68"/>
      <c r="RDH18" s="68"/>
      <c r="RDI18" s="68"/>
      <c r="RDJ18" s="68"/>
      <c r="RDK18" s="68"/>
      <c r="RDL18" s="68"/>
      <c r="RDM18" s="68"/>
      <c r="RDN18" s="68"/>
      <c r="RDO18" s="68"/>
      <c r="RDP18" s="68"/>
      <c r="RDQ18" s="68"/>
      <c r="RDR18" s="68"/>
      <c r="RDS18" s="68"/>
      <c r="RDT18" s="68"/>
      <c r="RDU18" s="68"/>
      <c r="RDV18" s="68"/>
      <c r="RDW18" s="68"/>
      <c r="RDX18" s="68"/>
      <c r="RDY18" s="68"/>
      <c r="RDZ18" s="68"/>
      <c r="REA18" s="68"/>
      <c r="REB18" s="68"/>
      <c r="REC18" s="68"/>
      <c r="RED18" s="68"/>
      <c r="REE18" s="68"/>
      <c r="REF18" s="68"/>
      <c r="REG18" s="68"/>
      <c r="REH18" s="68"/>
      <c r="REI18" s="68"/>
      <c r="REJ18" s="68"/>
      <c r="REK18" s="68"/>
      <c r="REL18" s="68"/>
      <c r="REM18" s="68"/>
      <c r="REN18" s="68"/>
      <c r="REO18" s="68"/>
      <c r="REP18" s="68"/>
      <c r="REQ18" s="68"/>
      <c r="RER18" s="68"/>
      <c r="RES18" s="68"/>
      <c r="RET18" s="68"/>
      <c r="REU18" s="68"/>
      <c r="REV18" s="68"/>
      <c r="REW18" s="68"/>
      <c r="REX18" s="68"/>
      <c r="REY18" s="68"/>
      <c r="REZ18" s="68"/>
      <c r="RFA18" s="68"/>
      <c r="RFB18" s="68"/>
      <c r="RFC18" s="68"/>
      <c r="RFD18" s="68"/>
      <c r="RFE18" s="68"/>
      <c r="RFF18" s="68"/>
      <c r="RFG18" s="68"/>
      <c r="RFH18" s="68"/>
      <c r="RFI18" s="68"/>
      <c r="RFJ18" s="68"/>
      <c r="RFK18" s="68"/>
      <c r="RFL18" s="68"/>
      <c r="RFM18" s="68"/>
      <c r="RFN18" s="68"/>
      <c r="RFO18" s="68"/>
      <c r="RFP18" s="68"/>
      <c r="RFQ18" s="68"/>
      <c r="RFR18" s="68"/>
      <c r="RFS18" s="68"/>
      <c r="RFT18" s="68"/>
      <c r="RFU18" s="68"/>
      <c r="RFV18" s="68"/>
      <c r="RFW18" s="68"/>
      <c r="RFX18" s="68"/>
      <c r="RFY18" s="68"/>
      <c r="RFZ18" s="68"/>
      <c r="RGA18" s="68"/>
      <c r="RGB18" s="68"/>
      <c r="RGC18" s="68"/>
      <c r="RGD18" s="68"/>
      <c r="RGE18" s="68"/>
      <c r="RGF18" s="68"/>
      <c r="RGG18" s="68"/>
      <c r="RGH18" s="68"/>
      <c r="RGI18" s="68"/>
      <c r="RGJ18" s="68"/>
      <c r="RGK18" s="68"/>
      <c r="RGL18" s="68"/>
      <c r="RGM18" s="68"/>
      <c r="RGN18" s="68"/>
      <c r="RGO18" s="68"/>
      <c r="RGP18" s="68"/>
      <c r="RGQ18" s="68"/>
      <c r="RGR18" s="68"/>
      <c r="RGS18" s="68"/>
      <c r="RGT18" s="68"/>
      <c r="RGU18" s="68"/>
      <c r="RGV18" s="68"/>
      <c r="RGW18" s="68"/>
      <c r="RGX18" s="68"/>
      <c r="RGY18" s="68"/>
      <c r="RGZ18" s="68"/>
      <c r="RHA18" s="68"/>
      <c r="RHB18" s="68"/>
      <c r="RHC18" s="68"/>
      <c r="RHD18" s="68"/>
      <c r="RHE18" s="68"/>
      <c r="RHF18" s="68"/>
      <c r="RHG18" s="68"/>
      <c r="RHH18" s="68"/>
      <c r="RHI18" s="68"/>
      <c r="RHJ18" s="68"/>
      <c r="RHK18" s="68"/>
      <c r="RHL18" s="68"/>
      <c r="RHM18" s="68"/>
      <c r="RHN18" s="68"/>
      <c r="RHO18" s="68"/>
      <c r="RHP18" s="68"/>
      <c r="RHQ18" s="68"/>
      <c r="RHR18" s="68"/>
      <c r="RHS18" s="68"/>
      <c r="RHT18" s="68"/>
      <c r="RHU18" s="68"/>
      <c r="RHV18" s="68"/>
      <c r="RHW18" s="68"/>
      <c r="RHX18" s="68"/>
      <c r="RHY18" s="68"/>
      <c r="RHZ18" s="68"/>
      <c r="RIA18" s="68"/>
      <c r="RIB18" s="68"/>
      <c r="RIC18" s="68"/>
      <c r="RID18" s="68"/>
      <c r="RIE18" s="68"/>
      <c r="RIF18" s="68"/>
      <c r="RIG18" s="68"/>
      <c r="RIH18" s="68"/>
      <c r="RII18" s="68"/>
      <c r="RIJ18" s="68"/>
      <c r="RIK18" s="68"/>
      <c r="RIL18" s="68"/>
      <c r="RIM18" s="68"/>
      <c r="RIN18" s="68"/>
      <c r="RIO18" s="68"/>
      <c r="RIP18" s="68"/>
      <c r="RIQ18" s="68"/>
      <c r="RIR18" s="68"/>
      <c r="RIS18" s="68"/>
      <c r="RIT18" s="68"/>
      <c r="RIU18" s="68"/>
      <c r="RIV18" s="68"/>
      <c r="RIW18" s="68"/>
      <c r="RIX18" s="68"/>
      <c r="RIY18" s="68"/>
      <c r="RIZ18" s="68"/>
      <c r="RJA18" s="68"/>
      <c r="RJB18" s="68"/>
      <c r="RJC18" s="68"/>
      <c r="RJD18" s="68"/>
      <c r="RJE18" s="68"/>
      <c r="RJF18" s="68"/>
      <c r="RJG18" s="68"/>
      <c r="RJH18" s="68"/>
      <c r="RJI18" s="68"/>
      <c r="RJJ18" s="68"/>
      <c r="RJK18" s="68"/>
      <c r="RJL18" s="68"/>
      <c r="RJM18" s="68"/>
      <c r="RJN18" s="68"/>
      <c r="RJO18" s="68"/>
      <c r="RJP18" s="68"/>
      <c r="RJQ18" s="68"/>
      <c r="RJR18" s="68"/>
      <c r="RJS18" s="68"/>
      <c r="RJT18" s="68"/>
      <c r="RJU18" s="68"/>
      <c r="RJV18" s="68"/>
      <c r="RJW18" s="68"/>
      <c r="RJX18" s="68"/>
      <c r="RJY18" s="68"/>
      <c r="RJZ18" s="68"/>
      <c r="RKA18" s="68"/>
      <c r="RKB18" s="68"/>
      <c r="RKC18" s="68"/>
      <c r="RKD18" s="68"/>
      <c r="RKE18" s="68"/>
      <c r="RKF18" s="68"/>
      <c r="RKG18" s="68"/>
      <c r="RKH18" s="68"/>
      <c r="RKI18" s="68"/>
      <c r="RKJ18" s="68"/>
      <c r="RKK18" s="68"/>
      <c r="RKL18" s="68"/>
      <c r="RKM18" s="68"/>
      <c r="RKN18" s="68"/>
      <c r="RKO18" s="68"/>
      <c r="RKP18" s="68"/>
      <c r="RKQ18" s="68"/>
      <c r="RKR18" s="68"/>
      <c r="RKS18" s="68"/>
      <c r="RKT18" s="68"/>
      <c r="RKU18" s="68"/>
      <c r="RKV18" s="68"/>
      <c r="RKW18" s="68"/>
      <c r="RKX18" s="68"/>
      <c r="RKY18" s="68"/>
      <c r="RKZ18" s="68"/>
      <c r="RLA18" s="68"/>
      <c r="RLB18" s="68"/>
      <c r="RLC18" s="68"/>
      <c r="RLD18" s="68"/>
      <c r="RLE18" s="68"/>
      <c r="RLF18" s="68"/>
      <c r="RLG18" s="68"/>
      <c r="RLH18" s="68"/>
      <c r="RLI18" s="68"/>
      <c r="RLJ18" s="68"/>
      <c r="RLK18" s="68"/>
      <c r="RLL18" s="68"/>
      <c r="RLM18" s="68"/>
      <c r="RLN18" s="68"/>
      <c r="RLO18" s="68"/>
      <c r="RLP18" s="68"/>
      <c r="RLQ18" s="68"/>
      <c r="RLR18" s="68"/>
      <c r="RLS18" s="68"/>
      <c r="RLT18" s="68"/>
      <c r="RLU18" s="68"/>
      <c r="RLV18" s="68"/>
      <c r="RLW18" s="68"/>
      <c r="RLX18" s="68"/>
      <c r="RLY18" s="68"/>
      <c r="RLZ18" s="68"/>
      <c r="RMA18" s="68"/>
      <c r="RMB18" s="68"/>
      <c r="RMC18" s="68"/>
      <c r="RMD18" s="68"/>
      <c r="RME18" s="68"/>
      <c r="RMF18" s="68"/>
      <c r="RMG18" s="68"/>
      <c r="RMH18" s="68"/>
      <c r="RMI18" s="68"/>
      <c r="RMJ18" s="68"/>
      <c r="RMK18" s="68"/>
      <c r="RML18" s="68"/>
      <c r="RMM18" s="68"/>
      <c r="RMN18" s="68"/>
      <c r="RMO18" s="68"/>
      <c r="RMP18" s="68"/>
      <c r="RMQ18" s="68"/>
      <c r="RMR18" s="68"/>
      <c r="RMS18" s="68"/>
      <c r="RMT18" s="68"/>
      <c r="RMU18" s="68"/>
      <c r="RMV18" s="68"/>
      <c r="RMW18" s="68"/>
      <c r="RMX18" s="68"/>
      <c r="RMY18" s="68"/>
      <c r="RMZ18" s="68"/>
      <c r="RNA18" s="68"/>
      <c r="RNB18" s="68"/>
      <c r="RNC18" s="68"/>
      <c r="RND18" s="68"/>
      <c r="RNE18" s="68"/>
      <c r="RNF18" s="68"/>
      <c r="RNG18" s="68"/>
      <c r="RNH18" s="68"/>
      <c r="RNI18" s="68"/>
      <c r="RNJ18" s="68"/>
      <c r="RNK18" s="68"/>
      <c r="RNL18" s="68"/>
      <c r="RNM18" s="68"/>
      <c r="RNN18" s="68"/>
      <c r="RNO18" s="68"/>
      <c r="RNP18" s="68"/>
      <c r="RNQ18" s="68"/>
      <c r="RNR18" s="68"/>
      <c r="RNS18" s="68"/>
      <c r="RNT18" s="68"/>
      <c r="RNU18" s="68"/>
      <c r="RNV18" s="68"/>
      <c r="RNW18" s="68"/>
      <c r="RNX18" s="68"/>
      <c r="RNY18" s="68"/>
      <c r="RNZ18" s="68"/>
      <c r="ROA18" s="68"/>
      <c r="ROB18" s="68"/>
      <c r="ROC18" s="68"/>
      <c r="ROD18" s="68"/>
      <c r="ROE18" s="68"/>
      <c r="ROF18" s="68"/>
      <c r="ROG18" s="68"/>
      <c r="ROH18" s="68"/>
      <c r="ROI18" s="68"/>
      <c r="ROJ18" s="68"/>
      <c r="ROK18" s="68"/>
      <c r="ROL18" s="68"/>
      <c r="ROM18" s="68"/>
      <c r="RON18" s="68"/>
      <c r="ROO18" s="68"/>
      <c r="ROP18" s="68"/>
      <c r="ROQ18" s="68"/>
      <c r="ROR18" s="68"/>
      <c r="ROS18" s="68"/>
      <c r="ROT18" s="68"/>
      <c r="ROU18" s="68"/>
      <c r="ROV18" s="68"/>
      <c r="ROW18" s="68"/>
      <c r="ROX18" s="68"/>
      <c r="ROY18" s="68"/>
      <c r="ROZ18" s="68"/>
      <c r="RPA18" s="68"/>
      <c r="RPB18" s="68"/>
      <c r="RPC18" s="68"/>
      <c r="RPD18" s="68"/>
      <c r="RPE18" s="68"/>
      <c r="RPF18" s="68"/>
      <c r="RPG18" s="68"/>
      <c r="RPH18" s="68"/>
      <c r="RPI18" s="68"/>
      <c r="RPJ18" s="68"/>
      <c r="RPK18" s="68"/>
      <c r="RPL18" s="68"/>
      <c r="RPM18" s="68"/>
      <c r="RPN18" s="68"/>
      <c r="RPO18" s="68"/>
      <c r="RPP18" s="68"/>
      <c r="RPQ18" s="68"/>
      <c r="RPR18" s="68"/>
      <c r="RPS18" s="68"/>
      <c r="RPT18" s="68"/>
      <c r="RPU18" s="68"/>
      <c r="RPV18" s="68"/>
      <c r="RPW18" s="68"/>
      <c r="RPX18" s="68"/>
      <c r="RPY18" s="68"/>
      <c r="RPZ18" s="68"/>
      <c r="RQA18" s="68"/>
      <c r="RQB18" s="68"/>
      <c r="RQC18" s="68"/>
      <c r="RQD18" s="68"/>
      <c r="RQE18" s="68"/>
      <c r="RQF18" s="68"/>
      <c r="RQG18" s="68"/>
      <c r="RQH18" s="68"/>
      <c r="RQI18" s="68"/>
      <c r="RQJ18" s="68"/>
      <c r="RQK18" s="68"/>
      <c r="RQL18" s="68"/>
      <c r="RQM18" s="68"/>
      <c r="RQN18" s="68"/>
      <c r="RQO18" s="68"/>
      <c r="RQP18" s="68"/>
      <c r="RQQ18" s="68"/>
      <c r="RQR18" s="68"/>
      <c r="RQS18" s="68"/>
      <c r="RQT18" s="68"/>
      <c r="RQU18" s="68"/>
      <c r="RQV18" s="68"/>
      <c r="RQW18" s="68"/>
      <c r="RQX18" s="68"/>
      <c r="RQY18" s="68"/>
      <c r="RQZ18" s="68"/>
      <c r="RRA18" s="68"/>
      <c r="RRB18" s="68"/>
      <c r="RRC18" s="68"/>
      <c r="RRD18" s="68"/>
      <c r="RRE18" s="68"/>
      <c r="RRF18" s="68"/>
      <c r="RRG18" s="68"/>
      <c r="RRH18" s="68"/>
      <c r="RRI18" s="68"/>
      <c r="RRJ18" s="68"/>
      <c r="RRK18" s="68"/>
      <c r="RRL18" s="68"/>
      <c r="RRM18" s="68"/>
      <c r="RRN18" s="68"/>
      <c r="RRO18" s="68"/>
      <c r="RRP18" s="68"/>
      <c r="RRQ18" s="68"/>
      <c r="RRR18" s="68"/>
      <c r="RRS18" s="68"/>
      <c r="RRT18" s="68"/>
      <c r="RRU18" s="68"/>
      <c r="RRV18" s="68"/>
      <c r="RRW18" s="68"/>
      <c r="RRX18" s="68"/>
      <c r="RRY18" s="68"/>
      <c r="RRZ18" s="68"/>
      <c r="RSA18" s="68"/>
      <c r="RSB18" s="68"/>
      <c r="RSC18" s="68"/>
      <c r="RSD18" s="68"/>
      <c r="RSE18" s="68"/>
      <c r="RSF18" s="68"/>
      <c r="RSG18" s="68"/>
      <c r="RSH18" s="68"/>
      <c r="RSI18" s="68"/>
      <c r="RSJ18" s="68"/>
      <c r="RSK18" s="68"/>
      <c r="RSL18" s="68"/>
      <c r="RSM18" s="68"/>
      <c r="RSN18" s="68"/>
      <c r="RSO18" s="68"/>
      <c r="RSP18" s="68"/>
      <c r="RSQ18" s="68"/>
      <c r="RSR18" s="68"/>
      <c r="RSS18" s="68"/>
      <c r="RST18" s="68"/>
      <c r="RSU18" s="68"/>
      <c r="RSV18" s="68"/>
      <c r="RSW18" s="68"/>
      <c r="RSX18" s="68"/>
      <c r="RSY18" s="68"/>
      <c r="RSZ18" s="68"/>
      <c r="RTA18" s="68"/>
      <c r="RTB18" s="68"/>
      <c r="RTC18" s="68"/>
      <c r="RTD18" s="68"/>
      <c r="RTE18" s="68"/>
      <c r="RTF18" s="68"/>
      <c r="RTG18" s="68"/>
      <c r="RTH18" s="68"/>
      <c r="RTI18" s="68"/>
      <c r="RTJ18" s="68"/>
      <c r="RTK18" s="68"/>
      <c r="RTL18" s="68"/>
      <c r="RTM18" s="68"/>
      <c r="RTN18" s="68"/>
      <c r="RTO18" s="68"/>
      <c r="RTP18" s="68"/>
      <c r="RTQ18" s="68"/>
      <c r="RTR18" s="68"/>
      <c r="RTS18" s="68"/>
      <c r="RTT18" s="68"/>
      <c r="RTU18" s="68"/>
      <c r="RTV18" s="68"/>
      <c r="RTW18" s="68"/>
      <c r="RTX18" s="68"/>
      <c r="RTY18" s="68"/>
      <c r="RTZ18" s="68"/>
      <c r="RUA18" s="68"/>
      <c r="RUB18" s="68"/>
      <c r="RUC18" s="68"/>
      <c r="RUD18" s="68"/>
      <c r="RUE18" s="68"/>
      <c r="RUF18" s="68"/>
      <c r="RUG18" s="68"/>
      <c r="RUH18" s="68"/>
      <c r="RUI18" s="68"/>
      <c r="RUJ18" s="68"/>
      <c r="RUK18" s="68"/>
      <c r="RUL18" s="68"/>
      <c r="RUM18" s="68"/>
      <c r="RUN18" s="68"/>
      <c r="RUO18" s="68"/>
      <c r="RUP18" s="68"/>
      <c r="RUQ18" s="68"/>
      <c r="RUR18" s="68"/>
      <c r="RUS18" s="68"/>
      <c r="RUT18" s="68"/>
      <c r="RUU18" s="68"/>
      <c r="RUV18" s="68"/>
      <c r="RUW18" s="68"/>
      <c r="RUX18" s="68"/>
      <c r="RUY18" s="68"/>
      <c r="RUZ18" s="68"/>
      <c r="RVA18" s="68"/>
      <c r="RVB18" s="68"/>
      <c r="RVC18" s="68"/>
      <c r="RVD18" s="68"/>
      <c r="RVE18" s="68"/>
      <c r="RVF18" s="68"/>
      <c r="RVG18" s="68"/>
      <c r="RVH18" s="68"/>
      <c r="RVI18" s="68"/>
      <c r="RVJ18" s="68"/>
      <c r="RVK18" s="68"/>
      <c r="RVL18" s="68"/>
      <c r="RVM18" s="68"/>
      <c r="RVN18" s="68"/>
      <c r="RVO18" s="68"/>
      <c r="RVP18" s="68"/>
      <c r="RVQ18" s="68"/>
      <c r="RVR18" s="68"/>
      <c r="RVS18" s="68"/>
      <c r="RVT18" s="68"/>
      <c r="RVU18" s="68"/>
      <c r="RVV18" s="68"/>
      <c r="RVW18" s="68"/>
      <c r="RVX18" s="68"/>
      <c r="RVY18" s="68"/>
      <c r="RVZ18" s="68"/>
      <c r="RWA18" s="68"/>
      <c r="RWB18" s="68"/>
      <c r="RWC18" s="68"/>
      <c r="RWD18" s="68"/>
      <c r="RWE18" s="68"/>
      <c r="RWF18" s="68"/>
      <c r="RWG18" s="68"/>
      <c r="RWH18" s="68"/>
      <c r="RWI18" s="68"/>
      <c r="RWJ18" s="68"/>
      <c r="RWK18" s="68"/>
      <c r="RWL18" s="68"/>
      <c r="RWM18" s="68"/>
      <c r="RWN18" s="68"/>
      <c r="RWO18" s="68"/>
      <c r="RWP18" s="68"/>
      <c r="RWQ18" s="68"/>
      <c r="RWR18" s="68"/>
      <c r="RWS18" s="68"/>
      <c r="RWT18" s="68"/>
      <c r="RWU18" s="68"/>
      <c r="RWV18" s="68"/>
      <c r="RWW18" s="68"/>
      <c r="RWX18" s="68"/>
      <c r="RWY18" s="68"/>
      <c r="RWZ18" s="68"/>
      <c r="RXA18" s="68"/>
      <c r="RXB18" s="68"/>
      <c r="RXC18" s="68"/>
      <c r="RXD18" s="68"/>
      <c r="RXE18" s="68"/>
      <c r="RXF18" s="68"/>
      <c r="RXG18" s="68"/>
      <c r="RXH18" s="68"/>
      <c r="RXI18" s="68"/>
      <c r="RXJ18" s="68"/>
      <c r="RXK18" s="68"/>
      <c r="RXL18" s="68"/>
      <c r="RXM18" s="68"/>
      <c r="RXN18" s="68"/>
      <c r="RXO18" s="68"/>
      <c r="RXP18" s="68"/>
      <c r="RXQ18" s="68"/>
      <c r="RXR18" s="68"/>
      <c r="RXS18" s="68"/>
      <c r="RXT18" s="68"/>
      <c r="RXU18" s="68"/>
      <c r="RXV18" s="68"/>
      <c r="RXW18" s="68"/>
      <c r="RXX18" s="68"/>
      <c r="RXY18" s="68"/>
      <c r="RXZ18" s="68"/>
      <c r="RYA18" s="68"/>
      <c r="RYB18" s="68"/>
      <c r="RYC18" s="68"/>
      <c r="RYD18" s="68"/>
      <c r="RYE18" s="68"/>
      <c r="RYF18" s="68"/>
      <c r="RYG18" s="68"/>
      <c r="RYH18" s="68"/>
      <c r="RYI18" s="68"/>
      <c r="RYJ18" s="68"/>
      <c r="RYK18" s="68"/>
      <c r="RYL18" s="68"/>
      <c r="RYM18" s="68"/>
      <c r="RYN18" s="68"/>
      <c r="RYO18" s="68"/>
      <c r="RYP18" s="68"/>
      <c r="RYQ18" s="68"/>
      <c r="RYR18" s="68"/>
      <c r="RYS18" s="68"/>
      <c r="RYT18" s="68"/>
      <c r="RYU18" s="68"/>
      <c r="RYV18" s="68"/>
      <c r="RYW18" s="68"/>
      <c r="RYX18" s="68"/>
      <c r="RYY18" s="68"/>
      <c r="RYZ18" s="68"/>
      <c r="RZA18" s="68"/>
      <c r="RZB18" s="68"/>
      <c r="RZC18" s="68"/>
      <c r="RZD18" s="68"/>
      <c r="RZE18" s="68"/>
      <c r="RZF18" s="68"/>
      <c r="RZG18" s="68"/>
      <c r="RZH18" s="68"/>
      <c r="RZI18" s="68"/>
      <c r="RZJ18" s="68"/>
      <c r="RZK18" s="68"/>
      <c r="RZL18" s="68"/>
      <c r="RZM18" s="68"/>
      <c r="RZN18" s="68"/>
      <c r="RZO18" s="68"/>
      <c r="RZP18" s="68"/>
      <c r="RZQ18" s="68"/>
      <c r="RZR18" s="68"/>
      <c r="RZS18" s="68"/>
      <c r="RZT18" s="68"/>
      <c r="RZU18" s="68"/>
      <c r="RZV18" s="68"/>
      <c r="RZW18" s="68"/>
      <c r="RZX18" s="68"/>
      <c r="RZY18" s="68"/>
      <c r="RZZ18" s="68"/>
      <c r="SAA18" s="68"/>
      <c r="SAB18" s="68"/>
      <c r="SAC18" s="68"/>
      <c r="SAD18" s="68"/>
      <c r="SAE18" s="68"/>
      <c r="SAF18" s="68"/>
      <c r="SAG18" s="68"/>
      <c r="SAH18" s="68"/>
      <c r="SAI18" s="68"/>
      <c r="SAJ18" s="68"/>
      <c r="SAK18" s="68"/>
      <c r="SAL18" s="68"/>
      <c r="SAM18" s="68"/>
      <c r="SAN18" s="68"/>
      <c r="SAO18" s="68"/>
      <c r="SAP18" s="68"/>
      <c r="SAQ18" s="68"/>
      <c r="SAR18" s="68"/>
      <c r="SAS18" s="68"/>
      <c r="SAT18" s="68"/>
      <c r="SAU18" s="68"/>
      <c r="SAV18" s="68"/>
      <c r="SAW18" s="68"/>
      <c r="SAX18" s="68"/>
      <c r="SAY18" s="68"/>
      <c r="SAZ18" s="68"/>
      <c r="SBA18" s="68"/>
      <c r="SBB18" s="68"/>
      <c r="SBC18" s="68"/>
      <c r="SBD18" s="68"/>
      <c r="SBE18" s="68"/>
      <c r="SBF18" s="68"/>
      <c r="SBG18" s="68"/>
      <c r="SBH18" s="68"/>
      <c r="SBI18" s="68"/>
      <c r="SBJ18" s="68"/>
      <c r="SBK18" s="68"/>
      <c r="SBL18" s="68"/>
      <c r="SBM18" s="68"/>
      <c r="SBN18" s="68"/>
      <c r="SBO18" s="68"/>
      <c r="SBP18" s="68"/>
      <c r="SBQ18" s="68"/>
      <c r="SBR18" s="68"/>
      <c r="SBS18" s="68"/>
      <c r="SBT18" s="68"/>
      <c r="SBU18" s="68"/>
      <c r="SBV18" s="68"/>
      <c r="SBW18" s="68"/>
      <c r="SBX18" s="68"/>
      <c r="SBY18" s="68"/>
      <c r="SBZ18" s="68"/>
      <c r="SCA18" s="68"/>
      <c r="SCB18" s="68"/>
      <c r="SCC18" s="68"/>
      <c r="SCD18" s="68"/>
      <c r="SCE18" s="68"/>
      <c r="SCF18" s="68"/>
      <c r="SCG18" s="68"/>
      <c r="SCH18" s="68"/>
      <c r="SCI18" s="68"/>
      <c r="SCJ18" s="68"/>
      <c r="SCK18" s="68"/>
      <c r="SCL18" s="68"/>
      <c r="SCM18" s="68"/>
      <c r="SCN18" s="68"/>
      <c r="SCO18" s="68"/>
      <c r="SCP18" s="68"/>
      <c r="SCQ18" s="68"/>
      <c r="SCR18" s="68"/>
      <c r="SCS18" s="68"/>
      <c r="SCT18" s="68"/>
      <c r="SCU18" s="68"/>
      <c r="SCV18" s="68"/>
      <c r="SCW18" s="68"/>
      <c r="SCX18" s="68"/>
      <c r="SCY18" s="68"/>
      <c r="SCZ18" s="68"/>
      <c r="SDA18" s="68"/>
      <c r="SDB18" s="68"/>
      <c r="SDC18" s="68"/>
      <c r="SDD18" s="68"/>
      <c r="SDE18" s="68"/>
      <c r="SDF18" s="68"/>
      <c r="SDG18" s="68"/>
      <c r="SDH18" s="68"/>
      <c r="SDI18" s="68"/>
      <c r="SDJ18" s="68"/>
      <c r="SDK18" s="68"/>
      <c r="SDL18" s="68"/>
      <c r="SDM18" s="68"/>
      <c r="SDN18" s="68"/>
      <c r="SDO18" s="68"/>
      <c r="SDP18" s="68"/>
      <c r="SDQ18" s="68"/>
      <c r="SDR18" s="68"/>
      <c r="SDS18" s="68"/>
      <c r="SDT18" s="68"/>
      <c r="SDU18" s="68"/>
      <c r="SDV18" s="68"/>
      <c r="SDW18" s="68"/>
      <c r="SDX18" s="68"/>
      <c r="SDY18" s="68"/>
      <c r="SDZ18" s="68"/>
      <c r="SEA18" s="68"/>
      <c r="SEB18" s="68"/>
      <c r="SEC18" s="68"/>
      <c r="SED18" s="68"/>
      <c r="SEE18" s="68"/>
      <c r="SEF18" s="68"/>
      <c r="SEG18" s="68"/>
      <c r="SEH18" s="68"/>
      <c r="SEI18" s="68"/>
      <c r="SEJ18" s="68"/>
      <c r="SEK18" s="68"/>
      <c r="SEL18" s="68"/>
      <c r="SEM18" s="68"/>
      <c r="SEN18" s="68"/>
      <c r="SEO18" s="68"/>
      <c r="SEP18" s="68"/>
      <c r="SEQ18" s="68"/>
      <c r="SER18" s="68"/>
      <c r="SES18" s="68"/>
      <c r="SET18" s="68"/>
      <c r="SEU18" s="68"/>
      <c r="SEV18" s="68"/>
      <c r="SEW18" s="68"/>
      <c r="SEX18" s="68"/>
      <c r="SEY18" s="68"/>
      <c r="SEZ18" s="68"/>
      <c r="SFA18" s="68"/>
      <c r="SFB18" s="68"/>
      <c r="SFC18" s="68"/>
      <c r="SFD18" s="68"/>
      <c r="SFE18" s="68"/>
      <c r="SFF18" s="68"/>
      <c r="SFG18" s="68"/>
      <c r="SFH18" s="68"/>
      <c r="SFI18" s="68"/>
      <c r="SFJ18" s="68"/>
      <c r="SFK18" s="68"/>
      <c r="SFL18" s="68"/>
      <c r="SFM18" s="68"/>
      <c r="SFN18" s="68"/>
      <c r="SFO18" s="68"/>
      <c r="SFP18" s="68"/>
      <c r="SFQ18" s="68"/>
      <c r="SFR18" s="68"/>
      <c r="SFS18" s="68"/>
      <c r="SFT18" s="68"/>
      <c r="SFU18" s="68"/>
      <c r="SFV18" s="68"/>
      <c r="SFW18" s="68"/>
      <c r="SFX18" s="68"/>
      <c r="SFY18" s="68"/>
      <c r="SFZ18" s="68"/>
      <c r="SGA18" s="68"/>
      <c r="SGB18" s="68"/>
      <c r="SGC18" s="68"/>
      <c r="SGD18" s="68"/>
      <c r="SGE18" s="68"/>
      <c r="SGF18" s="68"/>
      <c r="SGG18" s="68"/>
      <c r="SGH18" s="68"/>
      <c r="SGI18" s="68"/>
      <c r="SGJ18" s="68"/>
      <c r="SGK18" s="68"/>
      <c r="SGL18" s="68"/>
      <c r="SGM18" s="68"/>
      <c r="SGN18" s="68"/>
      <c r="SGO18" s="68"/>
      <c r="SGP18" s="68"/>
      <c r="SGQ18" s="68"/>
      <c r="SGR18" s="68"/>
      <c r="SGS18" s="68"/>
      <c r="SGT18" s="68"/>
      <c r="SGU18" s="68"/>
      <c r="SGV18" s="68"/>
      <c r="SGW18" s="68"/>
      <c r="SGX18" s="68"/>
      <c r="SGY18" s="68"/>
      <c r="SGZ18" s="68"/>
      <c r="SHA18" s="68"/>
      <c r="SHB18" s="68"/>
      <c r="SHC18" s="68"/>
      <c r="SHD18" s="68"/>
      <c r="SHE18" s="68"/>
      <c r="SHF18" s="68"/>
      <c r="SHG18" s="68"/>
      <c r="SHH18" s="68"/>
      <c r="SHI18" s="68"/>
      <c r="SHJ18" s="68"/>
      <c r="SHK18" s="68"/>
      <c r="SHL18" s="68"/>
      <c r="SHM18" s="68"/>
      <c r="SHN18" s="68"/>
      <c r="SHO18" s="68"/>
      <c r="SHP18" s="68"/>
      <c r="SHQ18" s="68"/>
      <c r="SHR18" s="68"/>
      <c r="SHS18" s="68"/>
      <c r="SHT18" s="68"/>
      <c r="SHU18" s="68"/>
      <c r="SHV18" s="68"/>
      <c r="SHW18" s="68"/>
      <c r="SHX18" s="68"/>
      <c r="SHY18" s="68"/>
      <c r="SHZ18" s="68"/>
      <c r="SIA18" s="68"/>
      <c r="SIB18" s="68"/>
      <c r="SIC18" s="68"/>
      <c r="SID18" s="68"/>
      <c r="SIE18" s="68"/>
      <c r="SIF18" s="68"/>
      <c r="SIG18" s="68"/>
      <c r="SIH18" s="68"/>
      <c r="SII18" s="68"/>
      <c r="SIJ18" s="68"/>
      <c r="SIK18" s="68"/>
      <c r="SIL18" s="68"/>
      <c r="SIM18" s="68"/>
      <c r="SIN18" s="68"/>
      <c r="SIO18" s="68"/>
      <c r="SIP18" s="68"/>
      <c r="SIQ18" s="68"/>
      <c r="SIR18" s="68"/>
      <c r="SIS18" s="68"/>
      <c r="SIT18" s="68"/>
      <c r="SIU18" s="68"/>
      <c r="SIV18" s="68"/>
      <c r="SIW18" s="68"/>
      <c r="SIX18" s="68"/>
      <c r="SIY18" s="68"/>
      <c r="SIZ18" s="68"/>
      <c r="SJA18" s="68"/>
      <c r="SJB18" s="68"/>
      <c r="SJC18" s="68"/>
      <c r="SJD18" s="68"/>
      <c r="SJE18" s="68"/>
      <c r="SJF18" s="68"/>
      <c r="SJG18" s="68"/>
      <c r="SJH18" s="68"/>
      <c r="SJI18" s="68"/>
      <c r="SJJ18" s="68"/>
      <c r="SJK18" s="68"/>
      <c r="SJL18" s="68"/>
      <c r="SJM18" s="68"/>
      <c r="SJN18" s="68"/>
      <c r="SJO18" s="68"/>
      <c r="SJP18" s="68"/>
      <c r="SJQ18" s="68"/>
      <c r="SJR18" s="68"/>
      <c r="SJS18" s="68"/>
      <c r="SJT18" s="68"/>
      <c r="SJU18" s="68"/>
      <c r="SJV18" s="68"/>
      <c r="SJW18" s="68"/>
      <c r="SJX18" s="68"/>
      <c r="SJY18" s="68"/>
      <c r="SJZ18" s="68"/>
      <c r="SKA18" s="68"/>
      <c r="SKB18" s="68"/>
      <c r="SKC18" s="68"/>
      <c r="SKD18" s="68"/>
      <c r="SKE18" s="68"/>
      <c r="SKF18" s="68"/>
      <c r="SKG18" s="68"/>
      <c r="SKH18" s="68"/>
      <c r="SKI18" s="68"/>
      <c r="SKJ18" s="68"/>
      <c r="SKK18" s="68"/>
      <c r="SKL18" s="68"/>
      <c r="SKM18" s="68"/>
      <c r="SKN18" s="68"/>
      <c r="SKO18" s="68"/>
      <c r="SKP18" s="68"/>
      <c r="SKQ18" s="68"/>
      <c r="SKR18" s="68"/>
      <c r="SKS18" s="68"/>
      <c r="SKT18" s="68"/>
      <c r="SKU18" s="68"/>
      <c r="SKV18" s="68"/>
      <c r="SKW18" s="68"/>
      <c r="SKX18" s="68"/>
      <c r="SKY18" s="68"/>
      <c r="SKZ18" s="68"/>
      <c r="SLA18" s="68"/>
      <c r="SLB18" s="68"/>
      <c r="SLC18" s="68"/>
      <c r="SLD18" s="68"/>
      <c r="SLE18" s="68"/>
      <c r="SLF18" s="68"/>
      <c r="SLG18" s="68"/>
      <c r="SLH18" s="68"/>
      <c r="SLI18" s="68"/>
      <c r="SLJ18" s="68"/>
      <c r="SLK18" s="68"/>
      <c r="SLL18" s="68"/>
      <c r="SLM18" s="68"/>
      <c r="SLN18" s="68"/>
      <c r="SLO18" s="68"/>
      <c r="SLP18" s="68"/>
      <c r="SLQ18" s="68"/>
      <c r="SLR18" s="68"/>
      <c r="SLS18" s="68"/>
      <c r="SLT18" s="68"/>
      <c r="SLU18" s="68"/>
      <c r="SLV18" s="68"/>
      <c r="SLW18" s="68"/>
      <c r="SLX18" s="68"/>
      <c r="SLY18" s="68"/>
      <c r="SLZ18" s="68"/>
      <c r="SMA18" s="68"/>
      <c r="SMB18" s="68"/>
      <c r="SMC18" s="68"/>
      <c r="SMD18" s="68"/>
      <c r="SME18" s="68"/>
      <c r="SMF18" s="68"/>
      <c r="SMG18" s="68"/>
      <c r="SMH18" s="68"/>
      <c r="SMI18" s="68"/>
      <c r="SMJ18" s="68"/>
      <c r="SMK18" s="68"/>
      <c r="SML18" s="68"/>
      <c r="SMM18" s="68"/>
      <c r="SMN18" s="68"/>
      <c r="SMO18" s="68"/>
      <c r="SMP18" s="68"/>
      <c r="SMQ18" s="68"/>
      <c r="SMR18" s="68"/>
      <c r="SMS18" s="68"/>
      <c r="SMT18" s="68"/>
      <c r="SMU18" s="68"/>
      <c r="SMV18" s="68"/>
      <c r="SMW18" s="68"/>
      <c r="SMX18" s="68"/>
      <c r="SMY18" s="68"/>
      <c r="SMZ18" s="68"/>
      <c r="SNA18" s="68"/>
      <c r="SNB18" s="68"/>
      <c r="SNC18" s="68"/>
      <c r="SND18" s="68"/>
      <c r="SNE18" s="68"/>
      <c r="SNF18" s="68"/>
      <c r="SNG18" s="68"/>
      <c r="SNH18" s="68"/>
      <c r="SNI18" s="68"/>
      <c r="SNJ18" s="68"/>
      <c r="SNK18" s="68"/>
      <c r="SNL18" s="68"/>
      <c r="SNM18" s="68"/>
      <c r="SNN18" s="68"/>
      <c r="SNO18" s="68"/>
      <c r="SNP18" s="68"/>
      <c r="SNQ18" s="68"/>
      <c r="SNR18" s="68"/>
      <c r="SNS18" s="68"/>
      <c r="SNT18" s="68"/>
      <c r="SNU18" s="68"/>
      <c r="SNV18" s="68"/>
      <c r="SNW18" s="68"/>
      <c r="SNX18" s="68"/>
      <c r="SNY18" s="68"/>
      <c r="SNZ18" s="68"/>
      <c r="SOA18" s="68"/>
      <c r="SOB18" s="68"/>
      <c r="SOC18" s="68"/>
      <c r="SOD18" s="68"/>
      <c r="SOE18" s="68"/>
      <c r="SOF18" s="68"/>
      <c r="SOG18" s="68"/>
      <c r="SOH18" s="68"/>
      <c r="SOI18" s="68"/>
      <c r="SOJ18" s="68"/>
      <c r="SOK18" s="68"/>
      <c r="SOL18" s="68"/>
      <c r="SOM18" s="68"/>
      <c r="SON18" s="68"/>
      <c r="SOO18" s="68"/>
      <c r="SOP18" s="68"/>
      <c r="SOQ18" s="68"/>
      <c r="SOR18" s="68"/>
      <c r="SOS18" s="68"/>
      <c r="SOT18" s="68"/>
      <c r="SOU18" s="68"/>
      <c r="SOV18" s="68"/>
      <c r="SOW18" s="68"/>
      <c r="SOX18" s="68"/>
      <c r="SOY18" s="68"/>
      <c r="SOZ18" s="68"/>
      <c r="SPA18" s="68"/>
      <c r="SPB18" s="68"/>
      <c r="SPC18" s="68"/>
      <c r="SPD18" s="68"/>
      <c r="SPE18" s="68"/>
      <c r="SPF18" s="68"/>
      <c r="SPG18" s="68"/>
      <c r="SPH18" s="68"/>
      <c r="SPI18" s="68"/>
      <c r="SPJ18" s="68"/>
      <c r="SPK18" s="68"/>
      <c r="SPL18" s="68"/>
      <c r="SPM18" s="68"/>
      <c r="SPN18" s="68"/>
      <c r="SPO18" s="68"/>
      <c r="SPP18" s="68"/>
      <c r="SPQ18" s="68"/>
      <c r="SPR18" s="68"/>
      <c r="SPS18" s="68"/>
      <c r="SPT18" s="68"/>
      <c r="SPU18" s="68"/>
      <c r="SPV18" s="68"/>
      <c r="SPW18" s="68"/>
      <c r="SPX18" s="68"/>
      <c r="SPY18" s="68"/>
      <c r="SPZ18" s="68"/>
      <c r="SQA18" s="68"/>
      <c r="SQB18" s="68"/>
      <c r="SQC18" s="68"/>
      <c r="SQD18" s="68"/>
      <c r="SQE18" s="68"/>
      <c r="SQF18" s="68"/>
      <c r="SQG18" s="68"/>
      <c r="SQH18" s="68"/>
      <c r="SQI18" s="68"/>
      <c r="SQJ18" s="68"/>
      <c r="SQK18" s="68"/>
      <c r="SQL18" s="68"/>
      <c r="SQM18" s="68"/>
      <c r="SQN18" s="68"/>
      <c r="SQO18" s="68"/>
      <c r="SQP18" s="68"/>
      <c r="SQQ18" s="68"/>
      <c r="SQR18" s="68"/>
      <c r="SQS18" s="68"/>
      <c r="SQT18" s="68"/>
      <c r="SQU18" s="68"/>
      <c r="SQV18" s="68"/>
      <c r="SQW18" s="68"/>
      <c r="SQX18" s="68"/>
      <c r="SQY18" s="68"/>
      <c r="SQZ18" s="68"/>
      <c r="SRA18" s="68"/>
      <c r="SRB18" s="68"/>
      <c r="SRC18" s="68"/>
      <c r="SRD18" s="68"/>
      <c r="SRE18" s="68"/>
      <c r="SRF18" s="68"/>
      <c r="SRG18" s="68"/>
      <c r="SRH18" s="68"/>
      <c r="SRI18" s="68"/>
      <c r="SRJ18" s="68"/>
      <c r="SRK18" s="68"/>
      <c r="SRL18" s="68"/>
      <c r="SRM18" s="68"/>
      <c r="SRN18" s="68"/>
      <c r="SRO18" s="68"/>
      <c r="SRP18" s="68"/>
      <c r="SRQ18" s="68"/>
      <c r="SRR18" s="68"/>
      <c r="SRS18" s="68"/>
      <c r="SRT18" s="68"/>
      <c r="SRU18" s="68"/>
      <c r="SRV18" s="68"/>
      <c r="SRW18" s="68"/>
      <c r="SRX18" s="68"/>
      <c r="SRY18" s="68"/>
      <c r="SRZ18" s="68"/>
      <c r="SSA18" s="68"/>
      <c r="SSB18" s="68"/>
      <c r="SSC18" s="68"/>
      <c r="SSD18" s="68"/>
      <c r="SSE18" s="68"/>
      <c r="SSF18" s="68"/>
      <c r="SSG18" s="68"/>
      <c r="SSH18" s="68"/>
      <c r="SSI18" s="68"/>
      <c r="SSJ18" s="68"/>
      <c r="SSK18" s="68"/>
      <c r="SSL18" s="68"/>
      <c r="SSM18" s="68"/>
      <c r="SSN18" s="68"/>
      <c r="SSO18" s="68"/>
      <c r="SSP18" s="68"/>
      <c r="SSQ18" s="68"/>
      <c r="SSR18" s="68"/>
      <c r="SSS18" s="68"/>
      <c r="SST18" s="68"/>
      <c r="SSU18" s="68"/>
      <c r="SSV18" s="68"/>
      <c r="SSW18" s="68"/>
      <c r="SSX18" s="68"/>
      <c r="SSY18" s="68"/>
      <c r="SSZ18" s="68"/>
      <c r="STA18" s="68"/>
      <c r="STB18" s="68"/>
      <c r="STC18" s="68"/>
      <c r="STD18" s="68"/>
      <c r="STE18" s="68"/>
      <c r="STF18" s="68"/>
      <c r="STG18" s="68"/>
      <c r="STH18" s="68"/>
      <c r="STI18" s="68"/>
      <c r="STJ18" s="68"/>
      <c r="STK18" s="68"/>
      <c r="STL18" s="68"/>
      <c r="STM18" s="68"/>
      <c r="STN18" s="68"/>
      <c r="STO18" s="68"/>
      <c r="STP18" s="68"/>
      <c r="STQ18" s="68"/>
      <c r="STR18" s="68"/>
      <c r="STS18" s="68"/>
      <c r="STT18" s="68"/>
      <c r="STU18" s="68"/>
      <c r="STV18" s="68"/>
      <c r="STW18" s="68"/>
      <c r="STX18" s="68"/>
      <c r="STY18" s="68"/>
      <c r="STZ18" s="68"/>
      <c r="SUA18" s="68"/>
      <c r="SUB18" s="68"/>
      <c r="SUC18" s="68"/>
      <c r="SUD18" s="68"/>
      <c r="SUE18" s="68"/>
      <c r="SUF18" s="68"/>
      <c r="SUG18" s="68"/>
      <c r="SUH18" s="68"/>
      <c r="SUI18" s="68"/>
      <c r="SUJ18" s="68"/>
      <c r="SUK18" s="68"/>
      <c r="SUL18" s="68"/>
      <c r="SUM18" s="68"/>
      <c r="SUN18" s="68"/>
      <c r="SUO18" s="68"/>
      <c r="SUP18" s="68"/>
      <c r="SUQ18" s="68"/>
      <c r="SUR18" s="68"/>
      <c r="SUS18" s="68"/>
      <c r="SUT18" s="68"/>
      <c r="SUU18" s="68"/>
      <c r="SUV18" s="68"/>
      <c r="SUW18" s="68"/>
      <c r="SUX18" s="68"/>
      <c r="SUY18" s="68"/>
      <c r="SUZ18" s="68"/>
      <c r="SVA18" s="68"/>
      <c r="SVB18" s="68"/>
      <c r="SVC18" s="68"/>
      <c r="SVD18" s="68"/>
      <c r="SVE18" s="68"/>
      <c r="SVF18" s="68"/>
      <c r="SVG18" s="68"/>
      <c r="SVH18" s="68"/>
      <c r="SVI18" s="68"/>
      <c r="SVJ18" s="68"/>
      <c r="SVK18" s="68"/>
      <c r="SVL18" s="68"/>
      <c r="SVM18" s="68"/>
      <c r="SVN18" s="68"/>
      <c r="SVO18" s="68"/>
      <c r="SVP18" s="68"/>
      <c r="SVQ18" s="68"/>
      <c r="SVR18" s="68"/>
      <c r="SVS18" s="68"/>
      <c r="SVT18" s="68"/>
      <c r="SVU18" s="68"/>
      <c r="SVV18" s="68"/>
      <c r="SVW18" s="68"/>
      <c r="SVX18" s="68"/>
      <c r="SVY18" s="68"/>
      <c r="SVZ18" s="68"/>
      <c r="SWA18" s="68"/>
      <c r="SWB18" s="68"/>
      <c r="SWC18" s="68"/>
      <c r="SWD18" s="68"/>
      <c r="SWE18" s="68"/>
      <c r="SWF18" s="68"/>
      <c r="SWG18" s="68"/>
      <c r="SWH18" s="68"/>
      <c r="SWI18" s="68"/>
      <c r="SWJ18" s="68"/>
      <c r="SWK18" s="68"/>
      <c r="SWL18" s="68"/>
      <c r="SWM18" s="68"/>
      <c r="SWN18" s="68"/>
      <c r="SWO18" s="68"/>
      <c r="SWP18" s="68"/>
      <c r="SWQ18" s="68"/>
      <c r="SWR18" s="68"/>
      <c r="SWS18" s="68"/>
      <c r="SWT18" s="68"/>
      <c r="SWU18" s="68"/>
      <c r="SWV18" s="68"/>
      <c r="SWW18" s="68"/>
      <c r="SWX18" s="68"/>
      <c r="SWY18" s="68"/>
      <c r="SWZ18" s="68"/>
      <c r="SXA18" s="68"/>
      <c r="SXB18" s="68"/>
      <c r="SXC18" s="68"/>
      <c r="SXD18" s="68"/>
      <c r="SXE18" s="68"/>
      <c r="SXF18" s="68"/>
      <c r="SXG18" s="68"/>
      <c r="SXH18" s="68"/>
      <c r="SXI18" s="68"/>
      <c r="SXJ18" s="68"/>
      <c r="SXK18" s="68"/>
      <c r="SXL18" s="68"/>
      <c r="SXM18" s="68"/>
      <c r="SXN18" s="68"/>
      <c r="SXO18" s="68"/>
      <c r="SXP18" s="68"/>
      <c r="SXQ18" s="68"/>
      <c r="SXR18" s="68"/>
      <c r="SXS18" s="68"/>
      <c r="SXT18" s="68"/>
      <c r="SXU18" s="68"/>
      <c r="SXV18" s="68"/>
      <c r="SXW18" s="68"/>
      <c r="SXX18" s="68"/>
      <c r="SXY18" s="68"/>
      <c r="SXZ18" s="68"/>
      <c r="SYA18" s="68"/>
      <c r="SYB18" s="68"/>
      <c r="SYC18" s="68"/>
      <c r="SYD18" s="68"/>
      <c r="SYE18" s="68"/>
      <c r="SYF18" s="68"/>
      <c r="SYG18" s="68"/>
      <c r="SYH18" s="68"/>
      <c r="SYI18" s="68"/>
      <c r="SYJ18" s="68"/>
      <c r="SYK18" s="68"/>
      <c r="SYL18" s="68"/>
      <c r="SYM18" s="68"/>
      <c r="SYN18" s="68"/>
      <c r="SYO18" s="68"/>
      <c r="SYP18" s="68"/>
      <c r="SYQ18" s="68"/>
      <c r="SYR18" s="68"/>
      <c r="SYS18" s="68"/>
      <c r="SYT18" s="68"/>
      <c r="SYU18" s="68"/>
      <c r="SYV18" s="68"/>
      <c r="SYW18" s="68"/>
      <c r="SYX18" s="68"/>
      <c r="SYY18" s="68"/>
      <c r="SYZ18" s="68"/>
      <c r="SZA18" s="68"/>
      <c r="SZB18" s="68"/>
      <c r="SZC18" s="68"/>
      <c r="SZD18" s="68"/>
      <c r="SZE18" s="68"/>
      <c r="SZF18" s="68"/>
      <c r="SZG18" s="68"/>
      <c r="SZH18" s="68"/>
      <c r="SZI18" s="68"/>
      <c r="SZJ18" s="68"/>
      <c r="SZK18" s="68"/>
      <c r="SZL18" s="68"/>
      <c r="SZM18" s="68"/>
      <c r="SZN18" s="68"/>
      <c r="SZO18" s="68"/>
      <c r="SZP18" s="68"/>
      <c r="SZQ18" s="68"/>
      <c r="SZR18" s="68"/>
      <c r="SZS18" s="68"/>
      <c r="SZT18" s="68"/>
      <c r="SZU18" s="68"/>
      <c r="SZV18" s="68"/>
      <c r="SZW18" s="68"/>
      <c r="SZX18" s="68"/>
      <c r="SZY18" s="68"/>
      <c r="SZZ18" s="68"/>
      <c r="TAA18" s="68"/>
      <c r="TAB18" s="68"/>
      <c r="TAC18" s="68"/>
      <c r="TAD18" s="68"/>
      <c r="TAE18" s="68"/>
      <c r="TAF18" s="68"/>
      <c r="TAG18" s="68"/>
      <c r="TAH18" s="68"/>
      <c r="TAI18" s="68"/>
      <c r="TAJ18" s="68"/>
      <c r="TAK18" s="68"/>
      <c r="TAL18" s="68"/>
      <c r="TAM18" s="68"/>
      <c r="TAN18" s="68"/>
      <c r="TAO18" s="68"/>
      <c r="TAP18" s="68"/>
      <c r="TAQ18" s="68"/>
      <c r="TAR18" s="68"/>
      <c r="TAS18" s="68"/>
      <c r="TAT18" s="68"/>
      <c r="TAU18" s="68"/>
      <c r="TAV18" s="68"/>
      <c r="TAW18" s="68"/>
      <c r="TAX18" s="68"/>
      <c r="TAY18" s="68"/>
      <c r="TAZ18" s="68"/>
      <c r="TBA18" s="68"/>
      <c r="TBB18" s="68"/>
      <c r="TBC18" s="68"/>
      <c r="TBD18" s="68"/>
      <c r="TBE18" s="68"/>
      <c r="TBF18" s="68"/>
      <c r="TBG18" s="68"/>
      <c r="TBH18" s="68"/>
      <c r="TBI18" s="68"/>
      <c r="TBJ18" s="68"/>
      <c r="TBK18" s="68"/>
      <c r="TBL18" s="68"/>
      <c r="TBM18" s="68"/>
      <c r="TBN18" s="68"/>
      <c r="TBO18" s="68"/>
      <c r="TBP18" s="68"/>
      <c r="TBQ18" s="68"/>
      <c r="TBR18" s="68"/>
      <c r="TBS18" s="68"/>
      <c r="TBT18" s="68"/>
      <c r="TBU18" s="68"/>
      <c r="TBV18" s="68"/>
      <c r="TBW18" s="68"/>
      <c r="TBX18" s="68"/>
      <c r="TBY18" s="68"/>
      <c r="TBZ18" s="68"/>
      <c r="TCA18" s="68"/>
      <c r="TCB18" s="68"/>
      <c r="TCC18" s="68"/>
      <c r="TCD18" s="68"/>
      <c r="TCE18" s="68"/>
      <c r="TCF18" s="68"/>
      <c r="TCG18" s="68"/>
      <c r="TCH18" s="68"/>
      <c r="TCI18" s="68"/>
      <c r="TCJ18" s="68"/>
      <c r="TCK18" s="68"/>
      <c r="TCL18" s="68"/>
      <c r="TCM18" s="68"/>
      <c r="TCN18" s="68"/>
      <c r="TCO18" s="68"/>
      <c r="TCP18" s="68"/>
      <c r="TCQ18" s="68"/>
      <c r="TCR18" s="68"/>
      <c r="TCS18" s="68"/>
      <c r="TCT18" s="68"/>
      <c r="TCU18" s="68"/>
      <c r="TCV18" s="68"/>
      <c r="TCW18" s="68"/>
      <c r="TCX18" s="68"/>
      <c r="TCY18" s="68"/>
      <c r="TCZ18" s="68"/>
      <c r="TDA18" s="68"/>
      <c r="TDB18" s="68"/>
      <c r="TDC18" s="68"/>
      <c r="TDD18" s="68"/>
      <c r="TDE18" s="68"/>
      <c r="TDF18" s="68"/>
      <c r="TDG18" s="68"/>
      <c r="TDH18" s="68"/>
      <c r="TDI18" s="68"/>
      <c r="TDJ18" s="68"/>
      <c r="TDK18" s="68"/>
      <c r="TDL18" s="68"/>
      <c r="TDM18" s="68"/>
      <c r="TDN18" s="68"/>
      <c r="TDO18" s="68"/>
      <c r="TDP18" s="68"/>
      <c r="TDQ18" s="68"/>
      <c r="TDR18" s="68"/>
      <c r="TDS18" s="68"/>
      <c r="TDT18" s="68"/>
      <c r="TDU18" s="68"/>
      <c r="TDV18" s="68"/>
      <c r="TDW18" s="68"/>
      <c r="TDX18" s="68"/>
      <c r="TDY18" s="68"/>
      <c r="TDZ18" s="68"/>
      <c r="TEA18" s="68"/>
      <c r="TEB18" s="68"/>
      <c r="TEC18" s="68"/>
      <c r="TED18" s="68"/>
      <c r="TEE18" s="68"/>
      <c r="TEF18" s="68"/>
      <c r="TEG18" s="68"/>
      <c r="TEH18" s="68"/>
      <c r="TEI18" s="68"/>
      <c r="TEJ18" s="68"/>
      <c r="TEK18" s="68"/>
      <c r="TEL18" s="68"/>
      <c r="TEM18" s="68"/>
      <c r="TEN18" s="68"/>
      <c r="TEO18" s="68"/>
      <c r="TEP18" s="68"/>
      <c r="TEQ18" s="68"/>
      <c r="TER18" s="68"/>
      <c r="TES18" s="68"/>
      <c r="TET18" s="68"/>
      <c r="TEU18" s="68"/>
      <c r="TEV18" s="68"/>
      <c r="TEW18" s="68"/>
      <c r="TEX18" s="68"/>
      <c r="TEY18" s="68"/>
      <c r="TEZ18" s="68"/>
      <c r="TFA18" s="68"/>
      <c r="TFB18" s="68"/>
      <c r="TFC18" s="68"/>
      <c r="TFD18" s="68"/>
      <c r="TFE18" s="68"/>
      <c r="TFF18" s="68"/>
      <c r="TFG18" s="68"/>
      <c r="TFH18" s="68"/>
      <c r="TFI18" s="68"/>
      <c r="TFJ18" s="68"/>
      <c r="TFK18" s="68"/>
      <c r="TFL18" s="68"/>
      <c r="TFM18" s="68"/>
      <c r="TFN18" s="68"/>
      <c r="TFO18" s="68"/>
      <c r="TFP18" s="68"/>
      <c r="TFQ18" s="68"/>
      <c r="TFR18" s="68"/>
      <c r="TFS18" s="68"/>
      <c r="TFT18" s="68"/>
      <c r="TFU18" s="68"/>
      <c r="TFV18" s="68"/>
      <c r="TFW18" s="68"/>
      <c r="TFX18" s="68"/>
      <c r="TFY18" s="68"/>
      <c r="TFZ18" s="68"/>
      <c r="TGA18" s="68"/>
      <c r="TGB18" s="68"/>
      <c r="TGC18" s="68"/>
      <c r="TGD18" s="68"/>
      <c r="TGE18" s="68"/>
      <c r="TGF18" s="68"/>
      <c r="TGG18" s="68"/>
      <c r="TGH18" s="68"/>
      <c r="TGI18" s="68"/>
      <c r="TGJ18" s="68"/>
      <c r="TGK18" s="68"/>
      <c r="TGL18" s="68"/>
      <c r="TGM18" s="68"/>
      <c r="TGN18" s="68"/>
      <c r="TGO18" s="68"/>
      <c r="TGP18" s="68"/>
      <c r="TGQ18" s="68"/>
      <c r="TGR18" s="68"/>
      <c r="TGS18" s="68"/>
      <c r="TGT18" s="68"/>
      <c r="TGU18" s="68"/>
      <c r="TGV18" s="68"/>
      <c r="TGW18" s="68"/>
      <c r="TGX18" s="68"/>
      <c r="TGY18" s="68"/>
      <c r="TGZ18" s="68"/>
      <c r="THA18" s="68"/>
      <c r="THB18" s="68"/>
      <c r="THC18" s="68"/>
      <c r="THD18" s="68"/>
      <c r="THE18" s="68"/>
      <c r="THF18" s="68"/>
      <c r="THG18" s="68"/>
      <c r="THH18" s="68"/>
      <c r="THI18" s="68"/>
      <c r="THJ18" s="68"/>
      <c r="THK18" s="68"/>
      <c r="THL18" s="68"/>
      <c r="THM18" s="68"/>
      <c r="THN18" s="68"/>
      <c r="THO18" s="68"/>
      <c r="THP18" s="68"/>
      <c r="THQ18" s="68"/>
      <c r="THR18" s="68"/>
      <c r="THS18" s="68"/>
      <c r="THT18" s="68"/>
      <c r="THU18" s="68"/>
      <c r="THV18" s="68"/>
      <c r="THW18" s="68"/>
      <c r="THX18" s="68"/>
      <c r="THY18" s="68"/>
      <c r="THZ18" s="68"/>
      <c r="TIA18" s="68"/>
      <c r="TIB18" s="68"/>
      <c r="TIC18" s="68"/>
      <c r="TID18" s="68"/>
      <c r="TIE18" s="68"/>
      <c r="TIF18" s="68"/>
      <c r="TIG18" s="68"/>
      <c r="TIH18" s="68"/>
      <c r="TII18" s="68"/>
      <c r="TIJ18" s="68"/>
      <c r="TIK18" s="68"/>
      <c r="TIL18" s="68"/>
      <c r="TIM18" s="68"/>
      <c r="TIN18" s="68"/>
      <c r="TIO18" s="68"/>
      <c r="TIP18" s="68"/>
      <c r="TIQ18" s="68"/>
      <c r="TIR18" s="68"/>
      <c r="TIS18" s="68"/>
      <c r="TIT18" s="68"/>
      <c r="TIU18" s="68"/>
      <c r="TIV18" s="68"/>
      <c r="TIW18" s="68"/>
      <c r="TIX18" s="68"/>
      <c r="TIY18" s="68"/>
      <c r="TIZ18" s="68"/>
      <c r="TJA18" s="68"/>
      <c r="TJB18" s="68"/>
      <c r="TJC18" s="68"/>
      <c r="TJD18" s="68"/>
      <c r="TJE18" s="68"/>
      <c r="TJF18" s="68"/>
      <c r="TJG18" s="68"/>
      <c r="TJH18" s="68"/>
      <c r="TJI18" s="68"/>
      <c r="TJJ18" s="68"/>
      <c r="TJK18" s="68"/>
      <c r="TJL18" s="68"/>
      <c r="TJM18" s="68"/>
      <c r="TJN18" s="68"/>
      <c r="TJO18" s="68"/>
      <c r="TJP18" s="68"/>
      <c r="TJQ18" s="68"/>
      <c r="TJR18" s="68"/>
      <c r="TJS18" s="68"/>
      <c r="TJT18" s="68"/>
      <c r="TJU18" s="68"/>
      <c r="TJV18" s="68"/>
      <c r="TJW18" s="68"/>
      <c r="TJX18" s="68"/>
      <c r="TJY18" s="68"/>
      <c r="TJZ18" s="68"/>
      <c r="TKA18" s="68"/>
      <c r="TKB18" s="68"/>
      <c r="TKC18" s="68"/>
      <c r="TKD18" s="68"/>
      <c r="TKE18" s="68"/>
      <c r="TKF18" s="68"/>
      <c r="TKG18" s="68"/>
      <c r="TKH18" s="68"/>
      <c r="TKI18" s="68"/>
      <c r="TKJ18" s="68"/>
      <c r="TKK18" s="68"/>
      <c r="TKL18" s="68"/>
      <c r="TKM18" s="68"/>
      <c r="TKN18" s="68"/>
      <c r="TKO18" s="68"/>
      <c r="TKP18" s="68"/>
      <c r="TKQ18" s="68"/>
      <c r="TKR18" s="68"/>
      <c r="TKS18" s="68"/>
      <c r="TKT18" s="68"/>
      <c r="TKU18" s="68"/>
      <c r="TKV18" s="68"/>
      <c r="TKW18" s="68"/>
      <c r="TKX18" s="68"/>
      <c r="TKY18" s="68"/>
      <c r="TKZ18" s="68"/>
      <c r="TLA18" s="68"/>
      <c r="TLB18" s="68"/>
      <c r="TLC18" s="68"/>
      <c r="TLD18" s="68"/>
      <c r="TLE18" s="68"/>
      <c r="TLF18" s="68"/>
      <c r="TLG18" s="68"/>
      <c r="TLH18" s="68"/>
      <c r="TLI18" s="68"/>
      <c r="TLJ18" s="68"/>
      <c r="TLK18" s="68"/>
      <c r="TLL18" s="68"/>
      <c r="TLM18" s="68"/>
      <c r="TLN18" s="68"/>
      <c r="TLO18" s="68"/>
      <c r="TLP18" s="68"/>
      <c r="TLQ18" s="68"/>
      <c r="TLR18" s="68"/>
      <c r="TLS18" s="68"/>
      <c r="TLT18" s="68"/>
      <c r="TLU18" s="68"/>
      <c r="TLV18" s="68"/>
      <c r="TLW18" s="68"/>
      <c r="TLX18" s="68"/>
      <c r="TLY18" s="68"/>
      <c r="TLZ18" s="68"/>
      <c r="TMA18" s="68"/>
      <c r="TMB18" s="68"/>
      <c r="TMC18" s="68"/>
      <c r="TMD18" s="68"/>
      <c r="TME18" s="68"/>
      <c r="TMF18" s="68"/>
      <c r="TMG18" s="68"/>
      <c r="TMH18" s="68"/>
      <c r="TMI18" s="68"/>
      <c r="TMJ18" s="68"/>
      <c r="TMK18" s="68"/>
      <c r="TML18" s="68"/>
      <c r="TMM18" s="68"/>
      <c r="TMN18" s="68"/>
      <c r="TMO18" s="68"/>
      <c r="TMP18" s="68"/>
      <c r="TMQ18" s="68"/>
      <c r="TMR18" s="68"/>
      <c r="TMS18" s="68"/>
      <c r="TMT18" s="68"/>
      <c r="TMU18" s="68"/>
      <c r="TMV18" s="68"/>
      <c r="TMW18" s="68"/>
      <c r="TMX18" s="68"/>
      <c r="TMY18" s="68"/>
      <c r="TMZ18" s="68"/>
      <c r="TNA18" s="68"/>
      <c r="TNB18" s="68"/>
      <c r="TNC18" s="68"/>
      <c r="TND18" s="68"/>
      <c r="TNE18" s="68"/>
      <c r="TNF18" s="68"/>
      <c r="TNG18" s="68"/>
      <c r="TNH18" s="68"/>
      <c r="TNI18" s="68"/>
      <c r="TNJ18" s="68"/>
      <c r="TNK18" s="68"/>
      <c r="TNL18" s="68"/>
      <c r="TNM18" s="68"/>
      <c r="TNN18" s="68"/>
      <c r="TNO18" s="68"/>
      <c r="TNP18" s="68"/>
      <c r="TNQ18" s="68"/>
      <c r="TNR18" s="68"/>
      <c r="TNS18" s="68"/>
      <c r="TNT18" s="68"/>
      <c r="TNU18" s="68"/>
      <c r="TNV18" s="68"/>
      <c r="TNW18" s="68"/>
      <c r="TNX18" s="68"/>
      <c r="TNY18" s="68"/>
      <c r="TNZ18" s="68"/>
      <c r="TOA18" s="68"/>
      <c r="TOB18" s="68"/>
      <c r="TOC18" s="68"/>
      <c r="TOD18" s="68"/>
      <c r="TOE18" s="68"/>
      <c r="TOF18" s="68"/>
      <c r="TOG18" s="68"/>
      <c r="TOH18" s="68"/>
      <c r="TOI18" s="68"/>
      <c r="TOJ18" s="68"/>
      <c r="TOK18" s="68"/>
      <c r="TOL18" s="68"/>
      <c r="TOM18" s="68"/>
      <c r="TON18" s="68"/>
      <c r="TOO18" s="68"/>
      <c r="TOP18" s="68"/>
      <c r="TOQ18" s="68"/>
      <c r="TOR18" s="68"/>
      <c r="TOS18" s="68"/>
      <c r="TOT18" s="68"/>
      <c r="TOU18" s="68"/>
      <c r="TOV18" s="68"/>
      <c r="TOW18" s="68"/>
      <c r="TOX18" s="68"/>
      <c r="TOY18" s="68"/>
      <c r="TOZ18" s="68"/>
      <c r="TPA18" s="68"/>
      <c r="TPB18" s="68"/>
      <c r="TPC18" s="68"/>
      <c r="TPD18" s="68"/>
      <c r="TPE18" s="68"/>
      <c r="TPF18" s="68"/>
      <c r="TPG18" s="68"/>
      <c r="TPH18" s="68"/>
      <c r="TPI18" s="68"/>
      <c r="TPJ18" s="68"/>
      <c r="TPK18" s="68"/>
      <c r="TPL18" s="68"/>
      <c r="TPM18" s="68"/>
      <c r="TPN18" s="68"/>
      <c r="TPO18" s="68"/>
      <c r="TPP18" s="68"/>
      <c r="TPQ18" s="68"/>
      <c r="TPR18" s="68"/>
      <c r="TPS18" s="68"/>
      <c r="TPT18" s="68"/>
      <c r="TPU18" s="68"/>
      <c r="TPV18" s="68"/>
      <c r="TPW18" s="68"/>
      <c r="TPX18" s="68"/>
      <c r="TPY18" s="68"/>
      <c r="TPZ18" s="68"/>
      <c r="TQA18" s="68"/>
      <c r="TQB18" s="68"/>
      <c r="TQC18" s="68"/>
      <c r="TQD18" s="68"/>
      <c r="TQE18" s="68"/>
      <c r="TQF18" s="68"/>
      <c r="TQG18" s="68"/>
      <c r="TQH18" s="68"/>
      <c r="TQI18" s="68"/>
      <c r="TQJ18" s="68"/>
      <c r="TQK18" s="68"/>
      <c r="TQL18" s="68"/>
      <c r="TQM18" s="68"/>
      <c r="TQN18" s="68"/>
      <c r="TQO18" s="68"/>
      <c r="TQP18" s="68"/>
      <c r="TQQ18" s="68"/>
      <c r="TQR18" s="68"/>
      <c r="TQS18" s="68"/>
      <c r="TQT18" s="68"/>
      <c r="TQU18" s="68"/>
      <c r="TQV18" s="68"/>
      <c r="TQW18" s="68"/>
      <c r="TQX18" s="68"/>
      <c r="TQY18" s="68"/>
      <c r="TQZ18" s="68"/>
      <c r="TRA18" s="68"/>
      <c r="TRB18" s="68"/>
      <c r="TRC18" s="68"/>
      <c r="TRD18" s="68"/>
      <c r="TRE18" s="68"/>
      <c r="TRF18" s="68"/>
      <c r="TRG18" s="68"/>
      <c r="TRH18" s="68"/>
      <c r="TRI18" s="68"/>
      <c r="TRJ18" s="68"/>
      <c r="TRK18" s="68"/>
      <c r="TRL18" s="68"/>
      <c r="TRM18" s="68"/>
      <c r="TRN18" s="68"/>
      <c r="TRO18" s="68"/>
      <c r="TRP18" s="68"/>
      <c r="TRQ18" s="68"/>
      <c r="TRR18" s="68"/>
      <c r="TRS18" s="68"/>
      <c r="TRT18" s="68"/>
      <c r="TRU18" s="68"/>
      <c r="TRV18" s="68"/>
      <c r="TRW18" s="68"/>
      <c r="TRX18" s="68"/>
      <c r="TRY18" s="68"/>
      <c r="TRZ18" s="68"/>
      <c r="TSA18" s="68"/>
      <c r="TSB18" s="68"/>
      <c r="TSC18" s="68"/>
      <c r="TSD18" s="68"/>
      <c r="TSE18" s="68"/>
      <c r="TSF18" s="68"/>
      <c r="TSG18" s="68"/>
      <c r="TSH18" s="68"/>
      <c r="TSI18" s="68"/>
      <c r="TSJ18" s="68"/>
      <c r="TSK18" s="68"/>
      <c r="TSL18" s="68"/>
      <c r="TSM18" s="68"/>
      <c r="TSN18" s="68"/>
      <c r="TSO18" s="68"/>
      <c r="TSP18" s="68"/>
      <c r="TSQ18" s="68"/>
      <c r="TSR18" s="68"/>
      <c r="TSS18" s="68"/>
      <c r="TST18" s="68"/>
      <c r="TSU18" s="68"/>
      <c r="TSV18" s="68"/>
      <c r="TSW18" s="68"/>
      <c r="TSX18" s="68"/>
      <c r="TSY18" s="68"/>
      <c r="TSZ18" s="68"/>
      <c r="TTA18" s="68"/>
      <c r="TTB18" s="68"/>
      <c r="TTC18" s="68"/>
      <c r="TTD18" s="68"/>
      <c r="TTE18" s="68"/>
      <c r="TTF18" s="68"/>
      <c r="TTG18" s="68"/>
      <c r="TTH18" s="68"/>
      <c r="TTI18" s="68"/>
      <c r="TTJ18" s="68"/>
      <c r="TTK18" s="68"/>
      <c r="TTL18" s="68"/>
      <c r="TTM18" s="68"/>
      <c r="TTN18" s="68"/>
      <c r="TTO18" s="68"/>
      <c r="TTP18" s="68"/>
      <c r="TTQ18" s="68"/>
      <c r="TTR18" s="68"/>
      <c r="TTS18" s="68"/>
      <c r="TTT18" s="68"/>
      <c r="TTU18" s="68"/>
      <c r="TTV18" s="68"/>
      <c r="TTW18" s="68"/>
      <c r="TTX18" s="68"/>
      <c r="TTY18" s="68"/>
      <c r="TTZ18" s="68"/>
      <c r="TUA18" s="68"/>
      <c r="TUB18" s="68"/>
      <c r="TUC18" s="68"/>
      <c r="TUD18" s="68"/>
      <c r="TUE18" s="68"/>
      <c r="TUF18" s="68"/>
      <c r="TUG18" s="68"/>
      <c r="TUH18" s="68"/>
      <c r="TUI18" s="68"/>
      <c r="TUJ18" s="68"/>
      <c r="TUK18" s="68"/>
      <c r="TUL18" s="68"/>
      <c r="TUM18" s="68"/>
      <c r="TUN18" s="68"/>
      <c r="TUO18" s="68"/>
      <c r="TUP18" s="68"/>
      <c r="TUQ18" s="68"/>
      <c r="TUR18" s="68"/>
      <c r="TUS18" s="68"/>
      <c r="TUT18" s="68"/>
      <c r="TUU18" s="68"/>
      <c r="TUV18" s="68"/>
      <c r="TUW18" s="68"/>
      <c r="TUX18" s="68"/>
      <c r="TUY18" s="68"/>
      <c r="TUZ18" s="68"/>
      <c r="TVA18" s="68"/>
      <c r="TVB18" s="68"/>
      <c r="TVC18" s="68"/>
      <c r="TVD18" s="68"/>
      <c r="TVE18" s="68"/>
      <c r="TVF18" s="68"/>
      <c r="TVG18" s="68"/>
      <c r="TVH18" s="68"/>
      <c r="TVI18" s="68"/>
      <c r="TVJ18" s="68"/>
      <c r="TVK18" s="68"/>
      <c r="TVL18" s="68"/>
      <c r="TVM18" s="68"/>
      <c r="TVN18" s="68"/>
      <c r="TVO18" s="68"/>
      <c r="TVP18" s="68"/>
      <c r="TVQ18" s="68"/>
      <c r="TVR18" s="68"/>
      <c r="TVS18" s="68"/>
      <c r="TVT18" s="68"/>
      <c r="TVU18" s="68"/>
      <c r="TVV18" s="68"/>
      <c r="TVW18" s="68"/>
      <c r="TVX18" s="68"/>
      <c r="TVY18" s="68"/>
      <c r="TVZ18" s="68"/>
      <c r="TWA18" s="68"/>
      <c r="TWB18" s="68"/>
      <c r="TWC18" s="68"/>
      <c r="TWD18" s="68"/>
      <c r="TWE18" s="68"/>
      <c r="TWF18" s="68"/>
      <c r="TWG18" s="68"/>
      <c r="TWH18" s="68"/>
      <c r="TWI18" s="68"/>
      <c r="TWJ18" s="68"/>
      <c r="TWK18" s="68"/>
      <c r="TWL18" s="68"/>
      <c r="TWM18" s="68"/>
      <c r="TWN18" s="68"/>
      <c r="TWO18" s="68"/>
      <c r="TWP18" s="68"/>
      <c r="TWQ18" s="68"/>
      <c r="TWR18" s="68"/>
      <c r="TWS18" s="68"/>
      <c r="TWT18" s="68"/>
      <c r="TWU18" s="68"/>
      <c r="TWV18" s="68"/>
      <c r="TWW18" s="68"/>
      <c r="TWX18" s="68"/>
      <c r="TWY18" s="68"/>
      <c r="TWZ18" s="68"/>
      <c r="TXA18" s="68"/>
      <c r="TXB18" s="68"/>
      <c r="TXC18" s="68"/>
      <c r="TXD18" s="68"/>
      <c r="TXE18" s="68"/>
      <c r="TXF18" s="68"/>
      <c r="TXG18" s="68"/>
      <c r="TXH18" s="68"/>
      <c r="TXI18" s="68"/>
      <c r="TXJ18" s="68"/>
      <c r="TXK18" s="68"/>
      <c r="TXL18" s="68"/>
      <c r="TXM18" s="68"/>
      <c r="TXN18" s="68"/>
      <c r="TXO18" s="68"/>
      <c r="TXP18" s="68"/>
      <c r="TXQ18" s="68"/>
      <c r="TXR18" s="68"/>
      <c r="TXS18" s="68"/>
      <c r="TXT18" s="68"/>
      <c r="TXU18" s="68"/>
      <c r="TXV18" s="68"/>
      <c r="TXW18" s="68"/>
      <c r="TXX18" s="68"/>
      <c r="TXY18" s="68"/>
      <c r="TXZ18" s="68"/>
      <c r="TYA18" s="68"/>
      <c r="TYB18" s="68"/>
      <c r="TYC18" s="68"/>
      <c r="TYD18" s="68"/>
      <c r="TYE18" s="68"/>
      <c r="TYF18" s="68"/>
      <c r="TYG18" s="68"/>
      <c r="TYH18" s="68"/>
      <c r="TYI18" s="68"/>
      <c r="TYJ18" s="68"/>
      <c r="TYK18" s="68"/>
      <c r="TYL18" s="68"/>
      <c r="TYM18" s="68"/>
      <c r="TYN18" s="68"/>
      <c r="TYO18" s="68"/>
      <c r="TYP18" s="68"/>
      <c r="TYQ18" s="68"/>
      <c r="TYR18" s="68"/>
      <c r="TYS18" s="68"/>
      <c r="TYT18" s="68"/>
      <c r="TYU18" s="68"/>
      <c r="TYV18" s="68"/>
      <c r="TYW18" s="68"/>
      <c r="TYX18" s="68"/>
      <c r="TYY18" s="68"/>
      <c r="TYZ18" s="68"/>
      <c r="TZA18" s="68"/>
      <c r="TZB18" s="68"/>
      <c r="TZC18" s="68"/>
      <c r="TZD18" s="68"/>
      <c r="TZE18" s="68"/>
      <c r="TZF18" s="68"/>
      <c r="TZG18" s="68"/>
      <c r="TZH18" s="68"/>
      <c r="TZI18" s="68"/>
      <c r="TZJ18" s="68"/>
      <c r="TZK18" s="68"/>
      <c r="TZL18" s="68"/>
      <c r="TZM18" s="68"/>
      <c r="TZN18" s="68"/>
      <c r="TZO18" s="68"/>
      <c r="TZP18" s="68"/>
      <c r="TZQ18" s="68"/>
      <c r="TZR18" s="68"/>
      <c r="TZS18" s="68"/>
      <c r="TZT18" s="68"/>
      <c r="TZU18" s="68"/>
      <c r="TZV18" s="68"/>
      <c r="TZW18" s="68"/>
      <c r="TZX18" s="68"/>
      <c r="TZY18" s="68"/>
      <c r="TZZ18" s="68"/>
      <c r="UAA18" s="68"/>
      <c r="UAB18" s="68"/>
      <c r="UAC18" s="68"/>
      <c r="UAD18" s="68"/>
      <c r="UAE18" s="68"/>
      <c r="UAF18" s="68"/>
      <c r="UAG18" s="68"/>
      <c r="UAH18" s="68"/>
      <c r="UAI18" s="68"/>
      <c r="UAJ18" s="68"/>
      <c r="UAK18" s="68"/>
      <c r="UAL18" s="68"/>
      <c r="UAM18" s="68"/>
      <c r="UAN18" s="68"/>
      <c r="UAO18" s="68"/>
      <c r="UAP18" s="68"/>
      <c r="UAQ18" s="68"/>
      <c r="UAR18" s="68"/>
      <c r="UAS18" s="68"/>
      <c r="UAT18" s="68"/>
      <c r="UAU18" s="68"/>
      <c r="UAV18" s="68"/>
      <c r="UAW18" s="68"/>
      <c r="UAX18" s="68"/>
      <c r="UAY18" s="68"/>
      <c r="UAZ18" s="68"/>
      <c r="UBA18" s="68"/>
      <c r="UBB18" s="68"/>
      <c r="UBC18" s="68"/>
      <c r="UBD18" s="68"/>
      <c r="UBE18" s="68"/>
      <c r="UBF18" s="68"/>
      <c r="UBG18" s="68"/>
      <c r="UBH18" s="68"/>
      <c r="UBI18" s="68"/>
      <c r="UBJ18" s="68"/>
      <c r="UBK18" s="68"/>
      <c r="UBL18" s="68"/>
      <c r="UBM18" s="68"/>
      <c r="UBN18" s="68"/>
      <c r="UBO18" s="68"/>
      <c r="UBP18" s="68"/>
      <c r="UBQ18" s="68"/>
      <c r="UBR18" s="68"/>
      <c r="UBS18" s="68"/>
      <c r="UBT18" s="68"/>
      <c r="UBU18" s="68"/>
      <c r="UBV18" s="68"/>
      <c r="UBW18" s="68"/>
      <c r="UBX18" s="68"/>
      <c r="UBY18" s="68"/>
      <c r="UBZ18" s="68"/>
      <c r="UCA18" s="68"/>
      <c r="UCB18" s="68"/>
      <c r="UCC18" s="68"/>
      <c r="UCD18" s="68"/>
      <c r="UCE18" s="68"/>
      <c r="UCF18" s="68"/>
      <c r="UCG18" s="68"/>
      <c r="UCH18" s="68"/>
      <c r="UCI18" s="68"/>
      <c r="UCJ18" s="68"/>
      <c r="UCK18" s="68"/>
      <c r="UCL18" s="68"/>
      <c r="UCM18" s="68"/>
      <c r="UCN18" s="68"/>
      <c r="UCO18" s="68"/>
      <c r="UCP18" s="68"/>
      <c r="UCQ18" s="68"/>
      <c r="UCR18" s="68"/>
      <c r="UCS18" s="68"/>
      <c r="UCT18" s="68"/>
      <c r="UCU18" s="68"/>
      <c r="UCV18" s="68"/>
      <c r="UCW18" s="68"/>
      <c r="UCX18" s="68"/>
      <c r="UCY18" s="68"/>
      <c r="UCZ18" s="68"/>
      <c r="UDA18" s="68"/>
      <c r="UDB18" s="68"/>
      <c r="UDC18" s="68"/>
      <c r="UDD18" s="68"/>
      <c r="UDE18" s="68"/>
      <c r="UDF18" s="68"/>
      <c r="UDG18" s="68"/>
      <c r="UDH18" s="68"/>
      <c r="UDI18" s="68"/>
      <c r="UDJ18" s="68"/>
      <c r="UDK18" s="68"/>
      <c r="UDL18" s="68"/>
      <c r="UDM18" s="68"/>
      <c r="UDN18" s="68"/>
      <c r="UDO18" s="68"/>
      <c r="UDP18" s="68"/>
      <c r="UDQ18" s="68"/>
      <c r="UDR18" s="68"/>
      <c r="UDS18" s="68"/>
      <c r="UDT18" s="68"/>
      <c r="UDU18" s="68"/>
      <c r="UDV18" s="68"/>
      <c r="UDW18" s="68"/>
      <c r="UDX18" s="68"/>
      <c r="UDY18" s="68"/>
      <c r="UDZ18" s="68"/>
      <c r="UEA18" s="68"/>
      <c r="UEB18" s="68"/>
      <c r="UEC18" s="68"/>
      <c r="UED18" s="68"/>
      <c r="UEE18" s="68"/>
      <c r="UEF18" s="68"/>
      <c r="UEG18" s="68"/>
      <c r="UEH18" s="68"/>
      <c r="UEI18" s="68"/>
      <c r="UEJ18" s="68"/>
      <c r="UEK18" s="68"/>
      <c r="UEL18" s="68"/>
      <c r="UEM18" s="68"/>
      <c r="UEN18" s="68"/>
      <c r="UEO18" s="68"/>
      <c r="UEP18" s="68"/>
      <c r="UEQ18" s="68"/>
      <c r="UER18" s="68"/>
      <c r="UES18" s="68"/>
      <c r="UET18" s="68"/>
      <c r="UEU18" s="68"/>
      <c r="UEV18" s="68"/>
      <c r="UEW18" s="68"/>
      <c r="UEX18" s="68"/>
      <c r="UEY18" s="68"/>
      <c r="UEZ18" s="68"/>
      <c r="UFA18" s="68"/>
      <c r="UFB18" s="68"/>
      <c r="UFC18" s="68"/>
      <c r="UFD18" s="68"/>
      <c r="UFE18" s="68"/>
      <c r="UFF18" s="68"/>
      <c r="UFG18" s="68"/>
      <c r="UFH18" s="68"/>
      <c r="UFI18" s="68"/>
      <c r="UFJ18" s="68"/>
      <c r="UFK18" s="68"/>
      <c r="UFL18" s="68"/>
      <c r="UFM18" s="68"/>
      <c r="UFN18" s="68"/>
      <c r="UFO18" s="68"/>
      <c r="UFP18" s="68"/>
      <c r="UFQ18" s="68"/>
      <c r="UFR18" s="68"/>
      <c r="UFS18" s="68"/>
      <c r="UFT18" s="68"/>
      <c r="UFU18" s="68"/>
      <c r="UFV18" s="68"/>
      <c r="UFW18" s="68"/>
      <c r="UFX18" s="68"/>
      <c r="UFY18" s="68"/>
      <c r="UFZ18" s="68"/>
      <c r="UGA18" s="68"/>
      <c r="UGB18" s="68"/>
      <c r="UGC18" s="68"/>
      <c r="UGD18" s="68"/>
      <c r="UGE18" s="68"/>
      <c r="UGF18" s="68"/>
      <c r="UGG18" s="68"/>
      <c r="UGH18" s="68"/>
      <c r="UGI18" s="68"/>
      <c r="UGJ18" s="68"/>
      <c r="UGK18" s="68"/>
      <c r="UGL18" s="68"/>
      <c r="UGM18" s="68"/>
      <c r="UGN18" s="68"/>
      <c r="UGO18" s="68"/>
      <c r="UGP18" s="68"/>
      <c r="UGQ18" s="68"/>
      <c r="UGR18" s="68"/>
      <c r="UGS18" s="68"/>
      <c r="UGT18" s="68"/>
      <c r="UGU18" s="68"/>
      <c r="UGV18" s="68"/>
      <c r="UGW18" s="68"/>
      <c r="UGX18" s="68"/>
      <c r="UGY18" s="68"/>
      <c r="UGZ18" s="68"/>
      <c r="UHA18" s="68"/>
      <c r="UHB18" s="68"/>
      <c r="UHC18" s="68"/>
      <c r="UHD18" s="68"/>
      <c r="UHE18" s="68"/>
      <c r="UHF18" s="68"/>
      <c r="UHG18" s="68"/>
      <c r="UHH18" s="68"/>
      <c r="UHI18" s="68"/>
      <c r="UHJ18" s="68"/>
      <c r="UHK18" s="68"/>
      <c r="UHL18" s="68"/>
      <c r="UHM18" s="68"/>
      <c r="UHN18" s="68"/>
      <c r="UHO18" s="68"/>
      <c r="UHP18" s="68"/>
      <c r="UHQ18" s="68"/>
      <c r="UHR18" s="68"/>
      <c r="UHS18" s="68"/>
      <c r="UHT18" s="68"/>
      <c r="UHU18" s="68"/>
      <c r="UHV18" s="68"/>
      <c r="UHW18" s="68"/>
      <c r="UHX18" s="68"/>
      <c r="UHY18" s="68"/>
      <c r="UHZ18" s="68"/>
      <c r="UIA18" s="68"/>
      <c r="UIB18" s="68"/>
      <c r="UIC18" s="68"/>
      <c r="UID18" s="68"/>
      <c r="UIE18" s="68"/>
      <c r="UIF18" s="68"/>
      <c r="UIG18" s="68"/>
      <c r="UIH18" s="68"/>
      <c r="UII18" s="68"/>
      <c r="UIJ18" s="68"/>
      <c r="UIK18" s="68"/>
      <c r="UIL18" s="68"/>
      <c r="UIM18" s="68"/>
      <c r="UIN18" s="68"/>
      <c r="UIO18" s="68"/>
      <c r="UIP18" s="68"/>
      <c r="UIQ18" s="68"/>
      <c r="UIR18" s="68"/>
      <c r="UIS18" s="68"/>
      <c r="UIT18" s="68"/>
      <c r="UIU18" s="68"/>
      <c r="UIV18" s="68"/>
      <c r="UIW18" s="68"/>
      <c r="UIX18" s="68"/>
      <c r="UIY18" s="68"/>
      <c r="UIZ18" s="68"/>
      <c r="UJA18" s="68"/>
      <c r="UJB18" s="68"/>
      <c r="UJC18" s="68"/>
      <c r="UJD18" s="68"/>
      <c r="UJE18" s="68"/>
      <c r="UJF18" s="68"/>
      <c r="UJG18" s="68"/>
      <c r="UJH18" s="68"/>
      <c r="UJI18" s="68"/>
      <c r="UJJ18" s="68"/>
      <c r="UJK18" s="68"/>
      <c r="UJL18" s="68"/>
      <c r="UJM18" s="68"/>
      <c r="UJN18" s="68"/>
      <c r="UJO18" s="68"/>
      <c r="UJP18" s="68"/>
      <c r="UJQ18" s="68"/>
      <c r="UJR18" s="68"/>
      <c r="UJS18" s="68"/>
      <c r="UJT18" s="68"/>
      <c r="UJU18" s="68"/>
      <c r="UJV18" s="68"/>
      <c r="UJW18" s="68"/>
      <c r="UJX18" s="68"/>
      <c r="UJY18" s="68"/>
      <c r="UJZ18" s="68"/>
      <c r="UKA18" s="68"/>
      <c r="UKB18" s="68"/>
      <c r="UKC18" s="68"/>
      <c r="UKD18" s="68"/>
      <c r="UKE18" s="68"/>
      <c r="UKF18" s="68"/>
      <c r="UKG18" s="68"/>
      <c r="UKH18" s="68"/>
      <c r="UKI18" s="68"/>
      <c r="UKJ18" s="68"/>
      <c r="UKK18" s="68"/>
      <c r="UKL18" s="68"/>
      <c r="UKM18" s="68"/>
      <c r="UKN18" s="68"/>
      <c r="UKO18" s="68"/>
      <c r="UKP18" s="68"/>
      <c r="UKQ18" s="68"/>
      <c r="UKR18" s="68"/>
      <c r="UKS18" s="68"/>
      <c r="UKT18" s="68"/>
      <c r="UKU18" s="68"/>
      <c r="UKV18" s="68"/>
      <c r="UKW18" s="68"/>
      <c r="UKX18" s="68"/>
      <c r="UKY18" s="68"/>
      <c r="UKZ18" s="68"/>
      <c r="ULA18" s="68"/>
      <c r="ULB18" s="68"/>
      <c r="ULC18" s="68"/>
      <c r="ULD18" s="68"/>
      <c r="ULE18" s="68"/>
      <c r="ULF18" s="68"/>
      <c r="ULG18" s="68"/>
      <c r="ULH18" s="68"/>
      <c r="ULI18" s="68"/>
      <c r="ULJ18" s="68"/>
      <c r="ULK18" s="68"/>
      <c r="ULL18" s="68"/>
      <c r="ULM18" s="68"/>
      <c r="ULN18" s="68"/>
      <c r="ULO18" s="68"/>
      <c r="ULP18" s="68"/>
      <c r="ULQ18" s="68"/>
      <c r="ULR18" s="68"/>
      <c r="ULS18" s="68"/>
      <c r="ULT18" s="68"/>
      <c r="ULU18" s="68"/>
      <c r="ULV18" s="68"/>
      <c r="ULW18" s="68"/>
      <c r="ULX18" s="68"/>
      <c r="ULY18" s="68"/>
      <c r="ULZ18" s="68"/>
      <c r="UMA18" s="68"/>
      <c r="UMB18" s="68"/>
      <c r="UMC18" s="68"/>
      <c r="UMD18" s="68"/>
      <c r="UME18" s="68"/>
      <c r="UMF18" s="68"/>
      <c r="UMG18" s="68"/>
      <c r="UMH18" s="68"/>
      <c r="UMI18" s="68"/>
      <c r="UMJ18" s="68"/>
      <c r="UMK18" s="68"/>
      <c r="UML18" s="68"/>
      <c r="UMM18" s="68"/>
      <c r="UMN18" s="68"/>
      <c r="UMO18" s="68"/>
      <c r="UMP18" s="68"/>
      <c r="UMQ18" s="68"/>
      <c r="UMR18" s="68"/>
      <c r="UMS18" s="68"/>
      <c r="UMT18" s="68"/>
      <c r="UMU18" s="68"/>
      <c r="UMV18" s="68"/>
      <c r="UMW18" s="68"/>
      <c r="UMX18" s="68"/>
      <c r="UMY18" s="68"/>
      <c r="UMZ18" s="68"/>
      <c r="UNA18" s="68"/>
      <c r="UNB18" s="68"/>
      <c r="UNC18" s="68"/>
      <c r="UND18" s="68"/>
      <c r="UNE18" s="68"/>
      <c r="UNF18" s="68"/>
      <c r="UNG18" s="68"/>
      <c r="UNH18" s="68"/>
      <c r="UNI18" s="68"/>
      <c r="UNJ18" s="68"/>
      <c r="UNK18" s="68"/>
      <c r="UNL18" s="68"/>
      <c r="UNM18" s="68"/>
      <c r="UNN18" s="68"/>
      <c r="UNO18" s="68"/>
      <c r="UNP18" s="68"/>
      <c r="UNQ18" s="68"/>
      <c r="UNR18" s="68"/>
      <c r="UNS18" s="68"/>
      <c r="UNT18" s="68"/>
      <c r="UNU18" s="68"/>
      <c r="UNV18" s="68"/>
      <c r="UNW18" s="68"/>
      <c r="UNX18" s="68"/>
      <c r="UNY18" s="68"/>
      <c r="UNZ18" s="68"/>
      <c r="UOA18" s="68"/>
      <c r="UOB18" s="68"/>
      <c r="UOC18" s="68"/>
      <c r="UOD18" s="68"/>
      <c r="UOE18" s="68"/>
      <c r="UOF18" s="68"/>
      <c r="UOG18" s="68"/>
      <c r="UOH18" s="68"/>
      <c r="UOI18" s="68"/>
      <c r="UOJ18" s="68"/>
      <c r="UOK18" s="68"/>
      <c r="UOL18" s="68"/>
      <c r="UOM18" s="68"/>
      <c r="UON18" s="68"/>
      <c r="UOO18" s="68"/>
      <c r="UOP18" s="68"/>
      <c r="UOQ18" s="68"/>
      <c r="UOR18" s="68"/>
      <c r="UOS18" s="68"/>
      <c r="UOT18" s="68"/>
      <c r="UOU18" s="68"/>
      <c r="UOV18" s="68"/>
      <c r="UOW18" s="68"/>
      <c r="UOX18" s="68"/>
      <c r="UOY18" s="68"/>
      <c r="UOZ18" s="68"/>
      <c r="UPA18" s="68"/>
      <c r="UPB18" s="68"/>
      <c r="UPC18" s="68"/>
      <c r="UPD18" s="68"/>
      <c r="UPE18" s="68"/>
      <c r="UPF18" s="68"/>
      <c r="UPG18" s="68"/>
      <c r="UPH18" s="68"/>
      <c r="UPI18" s="68"/>
      <c r="UPJ18" s="68"/>
      <c r="UPK18" s="68"/>
      <c r="UPL18" s="68"/>
      <c r="UPM18" s="68"/>
      <c r="UPN18" s="68"/>
      <c r="UPO18" s="68"/>
      <c r="UPP18" s="68"/>
      <c r="UPQ18" s="68"/>
      <c r="UPR18" s="68"/>
      <c r="UPS18" s="68"/>
      <c r="UPT18" s="68"/>
      <c r="UPU18" s="68"/>
      <c r="UPV18" s="68"/>
      <c r="UPW18" s="68"/>
      <c r="UPX18" s="68"/>
      <c r="UPY18" s="68"/>
      <c r="UPZ18" s="68"/>
      <c r="UQA18" s="68"/>
      <c r="UQB18" s="68"/>
      <c r="UQC18" s="68"/>
      <c r="UQD18" s="68"/>
      <c r="UQE18" s="68"/>
      <c r="UQF18" s="68"/>
      <c r="UQG18" s="68"/>
      <c r="UQH18" s="68"/>
      <c r="UQI18" s="68"/>
      <c r="UQJ18" s="68"/>
      <c r="UQK18" s="68"/>
      <c r="UQL18" s="68"/>
      <c r="UQM18" s="68"/>
      <c r="UQN18" s="68"/>
      <c r="UQO18" s="68"/>
      <c r="UQP18" s="68"/>
      <c r="UQQ18" s="68"/>
      <c r="UQR18" s="68"/>
      <c r="UQS18" s="68"/>
      <c r="UQT18" s="68"/>
      <c r="UQU18" s="68"/>
      <c r="UQV18" s="68"/>
      <c r="UQW18" s="68"/>
      <c r="UQX18" s="68"/>
      <c r="UQY18" s="68"/>
      <c r="UQZ18" s="68"/>
      <c r="URA18" s="68"/>
      <c r="URB18" s="68"/>
      <c r="URC18" s="68"/>
      <c r="URD18" s="68"/>
      <c r="URE18" s="68"/>
      <c r="URF18" s="68"/>
      <c r="URG18" s="68"/>
      <c r="URH18" s="68"/>
      <c r="URI18" s="68"/>
      <c r="URJ18" s="68"/>
      <c r="URK18" s="68"/>
      <c r="URL18" s="68"/>
      <c r="URM18" s="68"/>
      <c r="URN18" s="68"/>
      <c r="URO18" s="68"/>
      <c r="URP18" s="68"/>
      <c r="URQ18" s="68"/>
      <c r="URR18" s="68"/>
      <c r="URS18" s="68"/>
      <c r="URT18" s="68"/>
      <c r="URU18" s="68"/>
      <c r="URV18" s="68"/>
      <c r="URW18" s="68"/>
      <c r="URX18" s="68"/>
      <c r="URY18" s="68"/>
      <c r="URZ18" s="68"/>
      <c r="USA18" s="68"/>
      <c r="USB18" s="68"/>
      <c r="USC18" s="68"/>
      <c r="USD18" s="68"/>
      <c r="USE18" s="68"/>
      <c r="USF18" s="68"/>
      <c r="USG18" s="68"/>
      <c r="USH18" s="68"/>
      <c r="USI18" s="68"/>
      <c r="USJ18" s="68"/>
      <c r="USK18" s="68"/>
      <c r="USL18" s="68"/>
      <c r="USM18" s="68"/>
      <c r="USN18" s="68"/>
      <c r="USO18" s="68"/>
      <c r="USP18" s="68"/>
      <c r="USQ18" s="68"/>
      <c r="USR18" s="68"/>
      <c r="USS18" s="68"/>
      <c r="UST18" s="68"/>
      <c r="USU18" s="68"/>
      <c r="USV18" s="68"/>
      <c r="USW18" s="68"/>
      <c r="USX18" s="68"/>
      <c r="USY18" s="68"/>
      <c r="USZ18" s="68"/>
      <c r="UTA18" s="68"/>
      <c r="UTB18" s="68"/>
      <c r="UTC18" s="68"/>
      <c r="UTD18" s="68"/>
      <c r="UTE18" s="68"/>
      <c r="UTF18" s="68"/>
      <c r="UTG18" s="68"/>
      <c r="UTH18" s="68"/>
      <c r="UTI18" s="68"/>
      <c r="UTJ18" s="68"/>
      <c r="UTK18" s="68"/>
      <c r="UTL18" s="68"/>
      <c r="UTM18" s="68"/>
      <c r="UTN18" s="68"/>
      <c r="UTO18" s="68"/>
      <c r="UTP18" s="68"/>
      <c r="UTQ18" s="68"/>
      <c r="UTR18" s="68"/>
      <c r="UTS18" s="68"/>
      <c r="UTT18" s="68"/>
      <c r="UTU18" s="68"/>
      <c r="UTV18" s="68"/>
      <c r="UTW18" s="68"/>
      <c r="UTX18" s="68"/>
      <c r="UTY18" s="68"/>
      <c r="UTZ18" s="68"/>
      <c r="UUA18" s="68"/>
      <c r="UUB18" s="68"/>
      <c r="UUC18" s="68"/>
      <c r="UUD18" s="68"/>
      <c r="UUE18" s="68"/>
      <c r="UUF18" s="68"/>
      <c r="UUG18" s="68"/>
      <c r="UUH18" s="68"/>
      <c r="UUI18" s="68"/>
      <c r="UUJ18" s="68"/>
      <c r="UUK18" s="68"/>
      <c r="UUL18" s="68"/>
      <c r="UUM18" s="68"/>
      <c r="UUN18" s="68"/>
      <c r="UUO18" s="68"/>
      <c r="UUP18" s="68"/>
      <c r="UUQ18" s="68"/>
      <c r="UUR18" s="68"/>
      <c r="UUS18" s="68"/>
      <c r="UUT18" s="68"/>
      <c r="UUU18" s="68"/>
      <c r="UUV18" s="68"/>
      <c r="UUW18" s="68"/>
      <c r="UUX18" s="68"/>
      <c r="UUY18" s="68"/>
      <c r="UUZ18" s="68"/>
      <c r="UVA18" s="68"/>
      <c r="UVB18" s="68"/>
      <c r="UVC18" s="68"/>
      <c r="UVD18" s="68"/>
      <c r="UVE18" s="68"/>
      <c r="UVF18" s="68"/>
      <c r="UVG18" s="68"/>
      <c r="UVH18" s="68"/>
      <c r="UVI18" s="68"/>
      <c r="UVJ18" s="68"/>
      <c r="UVK18" s="68"/>
      <c r="UVL18" s="68"/>
      <c r="UVM18" s="68"/>
      <c r="UVN18" s="68"/>
      <c r="UVO18" s="68"/>
      <c r="UVP18" s="68"/>
      <c r="UVQ18" s="68"/>
      <c r="UVR18" s="68"/>
      <c r="UVS18" s="68"/>
      <c r="UVT18" s="68"/>
      <c r="UVU18" s="68"/>
      <c r="UVV18" s="68"/>
      <c r="UVW18" s="68"/>
      <c r="UVX18" s="68"/>
      <c r="UVY18" s="68"/>
      <c r="UVZ18" s="68"/>
      <c r="UWA18" s="68"/>
      <c r="UWB18" s="68"/>
      <c r="UWC18" s="68"/>
      <c r="UWD18" s="68"/>
      <c r="UWE18" s="68"/>
      <c r="UWF18" s="68"/>
      <c r="UWG18" s="68"/>
      <c r="UWH18" s="68"/>
      <c r="UWI18" s="68"/>
      <c r="UWJ18" s="68"/>
      <c r="UWK18" s="68"/>
      <c r="UWL18" s="68"/>
      <c r="UWM18" s="68"/>
      <c r="UWN18" s="68"/>
      <c r="UWO18" s="68"/>
      <c r="UWP18" s="68"/>
      <c r="UWQ18" s="68"/>
      <c r="UWR18" s="68"/>
      <c r="UWS18" s="68"/>
      <c r="UWT18" s="68"/>
      <c r="UWU18" s="68"/>
      <c r="UWV18" s="68"/>
      <c r="UWW18" s="68"/>
      <c r="UWX18" s="68"/>
      <c r="UWY18" s="68"/>
      <c r="UWZ18" s="68"/>
      <c r="UXA18" s="68"/>
      <c r="UXB18" s="68"/>
      <c r="UXC18" s="68"/>
      <c r="UXD18" s="68"/>
      <c r="UXE18" s="68"/>
      <c r="UXF18" s="68"/>
      <c r="UXG18" s="68"/>
      <c r="UXH18" s="68"/>
      <c r="UXI18" s="68"/>
      <c r="UXJ18" s="68"/>
      <c r="UXK18" s="68"/>
      <c r="UXL18" s="68"/>
      <c r="UXM18" s="68"/>
      <c r="UXN18" s="68"/>
      <c r="UXO18" s="68"/>
      <c r="UXP18" s="68"/>
      <c r="UXQ18" s="68"/>
      <c r="UXR18" s="68"/>
      <c r="UXS18" s="68"/>
      <c r="UXT18" s="68"/>
      <c r="UXU18" s="68"/>
      <c r="UXV18" s="68"/>
      <c r="UXW18" s="68"/>
      <c r="UXX18" s="68"/>
      <c r="UXY18" s="68"/>
      <c r="UXZ18" s="68"/>
      <c r="UYA18" s="68"/>
      <c r="UYB18" s="68"/>
      <c r="UYC18" s="68"/>
      <c r="UYD18" s="68"/>
      <c r="UYE18" s="68"/>
      <c r="UYF18" s="68"/>
      <c r="UYG18" s="68"/>
      <c r="UYH18" s="68"/>
      <c r="UYI18" s="68"/>
      <c r="UYJ18" s="68"/>
      <c r="UYK18" s="68"/>
      <c r="UYL18" s="68"/>
      <c r="UYM18" s="68"/>
      <c r="UYN18" s="68"/>
      <c r="UYO18" s="68"/>
      <c r="UYP18" s="68"/>
      <c r="UYQ18" s="68"/>
      <c r="UYR18" s="68"/>
      <c r="UYS18" s="68"/>
      <c r="UYT18" s="68"/>
      <c r="UYU18" s="68"/>
      <c r="UYV18" s="68"/>
      <c r="UYW18" s="68"/>
      <c r="UYX18" s="68"/>
      <c r="UYY18" s="68"/>
      <c r="UYZ18" s="68"/>
      <c r="UZA18" s="68"/>
      <c r="UZB18" s="68"/>
      <c r="UZC18" s="68"/>
      <c r="UZD18" s="68"/>
      <c r="UZE18" s="68"/>
      <c r="UZF18" s="68"/>
      <c r="UZG18" s="68"/>
      <c r="UZH18" s="68"/>
      <c r="UZI18" s="68"/>
      <c r="UZJ18" s="68"/>
      <c r="UZK18" s="68"/>
      <c r="UZL18" s="68"/>
      <c r="UZM18" s="68"/>
      <c r="UZN18" s="68"/>
      <c r="UZO18" s="68"/>
      <c r="UZP18" s="68"/>
      <c r="UZQ18" s="68"/>
      <c r="UZR18" s="68"/>
      <c r="UZS18" s="68"/>
      <c r="UZT18" s="68"/>
      <c r="UZU18" s="68"/>
      <c r="UZV18" s="68"/>
      <c r="UZW18" s="68"/>
      <c r="UZX18" s="68"/>
      <c r="UZY18" s="68"/>
      <c r="UZZ18" s="68"/>
      <c r="VAA18" s="68"/>
      <c r="VAB18" s="68"/>
      <c r="VAC18" s="68"/>
      <c r="VAD18" s="68"/>
      <c r="VAE18" s="68"/>
      <c r="VAF18" s="68"/>
      <c r="VAG18" s="68"/>
      <c r="VAH18" s="68"/>
      <c r="VAI18" s="68"/>
      <c r="VAJ18" s="68"/>
      <c r="VAK18" s="68"/>
      <c r="VAL18" s="68"/>
      <c r="VAM18" s="68"/>
      <c r="VAN18" s="68"/>
      <c r="VAO18" s="68"/>
      <c r="VAP18" s="68"/>
      <c r="VAQ18" s="68"/>
      <c r="VAR18" s="68"/>
      <c r="VAS18" s="68"/>
      <c r="VAT18" s="68"/>
      <c r="VAU18" s="68"/>
      <c r="VAV18" s="68"/>
      <c r="VAW18" s="68"/>
      <c r="VAX18" s="68"/>
      <c r="VAY18" s="68"/>
      <c r="VAZ18" s="68"/>
      <c r="VBA18" s="68"/>
      <c r="VBB18" s="68"/>
      <c r="VBC18" s="68"/>
      <c r="VBD18" s="68"/>
      <c r="VBE18" s="68"/>
      <c r="VBF18" s="68"/>
      <c r="VBG18" s="68"/>
      <c r="VBH18" s="68"/>
      <c r="VBI18" s="68"/>
      <c r="VBJ18" s="68"/>
      <c r="VBK18" s="68"/>
      <c r="VBL18" s="68"/>
      <c r="VBM18" s="68"/>
      <c r="VBN18" s="68"/>
      <c r="VBO18" s="68"/>
      <c r="VBP18" s="68"/>
      <c r="VBQ18" s="68"/>
      <c r="VBR18" s="68"/>
      <c r="VBS18" s="68"/>
      <c r="VBT18" s="68"/>
      <c r="VBU18" s="68"/>
      <c r="VBV18" s="68"/>
      <c r="VBW18" s="68"/>
      <c r="VBX18" s="68"/>
      <c r="VBY18" s="68"/>
      <c r="VBZ18" s="68"/>
      <c r="VCA18" s="68"/>
      <c r="VCB18" s="68"/>
      <c r="VCC18" s="68"/>
      <c r="VCD18" s="68"/>
      <c r="VCE18" s="68"/>
      <c r="VCF18" s="68"/>
      <c r="VCG18" s="68"/>
      <c r="VCH18" s="68"/>
      <c r="VCI18" s="68"/>
      <c r="VCJ18" s="68"/>
      <c r="VCK18" s="68"/>
      <c r="VCL18" s="68"/>
      <c r="VCM18" s="68"/>
      <c r="VCN18" s="68"/>
      <c r="VCO18" s="68"/>
      <c r="VCP18" s="68"/>
      <c r="VCQ18" s="68"/>
      <c r="VCR18" s="68"/>
      <c r="VCS18" s="68"/>
      <c r="VCT18" s="68"/>
      <c r="VCU18" s="68"/>
      <c r="VCV18" s="68"/>
      <c r="VCW18" s="68"/>
      <c r="VCX18" s="68"/>
      <c r="VCY18" s="68"/>
      <c r="VCZ18" s="68"/>
      <c r="VDA18" s="68"/>
      <c r="VDB18" s="68"/>
      <c r="VDC18" s="68"/>
      <c r="VDD18" s="68"/>
      <c r="VDE18" s="68"/>
      <c r="VDF18" s="68"/>
      <c r="VDG18" s="68"/>
      <c r="VDH18" s="68"/>
      <c r="VDI18" s="68"/>
      <c r="VDJ18" s="68"/>
      <c r="VDK18" s="68"/>
      <c r="VDL18" s="68"/>
      <c r="VDM18" s="68"/>
      <c r="VDN18" s="68"/>
      <c r="VDO18" s="68"/>
      <c r="VDP18" s="68"/>
      <c r="VDQ18" s="68"/>
      <c r="VDR18" s="68"/>
      <c r="VDS18" s="68"/>
      <c r="VDT18" s="68"/>
      <c r="VDU18" s="68"/>
      <c r="VDV18" s="68"/>
      <c r="VDW18" s="68"/>
      <c r="VDX18" s="68"/>
      <c r="VDY18" s="68"/>
      <c r="VDZ18" s="68"/>
      <c r="VEA18" s="68"/>
      <c r="VEB18" s="68"/>
      <c r="VEC18" s="68"/>
      <c r="VED18" s="68"/>
      <c r="VEE18" s="68"/>
      <c r="VEF18" s="68"/>
      <c r="VEG18" s="68"/>
      <c r="VEH18" s="68"/>
      <c r="VEI18" s="68"/>
      <c r="VEJ18" s="68"/>
      <c r="VEK18" s="68"/>
      <c r="VEL18" s="68"/>
      <c r="VEM18" s="68"/>
      <c r="VEN18" s="68"/>
      <c r="VEO18" s="68"/>
      <c r="VEP18" s="68"/>
      <c r="VEQ18" s="68"/>
      <c r="VER18" s="68"/>
      <c r="VES18" s="68"/>
      <c r="VET18" s="68"/>
      <c r="VEU18" s="68"/>
      <c r="VEV18" s="68"/>
      <c r="VEW18" s="68"/>
      <c r="VEX18" s="68"/>
      <c r="VEY18" s="68"/>
      <c r="VEZ18" s="68"/>
      <c r="VFA18" s="68"/>
      <c r="VFB18" s="68"/>
      <c r="VFC18" s="68"/>
      <c r="VFD18" s="68"/>
      <c r="VFE18" s="68"/>
      <c r="VFF18" s="68"/>
      <c r="VFG18" s="68"/>
      <c r="VFH18" s="68"/>
      <c r="VFI18" s="68"/>
      <c r="VFJ18" s="68"/>
      <c r="VFK18" s="68"/>
      <c r="VFL18" s="68"/>
      <c r="VFM18" s="68"/>
      <c r="VFN18" s="68"/>
      <c r="VFO18" s="68"/>
      <c r="VFP18" s="68"/>
      <c r="VFQ18" s="68"/>
      <c r="VFR18" s="68"/>
      <c r="VFS18" s="68"/>
      <c r="VFT18" s="68"/>
      <c r="VFU18" s="68"/>
      <c r="VFV18" s="68"/>
      <c r="VFW18" s="68"/>
      <c r="VFX18" s="68"/>
      <c r="VFY18" s="68"/>
      <c r="VFZ18" s="68"/>
      <c r="VGA18" s="68"/>
      <c r="VGB18" s="68"/>
      <c r="VGC18" s="68"/>
      <c r="VGD18" s="68"/>
      <c r="VGE18" s="68"/>
      <c r="VGF18" s="68"/>
      <c r="VGG18" s="68"/>
      <c r="VGH18" s="68"/>
      <c r="VGI18" s="68"/>
      <c r="VGJ18" s="68"/>
      <c r="VGK18" s="68"/>
      <c r="VGL18" s="68"/>
      <c r="VGM18" s="68"/>
      <c r="VGN18" s="68"/>
      <c r="VGO18" s="68"/>
      <c r="VGP18" s="68"/>
      <c r="VGQ18" s="68"/>
      <c r="VGR18" s="68"/>
      <c r="VGS18" s="68"/>
      <c r="VGT18" s="68"/>
      <c r="VGU18" s="68"/>
      <c r="VGV18" s="68"/>
      <c r="VGW18" s="68"/>
      <c r="VGX18" s="68"/>
      <c r="VGY18" s="68"/>
      <c r="VGZ18" s="68"/>
      <c r="VHA18" s="68"/>
      <c r="VHB18" s="68"/>
      <c r="VHC18" s="68"/>
      <c r="VHD18" s="68"/>
      <c r="VHE18" s="68"/>
      <c r="VHF18" s="68"/>
      <c r="VHG18" s="68"/>
      <c r="VHH18" s="68"/>
      <c r="VHI18" s="68"/>
      <c r="VHJ18" s="68"/>
      <c r="VHK18" s="68"/>
      <c r="VHL18" s="68"/>
      <c r="VHM18" s="68"/>
      <c r="VHN18" s="68"/>
      <c r="VHO18" s="68"/>
      <c r="VHP18" s="68"/>
      <c r="VHQ18" s="68"/>
      <c r="VHR18" s="68"/>
      <c r="VHS18" s="68"/>
      <c r="VHT18" s="68"/>
      <c r="VHU18" s="68"/>
      <c r="VHV18" s="68"/>
      <c r="VHW18" s="68"/>
      <c r="VHX18" s="68"/>
      <c r="VHY18" s="68"/>
      <c r="VHZ18" s="68"/>
      <c r="VIA18" s="68"/>
      <c r="VIB18" s="68"/>
      <c r="VIC18" s="68"/>
      <c r="VID18" s="68"/>
      <c r="VIE18" s="68"/>
      <c r="VIF18" s="68"/>
      <c r="VIG18" s="68"/>
      <c r="VIH18" s="68"/>
      <c r="VII18" s="68"/>
      <c r="VIJ18" s="68"/>
      <c r="VIK18" s="68"/>
      <c r="VIL18" s="68"/>
      <c r="VIM18" s="68"/>
      <c r="VIN18" s="68"/>
      <c r="VIO18" s="68"/>
      <c r="VIP18" s="68"/>
      <c r="VIQ18" s="68"/>
      <c r="VIR18" s="68"/>
      <c r="VIS18" s="68"/>
      <c r="VIT18" s="68"/>
      <c r="VIU18" s="68"/>
      <c r="VIV18" s="68"/>
      <c r="VIW18" s="68"/>
      <c r="VIX18" s="68"/>
      <c r="VIY18" s="68"/>
      <c r="VIZ18" s="68"/>
      <c r="VJA18" s="68"/>
      <c r="VJB18" s="68"/>
      <c r="VJC18" s="68"/>
      <c r="VJD18" s="68"/>
      <c r="VJE18" s="68"/>
      <c r="VJF18" s="68"/>
      <c r="VJG18" s="68"/>
      <c r="VJH18" s="68"/>
      <c r="VJI18" s="68"/>
      <c r="VJJ18" s="68"/>
      <c r="VJK18" s="68"/>
      <c r="VJL18" s="68"/>
      <c r="VJM18" s="68"/>
      <c r="VJN18" s="68"/>
      <c r="VJO18" s="68"/>
      <c r="VJP18" s="68"/>
      <c r="VJQ18" s="68"/>
      <c r="VJR18" s="68"/>
      <c r="VJS18" s="68"/>
      <c r="VJT18" s="68"/>
      <c r="VJU18" s="68"/>
      <c r="VJV18" s="68"/>
      <c r="VJW18" s="68"/>
      <c r="VJX18" s="68"/>
      <c r="VJY18" s="68"/>
      <c r="VJZ18" s="68"/>
      <c r="VKA18" s="68"/>
      <c r="VKB18" s="68"/>
      <c r="VKC18" s="68"/>
      <c r="VKD18" s="68"/>
      <c r="VKE18" s="68"/>
      <c r="VKF18" s="68"/>
      <c r="VKG18" s="68"/>
      <c r="VKH18" s="68"/>
      <c r="VKI18" s="68"/>
      <c r="VKJ18" s="68"/>
      <c r="VKK18" s="68"/>
      <c r="VKL18" s="68"/>
      <c r="VKM18" s="68"/>
      <c r="VKN18" s="68"/>
      <c r="VKO18" s="68"/>
      <c r="VKP18" s="68"/>
      <c r="VKQ18" s="68"/>
      <c r="VKR18" s="68"/>
      <c r="VKS18" s="68"/>
      <c r="VKT18" s="68"/>
      <c r="VKU18" s="68"/>
      <c r="VKV18" s="68"/>
      <c r="VKW18" s="68"/>
      <c r="VKX18" s="68"/>
      <c r="VKY18" s="68"/>
      <c r="VKZ18" s="68"/>
      <c r="VLA18" s="68"/>
      <c r="VLB18" s="68"/>
      <c r="VLC18" s="68"/>
      <c r="VLD18" s="68"/>
      <c r="VLE18" s="68"/>
      <c r="VLF18" s="68"/>
      <c r="VLG18" s="68"/>
      <c r="VLH18" s="68"/>
      <c r="VLI18" s="68"/>
      <c r="VLJ18" s="68"/>
      <c r="VLK18" s="68"/>
      <c r="VLL18" s="68"/>
      <c r="VLM18" s="68"/>
      <c r="VLN18" s="68"/>
      <c r="VLO18" s="68"/>
      <c r="VLP18" s="68"/>
      <c r="VLQ18" s="68"/>
      <c r="VLR18" s="68"/>
      <c r="VLS18" s="68"/>
      <c r="VLT18" s="68"/>
      <c r="VLU18" s="68"/>
      <c r="VLV18" s="68"/>
      <c r="VLW18" s="68"/>
      <c r="VLX18" s="68"/>
      <c r="VLY18" s="68"/>
      <c r="VLZ18" s="68"/>
      <c r="VMA18" s="68"/>
      <c r="VMB18" s="68"/>
      <c r="VMC18" s="68"/>
      <c r="VMD18" s="68"/>
      <c r="VME18" s="68"/>
      <c r="VMF18" s="68"/>
      <c r="VMG18" s="68"/>
      <c r="VMH18" s="68"/>
      <c r="VMI18" s="68"/>
      <c r="VMJ18" s="68"/>
      <c r="VMK18" s="68"/>
      <c r="VML18" s="68"/>
      <c r="VMM18" s="68"/>
      <c r="VMN18" s="68"/>
      <c r="VMO18" s="68"/>
      <c r="VMP18" s="68"/>
      <c r="VMQ18" s="68"/>
      <c r="VMR18" s="68"/>
      <c r="VMS18" s="68"/>
      <c r="VMT18" s="68"/>
      <c r="VMU18" s="68"/>
      <c r="VMV18" s="68"/>
      <c r="VMW18" s="68"/>
      <c r="VMX18" s="68"/>
      <c r="VMY18" s="68"/>
      <c r="VMZ18" s="68"/>
      <c r="VNA18" s="68"/>
      <c r="VNB18" s="68"/>
      <c r="VNC18" s="68"/>
      <c r="VND18" s="68"/>
      <c r="VNE18" s="68"/>
      <c r="VNF18" s="68"/>
      <c r="VNG18" s="68"/>
      <c r="VNH18" s="68"/>
      <c r="VNI18" s="68"/>
      <c r="VNJ18" s="68"/>
      <c r="VNK18" s="68"/>
      <c r="VNL18" s="68"/>
      <c r="VNM18" s="68"/>
      <c r="VNN18" s="68"/>
      <c r="VNO18" s="68"/>
      <c r="VNP18" s="68"/>
      <c r="VNQ18" s="68"/>
      <c r="VNR18" s="68"/>
      <c r="VNS18" s="68"/>
      <c r="VNT18" s="68"/>
      <c r="VNU18" s="68"/>
      <c r="VNV18" s="68"/>
      <c r="VNW18" s="68"/>
      <c r="VNX18" s="68"/>
      <c r="VNY18" s="68"/>
      <c r="VNZ18" s="68"/>
      <c r="VOA18" s="68"/>
      <c r="VOB18" s="68"/>
      <c r="VOC18" s="68"/>
      <c r="VOD18" s="68"/>
      <c r="VOE18" s="68"/>
      <c r="VOF18" s="68"/>
      <c r="VOG18" s="68"/>
      <c r="VOH18" s="68"/>
      <c r="VOI18" s="68"/>
      <c r="VOJ18" s="68"/>
      <c r="VOK18" s="68"/>
      <c r="VOL18" s="68"/>
      <c r="VOM18" s="68"/>
      <c r="VON18" s="68"/>
      <c r="VOO18" s="68"/>
      <c r="VOP18" s="68"/>
      <c r="VOQ18" s="68"/>
      <c r="VOR18" s="68"/>
      <c r="VOS18" s="68"/>
      <c r="VOT18" s="68"/>
      <c r="VOU18" s="68"/>
      <c r="VOV18" s="68"/>
      <c r="VOW18" s="68"/>
      <c r="VOX18" s="68"/>
      <c r="VOY18" s="68"/>
      <c r="VOZ18" s="68"/>
      <c r="VPA18" s="68"/>
      <c r="VPB18" s="68"/>
      <c r="VPC18" s="68"/>
      <c r="VPD18" s="68"/>
      <c r="VPE18" s="68"/>
      <c r="VPF18" s="68"/>
      <c r="VPG18" s="68"/>
      <c r="VPH18" s="68"/>
      <c r="VPI18" s="68"/>
      <c r="VPJ18" s="68"/>
      <c r="VPK18" s="68"/>
      <c r="VPL18" s="68"/>
      <c r="VPM18" s="68"/>
      <c r="VPN18" s="68"/>
      <c r="VPO18" s="68"/>
      <c r="VPP18" s="68"/>
      <c r="VPQ18" s="68"/>
      <c r="VPR18" s="68"/>
      <c r="VPS18" s="68"/>
      <c r="VPT18" s="68"/>
      <c r="VPU18" s="68"/>
      <c r="VPV18" s="68"/>
      <c r="VPW18" s="68"/>
      <c r="VPX18" s="68"/>
      <c r="VPY18" s="68"/>
      <c r="VPZ18" s="68"/>
      <c r="VQA18" s="68"/>
      <c r="VQB18" s="68"/>
      <c r="VQC18" s="68"/>
      <c r="VQD18" s="68"/>
      <c r="VQE18" s="68"/>
      <c r="VQF18" s="68"/>
      <c r="VQG18" s="68"/>
      <c r="VQH18" s="68"/>
      <c r="VQI18" s="68"/>
      <c r="VQJ18" s="68"/>
      <c r="VQK18" s="68"/>
      <c r="VQL18" s="68"/>
      <c r="VQM18" s="68"/>
      <c r="VQN18" s="68"/>
      <c r="VQO18" s="68"/>
      <c r="VQP18" s="68"/>
      <c r="VQQ18" s="68"/>
      <c r="VQR18" s="68"/>
      <c r="VQS18" s="68"/>
      <c r="VQT18" s="68"/>
      <c r="VQU18" s="68"/>
      <c r="VQV18" s="68"/>
      <c r="VQW18" s="68"/>
      <c r="VQX18" s="68"/>
      <c r="VQY18" s="68"/>
      <c r="VQZ18" s="68"/>
      <c r="VRA18" s="68"/>
      <c r="VRB18" s="68"/>
      <c r="VRC18" s="68"/>
      <c r="VRD18" s="68"/>
      <c r="VRE18" s="68"/>
      <c r="VRF18" s="68"/>
      <c r="VRG18" s="68"/>
      <c r="VRH18" s="68"/>
      <c r="VRI18" s="68"/>
      <c r="VRJ18" s="68"/>
      <c r="VRK18" s="68"/>
      <c r="VRL18" s="68"/>
      <c r="VRM18" s="68"/>
      <c r="VRN18" s="68"/>
      <c r="VRO18" s="68"/>
      <c r="VRP18" s="68"/>
      <c r="VRQ18" s="68"/>
      <c r="VRR18" s="68"/>
      <c r="VRS18" s="68"/>
      <c r="VRT18" s="68"/>
      <c r="VRU18" s="68"/>
      <c r="VRV18" s="68"/>
      <c r="VRW18" s="68"/>
      <c r="VRX18" s="68"/>
      <c r="VRY18" s="68"/>
      <c r="VRZ18" s="68"/>
      <c r="VSA18" s="68"/>
      <c r="VSB18" s="68"/>
      <c r="VSC18" s="68"/>
      <c r="VSD18" s="68"/>
      <c r="VSE18" s="68"/>
      <c r="VSF18" s="68"/>
      <c r="VSG18" s="68"/>
      <c r="VSH18" s="68"/>
      <c r="VSI18" s="68"/>
      <c r="VSJ18" s="68"/>
      <c r="VSK18" s="68"/>
      <c r="VSL18" s="68"/>
      <c r="VSM18" s="68"/>
      <c r="VSN18" s="68"/>
      <c r="VSO18" s="68"/>
      <c r="VSP18" s="68"/>
      <c r="VSQ18" s="68"/>
      <c r="VSR18" s="68"/>
      <c r="VSS18" s="68"/>
      <c r="VST18" s="68"/>
      <c r="VSU18" s="68"/>
      <c r="VSV18" s="68"/>
      <c r="VSW18" s="68"/>
      <c r="VSX18" s="68"/>
      <c r="VSY18" s="68"/>
      <c r="VSZ18" s="68"/>
      <c r="VTA18" s="68"/>
      <c r="VTB18" s="68"/>
      <c r="VTC18" s="68"/>
      <c r="VTD18" s="68"/>
      <c r="VTE18" s="68"/>
      <c r="VTF18" s="68"/>
      <c r="VTG18" s="68"/>
      <c r="VTH18" s="68"/>
      <c r="VTI18" s="68"/>
      <c r="VTJ18" s="68"/>
      <c r="VTK18" s="68"/>
      <c r="VTL18" s="68"/>
      <c r="VTM18" s="68"/>
      <c r="VTN18" s="68"/>
      <c r="VTO18" s="68"/>
      <c r="VTP18" s="68"/>
      <c r="VTQ18" s="68"/>
      <c r="VTR18" s="68"/>
      <c r="VTS18" s="68"/>
      <c r="VTT18" s="68"/>
      <c r="VTU18" s="68"/>
      <c r="VTV18" s="68"/>
      <c r="VTW18" s="68"/>
      <c r="VTX18" s="68"/>
      <c r="VTY18" s="68"/>
      <c r="VTZ18" s="68"/>
      <c r="VUA18" s="68"/>
      <c r="VUB18" s="68"/>
      <c r="VUC18" s="68"/>
      <c r="VUD18" s="68"/>
      <c r="VUE18" s="68"/>
      <c r="VUF18" s="68"/>
      <c r="VUG18" s="68"/>
      <c r="VUH18" s="68"/>
      <c r="VUI18" s="68"/>
      <c r="VUJ18" s="68"/>
      <c r="VUK18" s="68"/>
      <c r="VUL18" s="68"/>
      <c r="VUM18" s="68"/>
      <c r="VUN18" s="68"/>
      <c r="VUO18" s="68"/>
      <c r="VUP18" s="68"/>
      <c r="VUQ18" s="68"/>
      <c r="VUR18" s="68"/>
      <c r="VUS18" s="68"/>
      <c r="VUT18" s="68"/>
      <c r="VUU18" s="68"/>
      <c r="VUV18" s="68"/>
      <c r="VUW18" s="68"/>
      <c r="VUX18" s="68"/>
      <c r="VUY18" s="68"/>
      <c r="VUZ18" s="68"/>
      <c r="VVA18" s="68"/>
      <c r="VVB18" s="68"/>
      <c r="VVC18" s="68"/>
      <c r="VVD18" s="68"/>
      <c r="VVE18" s="68"/>
      <c r="VVF18" s="68"/>
      <c r="VVG18" s="68"/>
      <c r="VVH18" s="68"/>
      <c r="VVI18" s="68"/>
      <c r="VVJ18" s="68"/>
      <c r="VVK18" s="68"/>
      <c r="VVL18" s="68"/>
      <c r="VVM18" s="68"/>
      <c r="VVN18" s="68"/>
      <c r="VVO18" s="68"/>
      <c r="VVP18" s="68"/>
      <c r="VVQ18" s="68"/>
      <c r="VVR18" s="68"/>
      <c r="VVS18" s="68"/>
      <c r="VVT18" s="68"/>
      <c r="VVU18" s="68"/>
      <c r="VVV18" s="68"/>
      <c r="VVW18" s="68"/>
      <c r="VVX18" s="68"/>
      <c r="VVY18" s="68"/>
      <c r="VVZ18" s="68"/>
      <c r="VWA18" s="68"/>
      <c r="VWB18" s="68"/>
      <c r="VWC18" s="68"/>
      <c r="VWD18" s="68"/>
      <c r="VWE18" s="68"/>
      <c r="VWF18" s="68"/>
      <c r="VWG18" s="68"/>
      <c r="VWH18" s="68"/>
      <c r="VWI18" s="68"/>
      <c r="VWJ18" s="68"/>
      <c r="VWK18" s="68"/>
      <c r="VWL18" s="68"/>
      <c r="VWM18" s="68"/>
      <c r="VWN18" s="68"/>
      <c r="VWO18" s="68"/>
      <c r="VWP18" s="68"/>
      <c r="VWQ18" s="68"/>
      <c r="VWR18" s="68"/>
      <c r="VWS18" s="68"/>
      <c r="VWT18" s="68"/>
      <c r="VWU18" s="68"/>
      <c r="VWV18" s="68"/>
      <c r="VWW18" s="68"/>
      <c r="VWX18" s="68"/>
      <c r="VWY18" s="68"/>
      <c r="VWZ18" s="68"/>
      <c r="VXA18" s="68"/>
      <c r="VXB18" s="68"/>
      <c r="VXC18" s="68"/>
      <c r="VXD18" s="68"/>
      <c r="VXE18" s="68"/>
      <c r="VXF18" s="68"/>
      <c r="VXG18" s="68"/>
      <c r="VXH18" s="68"/>
      <c r="VXI18" s="68"/>
      <c r="VXJ18" s="68"/>
      <c r="VXK18" s="68"/>
      <c r="VXL18" s="68"/>
      <c r="VXM18" s="68"/>
      <c r="VXN18" s="68"/>
      <c r="VXO18" s="68"/>
      <c r="VXP18" s="68"/>
      <c r="VXQ18" s="68"/>
      <c r="VXR18" s="68"/>
      <c r="VXS18" s="68"/>
      <c r="VXT18" s="68"/>
      <c r="VXU18" s="68"/>
      <c r="VXV18" s="68"/>
      <c r="VXW18" s="68"/>
      <c r="VXX18" s="68"/>
      <c r="VXY18" s="68"/>
      <c r="VXZ18" s="68"/>
      <c r="VYA18" s="68"/>
      <c r="VYB18" s="68"/>
      <c r="VYC18" s="68"/>
      <c r="VYD18" s="68"/>
      <c r="VYE18" s="68"/>
      <c r="VYF18" s="68"/>
      <c r="VYG18" s="68"/>
      <c r="VYH18" s="68"/>
      <c r="VYI18" s="68"/>
      <c r="VYJ18" s="68"/>
      <c r="VYK18" s="68"/>
      <c r="VYL18" s="68"/>
      <c r="VYM18" s="68"/>
      <c r="VYN18" s="68"/>
      <c r="VYO18" s="68"/>
      <c r="VYP18" s="68"/>
      <c r="VYQ18" s="68"/>
      <c r="VYR18" s="68"/>
      <c r="VYS18" s="68"/>
      <c r="VYT18" s="68"/>
      <c r="VYU18" s="68"/>
      <c r="VYV18" s="68"/>
      <c r="VYW18" s="68"/>
      <c r="VYX18" s="68"/>
      <c r="VYY18" s="68"/>
      <c r="VYZ18" s="68"/>
      <c r="VZA18" s="68"/>
      <c r="VZB18" s="68"/>
      <c r="VZC18" s="68"/>
      <c r="VZD18" s="68"/>
      <c r="VZE18" s="68"/>
      <c r="VZF18" s="68"/>
      <c r="VZG18" s="68"/>
      <c r="VZH18" s="68"/>
      <c r="VZI18" s="68"/>
      <c r="VZJ18" s="68"/>
      <c r="VZK18" s="68"/>
      <c r="VZL18" s="68"/>
      <c r="VZM18" s="68"/>
      <c r="VZN18" s="68"/>
      <c r="VZO18" s="68"/>
      <c r="VZP18" s="68"/>
      <c r="VZQ18" s="68"/>
      <c r="VZR18" s="68"/>
      <c r="VZS18" s="68"/>
      <c r="VZT18" s="68"/>
      <c r="VZU18" s="68"/>
      <c r="VZV18" s="68"/>
      <c r="VZW18" s="68"/>
      <c r="VZX18" s="68"/>
      <c r="VZY18" s="68"/>
      <c r="VZZ18" s="68"/>
      <c r="WAA18" s="68"/>
      <c r="WAB18" s="68"/>
      <c r="WAC18" s="68"/>
      <c r="WAD18" s="68"/>
      <c r="WAE18" s="68"/>
      <c r="WAF18" s="68"/>
      <c r="WAG18" s="68"/>
      <c r="WAH18" s="68"/>
      <c r="WAI18" s="68"/>
      <c r="WAJ18" s="68"/>
      <c r="WAK18" s="68"/>
      <c r="WAL18" s="68"/>
      <c r="WAM18" s="68"/>
      <c r="WAN18" s="68"/>
      <c r="WAO18" s="68"/>
      <c r="WAP18" s="68"/>
      <c r="WAQ18" s="68"/>
      <c r="WAR18" s="68"/>
      <c r="WAS18" s="68"/>
      <c r="WAT18" s="68"/>
      <c r="WAU18" s="68"/>
      <c r="WAV18" s="68"/>
      <c r="WAW18" s="68"/>
      <c r="WAX18" s="68"/>
      <c r="WAY18" s="68"/>
      <c r="WAZ18" s="68"/>
      <c r="WBA18" s="68"/>
      <c r="WBB18" s="68"/>
      <c r="WBC18" s="68"/>
      <c r="WBD18" s="68"/>
      <c r="WBE18" s="68"/>
      <c r="WBF18" s="68"/>
      <c r="WBG18" s="68"/>
      <c r="WBH18" s="68"/>
      <c r="WBI18" s="68"/>
      <c r="WBJ18" s="68"/>
      <c r="WBK18" s="68"/>
      <c r="WBL18" s="68"/>
      <c r="WBM18" s="68"/>
      <c r="WBN18" s="68"/>
      <c r="WBO18" s="68"/>
      <c r="WBP18" s="68"/>
      <c r="WBQ18" s="68"/>
      <c r="WBR18" s="68"/>
      <c r="WBS18" s="68"/>
      <c r="WBT18" s="68"/>
      <c r="WBU18" s="68"/>
      <c r="WBV18" s="68"/>
      <c r="WBW18" s="68"/>
      <c r="WBX18" s="68"/>
      <c r="WBY18" s="68"/>
      <c r="WBZ18" s="68"/>
      <c r="WCA18" s="68"/>
      <c r="WCB18" s="68"/>
      <c r="WCC18" s="68"/>
      <c r="WCD18" s="68"/>
      <c r="WCE18" s="68"/>
      <c r="WCF18" s="68"/>
      <c r="WCG18" s="68"/>
      <c r="WCH18" s="68"/>
      <c r="WCI18" s="68"/>
      <c r="WCJ18" s="68"/>
      <c r="WCK18" s="68"/>
      <c r="WCL18" s="68"/>
      <c r="WCM18" s="68"/>
      <c r="WCN18" s="68"/>
      <c r="WCO18" s="68"/>
      <c r="WCP18" s="68"/>
      <c r="WCQ18" s="68"/>
      <c r="WCR18" s="68"/>
      <c r="WCS18" s="68"/>
      <c r="WCT18" s="68"/>
      <c r="WCU18" s="68"/>
      <c r="WCV18" s="68"/>
      <c r="WCW18" s="68"/>
      <c r="WCX18" s="68"/>
      <c r="WCY18" s="68"/>
      <c r="WCZ18" s="68"/>
      <c r="WDA18" s="68"/>
      <c r="WDB18" s="68"/>
      <c r="WDC18" s="68"/>
      <c r="WDD18" s="68"/>
      <c r="WDE18" s="68"/>
      <c r="WDF18" s="68"/>
      <c r="WDG18" s="68"/>
      <c r="WDH18" s="68"/>
      <c r="WDI18" s="68"/>
      <c r="WDJ18" s="68"/>
      <c r="WDK18" s="68"/>
      <c r="WDL18" s="68"/>
      <c r="WDM18" s="68"/>
      <c r="WDN18" s="68"/>
      <c r="WDO18" s="68"/>
      <c r="WDP18" s="68"/>
      <c r="WDQ18" s="68"/>
      <c r="WDR18" s="68"/>
      <c r="WDS18" s="68"/>
      <c r="WDT18" s="68"/>
      <c r="WDU18" s="68"/>
      <c r="WDV18" s="68"/>
      <c r="WDW18" s="68"/>
      <c r="WDX18" s="68"/>
      <c r="WDY18" s="68"/>
      <c r="WDZ18" s="68"/>
      <c r="WEA18" s="68"/>
      <c r="WEB18" s="68"/>
      <c r="WEC18" s="68"/>
      <c r="WED18" s="68"/>
      <c r="WEE18" s="68"/>
      <c r="WEF18" s="68"/>
      <c r="WEG18" s="68"/>
      <c r="WEH18" s="68"/>
      <c r="WEI18" s="68"/>
      <c r="WEJ18" s="68"/>
      <c r="WEK18" s="68"/>
      <c r="WEL18" s="68"/>
      <c r="WEM18" s="68"/>
      <c r="WEN18" s="68"/>
      <c r="WEO18" s="68"/>
      <c r="WEP18" s="68"/>
      <c r="WEQ18" s="68"/>
      <c r="WER18" s="68"/>
      <c r="WES18" s="68"/>
      <c r="WET18" s="68"/>
      <c r="WEU18" s="68"/>
      <c r="WEV18" s="68"/>
      <c r="WEW18" s="68"/>
      <c r="WEX18" s="68"/>
      <c r="WEY18" s="68"/>
      <c r="WEZ18" s="68"/>
      <c r="WFA18" s="68"/>
      <c r="WFB18" s="68"/>
      <c r="WFC18" s="68"/>
      <c r="WFD18" s="68"/>
      <c r="WFE18" s="68"/>
      <c r="WFF18" s="68"/>
      <c r="WFG18" s="68"/>
      <c r="WFH18" s="68"/>
      <c r="WFI18" s="68"/>
      <c r="WFJ18" s="68"/>
      <c r="WFK18" s="68"/>
      <c r="WFL18" s="68"/>
      <c r="WFM18" s="68"/>
      <c r="WFN18" s="68"/>
      <c r="WFO18" s="68"/>
      <c r="WFP18" s="68"/>
      <c r="WFQ18" s="68"/>
      <c r="WFR18" s="68"/>
      <c r="WFS18" s="68"/>
      <c r="WFT18" s="68"/>
      <c r="WFU18" s="68"/>
      <c r="WFV18" s="68"/>
      <c r="WFW18" s="68"/>
      <c r="WFX18" s="68"/>
      <c r="WFY18" s="68"/>
      <c r="WFZ18" s="68"/>
      <c r="WGA18" s="68"/>
      <c r="WGB18" s="68"/>
      <c r="WGC18" s="68"/>
      <c r="WGD18" s="68"/>
      <c r="WGE18" s="68"/>
      <c r="WGF18" s="68"/>
      <c r="WGG18" s="68"/>
      <c r="WGH18" s="68"/>
      <c r="WGI18" s="68"/>
      <c r="WGJ18" s="68"/>
      <c r="WGK18" s="68"/>
      <c r="WGL18" s="68"/>
      <c r="WGM18" s="68"/>
      <c r="WGN18" s="68"/>
      <c r="WGO18" s="68"/>
      <c r="WGP18" s="68"/>
      <c r="WGQ18" s="68"/>
      <c r="WGR18" s="68"/>
      <c r="WGS18" s="68"/>
      <c r="WGT18" s="68"/>
      <c r="WGU18" s="68"/>
      <c r="WGV18" s="68"/>
      <c r="WGW18" s="68"/>
      <c r="WGX18" s="68"/>
      <c r="WGY18" s="68"/>
      <c r="WGZ18" s="68"/>
      <c r="WHA18" s="68"/>
      <c r="WHB18" s="68"/>
      <c r="WHC18" s="68"/>
      <c r="WHD18" s="68"/>
      <c r="WHE18" s="68"/>
      <c r="WHF18" s="68"/>
      <c r="WHG18" s="68"/>
      <c r="WHH18" s="68"/>
      <c r="WHI18" s="68"/>
      <c r="WHJ18" s="68"/>
      <c r="WHK18" s="68"/>
      <c r="WHL18" s="68"/>
      <c r="WHM18" s="68"/>
      <c r="WHN18" s="68"/>
      <c r="WHO18" s="68"/>
      <c r="WHP18" s="68"/>
      <c r="WHQ18" s="68"/>
      <c r="WHR18" s="68"/>
      <c r="WHS18" s="68"/>
      <c r="WHT18" s="68"/>
      <c r="WHU18" s="68"/>
      <c r="WHV18" s="68"/>
      <c r="WHW18" s="68"/>
      <c r="WHX18" s="68"/>
      <c r="WHY18" s="68"/>
      <c r="WHZ18" s="68"/>
      <c r="WIA18" s="68"/>
      <c r="WIB18" s="68"/>
      <c r="WIC18" s="68"/>
      <c r="WID18" s="68"/>
      <c r="WIE18" s="68"/>
      <c r="WIF18" s="68"/>
      <c r="WIG18" s="68"/>
      <c r="WIH18" s="68"/>
      <c r="WII18" s="68"/>
      <c r="WIJ18" s="68"/>
      <c r="WIK18" s="68"/>
      <c r="WIL18" s="68"/>
      <c r="WIM18" s="68"/>
      <c r="WIN18" s="68"/>
      <c r="WIO18" s="68"/>
      <c r="WIP18" s="68"/>
      <c r="WIQ18" s="68"/>
      <c r="WIR18" s="68"/>
      <c r="WIS18" s="68"/>
      <c r="WIT18" s="68"/>
      <c r="WIU18" s="68"/>
      <c r="WIV18" s="68"/>
      <c r="WIW18" s="68"/>
      <c r="WIX18" s="68"/>
      <c r="WIY18" s="68"/>
      <c r="WIZ18" s="68"/>
      <c r="WJA18" s="68"/>
      <c r="WJB18" s="68"/>
      <c r="WJC18" s="68"/>
      <c r="WJD18" s="68"/>
      <c r="WJE18" s="68"/>
      <c r="WJF18" s="68"/>
      <c r="WJG18" s="68"/>
      <c r="WJH18" s="68"/>
      <c r="WJI18" s="68"/>
      <c r="WJJ18" s="68"/>
      <c r="WJK18" s="68"/>
      <c r="WJL18" s="68"/>
      <c r="WJM18" s="68"/>
      <c r="WJN18" s="68"/>
      <c r="WJO18" s="68"/>
      <c r="WJP18" s="68"/>
      <c r="WJQ18" s="68"/>
      <c r="WJR18" s="68"/>
      <c r="WJS18" s="68"/>
      <c r="WJT18" s="68"/>
      <c r="WJU18" s="68"/>
      <c r="WJV18" s="68"/>
      <c r="WJW18" s="68"/>
      <c r="WJX18" s="68"/>
      <c r="WJY18" s="68"/>
      <c r="WJZ18" s="68"/>
      <c r="WKA18" s="68"/>
      <c r="WKB18" s="68"/>
      <c r="WKC18" s="68"/>
      <c r="WKD18" s="68"/>
      <c r="WKE18" s="68"/>
      <c r="WKF18" s="68"/>
      <c r="WKG18" s="68"/>
      <c r="WKH18" s="68"/>
      <c r="WKI18" s="68"/>
      <c r="WKJ18" s="68"/>
      <c r="WKK18" s="68"/>
      <c r="WKL18" s="68"/>
      <c r="WKM18" s="68"/>
      <c r="WKN18" s="68"/>
      <c r="WKO18" s="68"/>
      <c r="WKP18" s="68"/>
      <c r="WKQ18" s="68"/>
      <c r="WKR18" s="68"/>
      <c r="WKS18" s="68"/>
      <c r="WKT18" s="68"/>
      <c r="WKU18" s="68"/>
      <c r="WKV18" s="68"/>
      <c r="WKW18" s="68"/>
      <c r="WKX18" s="68"/>
      <c r="WKY18" s="68"/>
      <c r="WKZ18" s="68"/>
      <c r="WLA18" s="68"/>
      <c r="WLB18" s="68"/>
      <c r="WLC18" s="68"/>
      <c r="WLD18" s="68"/>
      <c r="WLE18" s="68"/>
      <c r="WLF18" s="68"/>
      <c r="WLG18" s="68"/>
      <c r="WLH18" s="68"/>
      <c r="WLI18" s="68"/>
      <c r="WLJ18" s="68"/>
      <c r="WLK18" s="68"/>
      <c r="WLL18" s="68"/>
      <c r="WLM18" s="68"/>
      <c r="WLN18" s="68"/>
      <c r="WLO18" s="68"/>
      <c r="WLP18" s="68"/>
      <c r="WLQ18" s="68"/>
      <c r="WLR18" s="68"/>
      <c r="WLS18" s="68"/>
      <c r="WLT18" s="68"/>
      <c r="WLU18" s="68"/>
      <c r="WLV18" s="68"/>
      <c r="WLW18" s="68"/>
      <c r="WLX18" s="68"/>
      <c r="WLY18" s="68"/>
      <c r="WLZ18" s="68"/>
      <c r="WMA18" s="68"/>
      <c r="WMB18" s="68"/>
      <c r="WMC18" s="68"/>
      <c r="WMD18" s="68"/>
      <c r="WME18" s="68"/>
      <c r="WMF18" s="68"/>
      <c r="WMG18" s="68"/>
      <c r="WMH18" s="68"/>
      <c r="WMI18" s="68"/>
      <c r="WMJ18" s="68"/>
      <c r="WMK18" s="68"/>
      <c r="WML18" s="68"/>
      <c r="WMM18" s="68"/>
      <c r="WMN18" s="68"/>
      <c r="WMO18" s="68"/>
      <c r="WMP18" s="68"/>
      <c r="WMQ18" s="68"/>
      <c r="WMR18" s="68"/>
      <c r="WMS18" s="68"/>
      <c r="WMT18" s="68"/>
      <c r="WMU18" s="68"/>
      <c r="WMV18" s="68"/>
      <c r="WMW18" s="68"/>
      <c r="WMX18" s="68"/>
      <c r="WMY18" s="68"/>
      <c r="WMZ18" s="68"/>
      <c r="WNA18" s="68"/>
      <c r="WNB18" s="68"/>
      <c r="WNC18" s="68"/>
      <c r="WND18" s="68"/>
      <c r="WNE18" s="68"/>
      <c r="WNF18" s="68"/>
      <c r="WNG18" s="68"/>
      <c r="WNH18" s="68"/>
      <c r="WNI18" s="68"/>
      <c r="WNJ18" s="68"/>
      <c r="WNK18" s="68"/>
      <c r="WNL18" s="68"/>
      <c r="WNM18" s="68"/>
      <c r="WNN18" s="68"/>
      <c r="WNO18" s="68"/>
      <c r="WNP18" s="68"/>
      <c r="WNQ18" s="68"/>
      <c r="WNR18" s="68"/>
      <c r="WNS18" s="68"/>
      <c r="WNT18" s="68"/>
      <c r="WNU18" s="68"/>
      <c r="WNV18" s="68"/>
      <c r="WNW18" s="68"/>
      <c r="WNX18" s="68"/>
      <c r="WNY18" s="68"/>
      <c r="WNZ18" s="68"/>
      <c r="WOA18" s="68"/>
      <c r="WOB18" s="68"/>
      <c r="WOC18" s="68"/>
      <c r="WOD18" s="68"/>
      <c r="WOE18" s="68"/>
      <c r="WOF18" s="68"/>
      <c r="WOG18" s="68"/>
      <c r="WOH18" s="68"/>
      <c r="WOI18" s="68"/>
      <c r="WOJ18" s="68"/>
      <c r="WOK18" s="68"/>
      <c r="WOL18" s="68"/>
      <c r="WOM18" s="68"/>
      <c r="WON18" s="68"/>
      <c r="WOO18" s="68"/>
      <c r="WOP18" s="68"/>
      <c r="WOQ18" s="68"/>
      <c r="WOR18" s="68"/>
      <c r="WOS18" s="68"/>
      <c r="WOT18" s="68"/>
      <c r="WOU18" s="68"/>
      <c r="WOV18" s="68"/>
      <c r="WOW18" s="68"/>
      <c r="WOX18" s="68"/>
      <c r="WOY18" s="68"/>
      <c r="WOZ18" s="68"/>
      <c r="WPA18" s="68"/>
      <c r="WPB18" s="68"/>
      <c r="WPC18" s="68"/>
      <c r="WPD18" s="68"/>
      <c r="WPE18" s="68"/>
      <c r="WPF18" s="68"/>
      <c r="WPG18" s="68"/>
      <c r="WPH18" s="68"/>
      <c r="WPI18" s="68"/>
      <c r="WPJ18" s="68"/>
      <c r="WPK18" s="68"/>
      <c r="WPL18" s="68"/>
      <c r="WPM18" s="68"/>
      <c r="WPN18" s="68"/>
      <c r="WPO18" s="68"/>
      <c r="WPP18" s="68"/>
      <c r="WPQ18" s="68"/>
      <c r="WPR18" s="68"/>
      <c r="WPS18" s="68"/>
      <c r="WPT18" s="68"/>
      <c r="WPU18" s="68"/>
      <c r="WPV18" s="68"/>
      <c r="WPW18" s="68"/>
      <c r="WPX18" s="68"/>
      <c r="WPY18" s="68"/>
      <c r="WPZ18" s="68"/>
      <c r="WQA18" s="68"/>
      <c r="WQB18" s="68"/>
      <c r="WQC18" s="68"/>
      <c r="WQD18" s="68"/>
      <c r="WQE18" s="68"/>
      <c r="WQF18" s="68"/>
      <c r="WQG18" s="68"/>
      <c r="WQH18" s="68"/>
      <c r="WQI18" s="68"/>
      <c r="WQJ18" s="68"/>
      <c r="WQK18" s="68"/>
      <c r="WQL18" s="68"/>
      <c r="WQM18" s="68"/>
      <c r="WQN18" s="68"/>
      <c r="WQO18" s="68"/>
      <c r="WQP18" s="68"/>
      <c r="WQQ18" s="68"/>
      <c r="WQR18" s="68"/>
      <c r="WQS18" s="68"/>
      <c r="WQT18" s="68"/>
      <c r="WQU18" s="68"/>
      <c r="WQV18" s="68"/>
      <c r="WQW18" s="68"/>
      <c r="WQX18" s="68"/>
      <c r="WQY18" s="68"/>
      <c r="WQZ18" s="68"/>
      <c r="WRA18" s="68"/>
      <c r="WRB18" s="68"/>
      <c r="WRC18" s="68"/>
      <c r="WRD18" s="68"/>
      <c r="WRE18" s="68"/>
      <c r="WRF18" s="68"/>
      <c r="WRG18" s="68"/>
      <c r="WRH18" s="68"/>
      <c r="WRI18" s="68"/>
      <c r="WRJ18" s="68"/>
      <c r="WRK18" s="68"/>
      <c r="WRL18" s="68"/>
      <c r="WRM18" s="68"/>
      <c r="WRN18" s="68"/>
      <c r="WRO18" s="68"/>
      <c r="WRP18" s="68"/>
      <c r="WRQ18" s="68"/>
      <c r="WRR18" s="68"/>
      <c r="WRS18" s="68"/>
      <c r="WRT18" s="68"/>
      <c r="WRU18" s="68"/>
      <c r="WRV18" s="68"/>
      <c r="WRW18" s="68"/>
      <c r="WRX18" s="68"/>
      <c r="WRY18" s="68"/>
      <c r="WRZ18" s="68"/>
      <c r="WSA18" s="68"/>
      <c r="WSB18" s="68"/>
      <c r="WSC18" s="68"/>
      <c r="WSD18" s="68"/>
      <c r="WSE18" s="68"/>
      <c r="WSF18" s="68"/>
      <c r="WSG18" s="68"/>
      <c r="WSH18" s="68"/>
      <c r="WSI18" s="68"/>
      <c r="WSJ18" s="68"/>
      <c r="WSK18" s="68"/>
      <c r="WSL18" s="68"/>
      <c r="WSM18" s="68"/>
      <c r="WSN18" s="68"/>
      <c r="WSO18" s="68"/>
      <c r="WSP18" s="68"/>
      <c r="WSQ18" s="68"/>
      <c r="WSR18" s="68"/>
      <c r="WSS18" s="68"/>
      <c r="WST18" s="68"/>
      <c r="WSU18" s="68"/>
      <c r="WSV18" s="68"/>
      <c r="WSW18" s="68"/>
      <c r="WSX18" s="68"/>
      <c r="WSY18" s="68"/>
      <c r="WSZ18" s="68"/>
      <c r="WTA18" s="68"/>
      <c r="WTB18" s="68"/>
      <c r="WTC18" s="68"/>
      <c r="WTD18" s="68"/>
      <c r="WTE18" s="68"/>
      <c r="WTF18" s="68"/>
      <c r="WTG18" s="68"/>
      <c r="WTH18" s="68"/>
      <c r="WTI18" s="68"/>
      <c r="WTJ18" s="68"/>
      <c r="WTK18" s="68"/>
      <c r="WTL18" s="68"/>
      <c r="WTM18" s="68"/>
      <c r="WTN18" s="68"/>
      <c r="WTO18" s="68"/>
      <c r="WTP18" s="68"/>
      <c r="WTQ18" s="68"/>
      <c r="WTR18" s="68"/>
      <c r="WTS18" s="68"/>
      <c r="WTT18" s="68"/>
      <c r="WTU18" s="68"/>
      <c r="WTV18" s="68"/>
      <c r="WTW18" s="68"/>
      <c r="WTX18" s="68"/>
      <c r="WTY18" s="68"/>
      <c r="WTZ18" s="68"/>
      <c r="WUA18" s="68"/>
      <c r="WUB18" s="68"/>
      <c r="WUC18" s="68"/>
      <c r="WUD18" s="68"/>
      <c r="WUE18" s="68"/>
      <c r="WUF18" s="68"/>
      <c r="WUG18" s="68"/>
      <c r="WUH18" s="68"/>
      <c r="WUI18" s="68"/>
      <c r="WUJ18" s="68"/>
      <c r="WUK18" s="68"/>
      <c r="WUL18" s="68"/>
      <c r="WUM18" s="68"/>
      <c r="WUN18" s="68"/>
      <c r="WUO18" s="68"/>
      <c r="WUP18" s="68"/>
      <c r="WUQ18" s="68"/>
      <c r="WUR18" s="68"/>
      <c r="WUS18" s="68"/>
      <c r="WUT18" s="68"/>
      <c r="WUU18" s="68"/>
      <c r="WUV18" s="68"/>
      <c r="WUW18" s="68"/>
      <c r="WUX18" s="68"/>
      <c r="WUY18" s="68"/>
      <c r="WUZ18" s="68"/>
      <c r="WVA18" s="68"/>
      <c r="WVB18" s="68"/>
      <c r="WVC18" s="68"/>
      <c r="WVD18" s="68"/>
      <c r="WVE18" s="68"/>
      <c r="WVF18" s="68"/>
      <c r="WVG18" s="68"/>
      <c r="WVH18" s="68"/>
      <c r="WVI18" s="68"/>
      <c r="WVJ18" s="68"/>
      <c r="WVK18" s="68"/>
      <c r="WVL18" s="68"/>
      <c r="WVM18" s="68"/>
      <c r="WVN18" s="68"/>
      <c r="WVO18" s="68"/>
      <c r="WVP18" s="68"/>
      <c r="WVQ18" s="68"/>
      <c r="WVR18" s="68"/>
      <c r="WVS18" s="68"/>
      <c r="WVT18" s="68"/>
      <c r="WVU18" s="68"/>
      <c r="WVV18" s="68"/>
      <c r="WVW18" s="68"/>
      <c r="WVX18" s="68"/>
      <c r="WVY18" s="68"/>
      <c r="WVZ18" s="68"/>
      <c r="WWA18" s="68"/>
      <c r="WWB18" s="68"/>
      <c r="WWC18" s="68"/>
      <c r="WWD18" s="68"/>
      <c r="WWE18" s="68"/>
      <c r="WWF18" s="68"/>
      <c r="WWG18" s="68"/>
      <c r="WWH18" s="68"/>
      <c r="WWI18" s="68"/>
      <c r="WWJ18" s="68"/>
      <c r="WWK18" s="68"/>
      <c r="WWL18" s="68"/>
      <c r="WWM18" s="68"/>
      <c r="WWN18" s="68"/>
      <c r="WWO18" s="68"/>
      <c r="WWP18" s="68"/>
      <c r="WWQ18" s="68"/>
      <c r="WWR18" s="68"/>
      <c r="WWS18" s="68"/>
      <c r="WWT18" s="68"/>
      <c r="WWU18" s="68"/>
      <c r="WWV18" s="68"/>
      <c r="WWW18" s="68"/>
      <c r="WWX18" s="68"/>
      <c r="WWY18" s="68"/>
      <c r="WWZ18" s="68"/>
      <c r="WXA18" s="68"/>
      <c r="WXB18" s="68"/>
      <c r="WXC18" s="68"/>
      <c r="WXD18" s="68"/>
      <c r="WXE18" s="68"/>
      <c r="WXF18" s="68"/>
      <c r="WXG18" s="68"/>
      <c r="WXH18" s="68"/>
      <c r="WXI18" s="68"/>
      <c r="WXJ18" s="68"/>
      <c r="WXK18" s="68"/>
      <c r="WXL18" s="68"/>
      <c r="WXM18" s="68"/>
      <c r="WXN18" s="68"/>
      <c r="WXO18" s="68"/>
      <c r="WXP18" s="68"/>
      <c r="WXQ18" s="68"/>
      <c r="WXR18" s="68"/>
      <c r="WXS18" s="68"/>
      <c r="WXT18" s="68"/>
      <c r="WXU18" s="68"/>
      <c r="WXV18" s="68"/>
      <c r="WXW18" s="68"/>
      <c r="WXX18" s="68"/>
      <c r="WXY18" s="68"/>
      <c r="WXZ18" s="68"/>
      <c r="WYA18" s="68"/>
      <c r="WYB18" s="68"/>
      <c r="WYC18" s="68"/>
      <c r="WYD18" s="68"/>
      <c r="WYE18" s="68"/>
      <c r="WYF18" s="68"/>
      <c r="WYG18" s="68"/>
      <c r="WYH18" s="68"/>
      <c r="WYI18" s="68"/>
      <c r="WYJ18" s="68"/>
      <c r="WYK18" s="68"/>
      <c r="WYL18" s="68"/>
      <c r="WYM18" s="68"/>
      <c r="WYN18" s="68"/>
      <c r="WYO18" s="68"/>
      <c r="WYP18" s="68"/>
      <c r="WYQ18" s="68"/>
      <c r="WYR18" s="68"/>
      <c r="WYS18" s="68"/>
      <c r="WYT18" s="68"/>
      <c r="WYU18" s="68"/>
      <c r="WYV18" s="68"/>
      <c r="WYW18" s="68"/>
      <c r="WYX18" s="68"/>
      <c r="WYY18" s="68"/>
      <c r="WYZ18" s="68"/>
      <c r="WZA18" s="68"/>
      <c r="WZB18" s="68"/>
      <c r="WZC18" s="68"/>
      <c r="WZD18" s="68"/>
      <c r="WZE18" s="68"/>
      <c r="WZF18" s="68"/>
      <c r="WZG18" s="68"/>
      <c r="WZH18" s="68"/>
      <c r="WZI18" s="68"/>
      <c r="WZJ18" s="68"/>
      <c r="WZK18" s="68"/>
      <c r="WZL18" s="68"/>
      <c r="WZM18" s="68"/>
      <c r="WZN18" s="68"/>
      <c r="WZO18" s="68"/>
      <c r="WZP18" s="68"/>
      <c r="WZQ18" s="68"/>
      <c r="WZR18" s="68"/>
      <c r="WZS18" s="68"/>
      <c r="WZT18" s="68"/>
      <c r="WZU18" s="68"/>
      <c r="WZV18" s="68"/>
      <c r="WZW18" s="68"/>
      <c r="WZX18" s="68"/>
      <c r="WZY18" s="68"/>
      <c r="WZZ18" s="68"/>
      <c r="XAA18" s="68"/>
      <c r="XAB18" s="68"/>
      <c r="XAC18" s="68"/>
      <c r="XAD18" s="68"/>
      <c r="XAE18" s="68"/>
      <c r="XAF18" s="68"/>
      <c r="XAG18" s="68"/>
      <c r="XAH18" s="68"/>
      <c r="XAI18" s="68"/>
      <c r="XAJ18" s="68"/>
      <c r="XAK18" s="68"/>
      <c r="XAL18" s="68"/>
      <c r="XAM18" s="68"/>
      <c r="XAN18" s="68"/>
      <c r="XAO18" s="68"/>
      <c r="XAP18" s="68"/>
      <c r="XAQ18" s="68"/>
      <c r="XAR18" s="68"/>
      <c r="XAS18" s="68"/>
      <c r="XAT18" s="68"/>
      <c r="XAU18" s="68"/>
      <c r="XAV18" s="68"/>
      <c r="XAW18" s="68"/>
      <c r="XAX18" s="68"/>
      <c r="XAY18" s="68"/>
      <c r="XAZ18" s="68"/>
      <c r="XBA18" s="68"/>
      <c r="XBB18" s="68"/>
      <c r="XBC18" s="68"/>
      <c r="XBD18" s="68"/>
      <c r="XBE18" s="68"/>
      <c r="XBF18" s="68"/>
      <c r="XBG18" s="68"/>
      <c r="XBH18" s="68"/>
      <c r="XBI18" s="68"/>
      <c r="XBJ18" s="68"/>
      <c r="XBK18" s="68"/>
      <c r="XBL18" s="68"/>
      <c r="XBM18" s="68"/>
      <c r="XBN18" s="68"/>
      <c r="XBO18" s="68"/>
      <c r="XBP18" s="68"/>
      <c r="XBQ18" s="68"/>
      <c r="XBR18" s="68"/>
      <c r="XBS18" s="68"/>
      <c r="XBT18" s="68"/>
      <c r="XBU18" s="68"/>
      <c r="XBV18" s="68"/>
      <c r="XBW18" s="68"/>
      <c r="XBX18" s="68"/>
      <c r="XBY18" s="68"/>
      <c r="XBZ18" s="68"/>
      <c r="XCA18" s="68"/>
      <c r="XCB18" s="68"/>
      <c r="XCC18" s="68"/>
      <c r="XCD18" s="68"/>
      <c r="XCE18" s="68"/>
      <c r="XCF18" s="68"/>
      <c r="XCG18" s="68"/>
      <c r="XCH18" s="68"/>
      <c r="XCI18" s="68"/>
      <c r="XCJ18" s="68"/>
      <c r="XCK18" s="68"/>
      <c r="XCL18" s="68"/>
      <c r="XCM18" s="68"/>
      <c r="XCN18" s="68"/>
      <c r="XCO18" s="68"/>
      <c r="XCP18" s="68"/>
      <c r="XCQ18" s="68"/>
      <c r="XCR18" s="68"/>
      <c r="XCS18" s="68"/>
      <c r="XCT18" s="68"/>
      <c r="XCU18" s="68"/>
      <c r="XCV18" s="68"/>
      <c r="XCW18" s="68"/>
      <c r="XCX18" s="68"/>
      <c r="XCY18" s="68"/>
      <c r="XCZ18" s="68"/>
      <c r="XDA18" s="68"/>
      <c r="XDB18" s="68"/>
      <c r="XDC18" s="68"/>
      <c r="XDD18" s="68"/>
      <c r="XDE18" s="68"/>
      <c r="XDF18" s="68"/>
      <c r="XDG18" s="68"/>
      <c r="XDH18" s="68"/>
      <c r="XDI18" s="68"/>
      <c r="XDJ18" s="68"/>
      <c r="XDK18" s="68"/>
      <c r="XDL18" s="68"/>
      <c r="XDM18" s="68"/>
      <c r="XDN18" s="68"/>
      <c r="XDO18" s="68"/>
      <c r="XDP18" s="68"/>
      <c r="XDQ18" s="68"/>
      <c r="XDR18" s="68"/>
      <c r="XDS18" s="68"/>
      <c r="XDT18" s="68"/>
      <c r="XDU18" s="68"/>
      <c r="XDV18" s="68"/>
      <c r="XDW18" s="68"/>
      <c r="XDX18" s="68"/>
      <c r="XDY18" s="68"/>
      <c r="XDZ18" s="68"/>
      <c r="XEA18" s="68"/>
      <c r="XEB18" s="68"/>
      <c r="XEC18" s="68"/>
      <c r="XED18" s="68"/>
      <c r="XEE18" s="68"/>
      <c r="XEF18" s="68"/>
      <c r="XEG18" s="68"/>
      <c r="XEH18" s="68"/>
      <c r="XEI18" s="68"/>
      <c r="XEJ18" s="68"/>
      <c r="XEK18" s="68"/>
      <c r="XEL18" s="68"/>
      <c r="XEM18" s="68"/>
      <c r="XEN18" s="68"/>
      <c r="XEO18" s="68"/>
      <c r="XEP18" s="68"/>
      <c r="XEQ18" s="68"/>
      <c r="XER18" s="68"/>
      <c r="XES18" s="68"/>
      <c r="XET18" s="68"/>
      <c r="XEU18" s="68"/>
      <c r="XEV18" s="68"/>
      <c r="XEW18" s="68"/>
      <c r="XEX18" s="68"/>
      <c r="XEY18" s="68"/>
      <c r="XEZ18" s="68"/>
      <c r="XFA18" s="68"/>
      <c r="XFB18" s="68"/>
      <c r="XFC18" s="68"/>
      <c r="XFD18" s="73"/>
    </row>
    <row r="19" s="2" customFormat="1" ht="20" customHeight="1" spans="1:16384">
      <c r="A19" s="19"/>
      <c r="B19" s="20"/>
      <c r="C19" s="20"/>
      <c r="D19" s="21"/>
      <c r="E19" s="20"/>
      <c r="F19" s="27"/>
      <c r="G19" s="34"/>
      <c r="H19" s="35"/>
      <c r="I19" s="35"/>
      <c r="J19" s="20"/>
      <c r="K19" s="52"/>
      <c r="L19" s="53"/>
      <c r="M19" s="53"/>
      <c r="N19" s="35"/>
      <c r="O19" s="56"/>
      <c r="P19" s="35"/>
      <c r="Q19" s="35"/>
      <c r="R19" s="20"/>
      <c r="S19" s="20"/>
      <c r="T19" s="35"/>
      <c r="U19" s="35"/>
      <c r="V19" s="35"/>
      <c r="XFD19" s="74"/>
    </row>
    <row r="20" s="2" customFormat="1" ht="20" customHeight="1" spans="1:16384">
      <c r="A20" s="19"/>
      <c r="B20" s="20"/>
      <c r="C20" s="20"/>
      <c r="D20" s="21"/>
      <c r="E20" s="20"/>
      <c r="F20" s="27"/>
      <c r="G20" s="34"/>
      <c r="H20" s="35"/>
      <c r="I20" s="35"/>
      <c r="J20" s="20"/>
      <c r="K20" s="52"/>
      <c r="L20" s="53"/>
      <c r="M20" s="53"/>
      <c r="N20" s="35"/>
      <c r="O20" s="56"/>
      <c r="P20" s="35"/>
      <c r="Q20" s="35"/>
      <c r="R20" s="20"/>
      <c r="S20" s="20"/>
      <c r="T20" s="35"/>
      <c r="U20" s="35"/>
      <c r="V20" s="35"/>
      <c r="XFD20" s="74"/>
    </row>
    <row r="21" s="2" customFormat="1" ht="20" customHeight="1" spans="1:16384">
      <c r="A21" s="19"/>
      <c r="B21" s="20"/>
      <c r="C21" s="20"/>
      <c r="D21" s="21"/>
      <c r="E21" s="20"/>
      <c r="F21" s="27"/>
      <c r="G21" s="34"/>
      <c r="H21" s="35"/>
      <c r="I21" s="35"/>
      <c r="J21" s="20"/>
      <c r="K21" s="52"/>
      <c r="L21" s="53"/>
      <c r="M21" s="53"/>
      <c r="N21" s="35"/>
      <c r="O21" s="56"/>
      <c r="P21" s="35"/>
      <c r="Q21" s="35"/>
      <c r="R21" s="20"/>
      <c r="S21" s="20"/>
      <c r="T21" s="35"/>
      <c r="U21" s="35"/>
      <c r="V21" s="35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68"/>
      <c r="BJ21" s="68"/>
      <c r="BK21" s="68"/>
      <c r="BL21" s="68"/>
      <c r="BM21" s="68"/>
      <c r="BN21" s="68"/>
      <c r="BO21" s="68"/>
      <c r="BP21" s="68"/>
      <c r="BQ21" s="68"/>
      <c r="BR21" s="68"/>
      <c r="BS21" s="68"/>
      <c r="BT21" s="68"/>
      <c r="BU21" s="68"/>
      <c r="BV21" s="68"/>
      <c r="BW21" s="68"/>
      <c r="BX21" s="68"/>
      <c r="BY21" s="68"/>
      <c r="BZ21" s="68"/>
      <c r="CA21" s="68"/>
      <c r="CB21" s="68"/>
      <c r="CC21" s="68"/>
      <c r="CD21" s="68"/>
      <c r="CE21" s="68"/>
      <c r="CF21" s="68"/>
      <c r="CG21" s="68"/>
      <c r="CH21" s="68"/>
      <c r="CI21" s="68"/>
      <c r="CJ21" s="68"/>
      <c r="CK21" s="68"/>
      <c r="CL21" s="68"/>
      <c r="CM21" s="68"/>
      <c r="CN21" s="68"/>
      <c r="CO21" s="68"/>
      <c r="CP21" s="68"/>
      <c r="CQ21" s="68"/>
      <c r="CR21" s="68"/>
      <c r="CS21" s="68"/>
      <c r="CT21" s="68"/>
      <c r="CU21" s="68"/>
      <c r="CV21" s="68"/>
      <c r="CW21" s="68"/>
      <c r="CX21" s="68"/>
      <c r="CY21" s="68"/>
      <c r="CZ21" s="68"/>
      <c r="DA21" s="68"/>
      <c r="DB21" s="68"/>
      <c r="DC21" s="68"/>
      <c r="DD21" s="68"/>
      <c r="DE21" s="68"/>
      <c r="DF21" s="68"/>
      <c r="DG21" s="68"/>
      <c r="DH21" s="68"/>
      <c r="DI21" s="68"/>
      <c r="DJ21" s="68"/>
      <c r="DK21" s="68"/>
      <c r="DL21" s="68"/>
      <c r="DM21" s="68"/>
      <c r="DN21" s="68"/>
      <c r="DO21" s="68"/>
      <c r="DP21" s="68"/>
      <c r="DQ21" s="68"/>
      <c r="DR21" s="68"/>
      <c r="DS21" s="68"/>
      <c r="DT21" s="68"/>
      <c r="DU21" s="68"/>
      <c r="DV21" s="68"/>
      <c r="DW21" s="68"/>
      <c r="DX21" s="68"/>
      <c r="DY21" s="68"/>
      <c r="DZ21" s="68"/>
      <c r="EA21" s="68"/>
      <c r="EB21" s="68"/>
      <c r="EC21" s="68"/>
      <c r="ED21" s="68"/>
      <c r="EE21" s="68"/>
      <c r="EF21" s="68"/>
      <c r="EG21" s="68"/>
      <c r="EH21" s="68"/>
      <c r="EI21" s="68"/>
      <c r="EJ21" s="68"/>
      <c r="EK21" s="68"/>
      <c r="EL21" s="68"/>
      <c r="EM21" s="68"/>
      <c r="EN21" s="68"/>
      <c r="EO21" s="68"/>
      <c r="EP21" s="68"/>
      <c r="EQ21" s="68"/>
      <c r="ER21" s="68"/>
      <c r="ES21" s="68"/>
      <c r="ET21" s="68"/>
      <c r="EU21" s="68"/>
      <c r="EV21" s="68"/>
      <c r="EW21" s="68"/>
      <c r="EX21" s="68"/>
      <c r="EY21" s="68"/>
      <c r="EZ21" s="68"/>
      <c r="FA21" s="68"/>
      <c r="FB21" s="68"/>
      <c r="FC21" s="68"/>
      <c r="FD21" s="68"/>
      <c r="FE21" s="68"/>
      <c r="FF21" s="68"/>
      <c r="FG21" s="68"/>
      <c r="FH21" s="68"/>
      <c r="FI21" s="68"/>
      <c r="FJ21" s="68"/>
      <c r="FK21" s="68"/>
      <c r="FL21" s="68"/>
      <c r="FM21" s="68"/>
      <c r="FN21" s="68"/>
      <c r="FO21" s="68"/>
      <c r="FP21" s="68"/>
      <c r="FQ21" s="68"/>
      <c r="FR21" s="68"/>
      <c r="FS21" s="68"/>
      <c r="FT21" s="68"/>
      <c r="FU21" s="68"/>
      <c r="FV21" s="68"/>
      <c r="FW21" s="68"/>
      <c r="FX21" s="68"/>
      <c r="FY21" s="68"/>
      <c r="FZ21" s="68"/>
      <c r="GA21" s="68"/>
      <c r="GB21" s="68"/>
      <c r="GC21" s="68"/>
      <c r="GD21" s="68"/>
      <c r="GE21" s="68"/>
      <c r="GF21" s="68"/>
      <c r="GG21" s="68"/>
      <c r="GH21" s="68"/>
      <c r="GI21" s="68"/>
      <c r="GJ21" s="68"/>
      <c r="GK21" s="68"/>
      <c r="GL21" s="68"/>
      <c r="GM21" s="68"/>
      <c r="GN21" s="68"/>
      <c r="GO21" s="68"/>
      <c r="GP21" s="68"/>
      <c r="GQ21" s="68"/>
      <c r="GR21" s="68"/>
      <c r="GS21" s="68"/>
      <c r="GT21" s="68"/>
      <c r="GU21" s="68"/>
      <c r="GV21" s="68"/>
      <c r="GW21" s="68"/>
      <c r="GX21" s="68"/>
      <c r="GY21" s="68"/>
      <c r="GZ21" s="68"/>
      <c r="HA21" s="68"/>
      <c r="HB21" s="68"/>
      <c r="HC21" s="68"/>
      <c r="HD21" s="68"/>
      <c r="HE21" s="68"/>
      <c r="HF21" s="68"/>
      <c r="HG21" s="68"/>
      <c r="HH21" s="68"/>
      <c r="HI21" s="68"/>
      <c r="HJ21" s="68"/>
      <c r="HK21" s="68"/>
      <c r="HL21" s="68"/>
      <c r="HM21" s="68"/>
      <c r="HN21" s="68"/>
      <c r="HO21" s="68"/>
      <c r="HP21" s="68"/>
      <c r="HQ21" s="68"/>
      <c r="HR21" s="68"/>
      <c r="HS21" s="68"/>
      <c r="HT21" s="68"/>
      <c r="HU21" s="68"/>
      <c r="HV21" s="68"/>
      <c r="HW21" s="68"/>
      <c r="HX21" s="68"/>
      <c r="HY21" s="68"/>
      <c r="HZ21" s="68"/>
      <c r="IA21" s="68"/>
      <c r="IB21" s="68"/>
      <c r="IC21" s="68"/>
      <c r="ID21" s="68"/>
      <c r="IE21" s="68"/>
      <c r="IF21" s="68"/>
      <c r="IG21" s="68"/>
      <c r="IH21" s="68"/>
      <c r="II21" s="68"/>
      <c r="IJ21" s="68"/>
      <c r="IK21" s="68"/>
      <c r="IL21" s="68"/>
      <c r="IM21" s="68"/>
      <c r="IN21" s="68"/>
      <c r="IO21" s="68"/>
      <c r="IP21" s="68"/>
      <c r="IQ21" s="68"/>
      <c r="IR21" s="68"/>
      <c r="IS21" s="68"/>
      <c r="IT21" s="68"/>
      <c r="IU21" s="68"/>
      <c r="IV21" s="68"/>
      <c r="IW21" s="68"/>
      <c r="IX21" s="68"/>
      <c r="IY21" s="68"/>
      <c r="IZ21" s="68"/>
      <c r="JA21" s="68"/>
      <c r="JB21" s="68"/>
      <c r="JC21" s="68"/>
      <c r="JD21" s="68"/>
      <c r="JE21" s="68"/>
      <c r="JF21" s="68"/>
      <c r="JG21" s="68"/>
      <c r="JH21" s="68"/>
      <c r="JI21" s="68"/>
      <c r="JJ21" s="68"/>
      <c r="JK21" s="68"/>
      <c r="JL21" s="68"/>
      <c r="JM21" s="68"/>
      <c r="JN21" s="68"/>
      <c r="JO21" s="68"/>
      <c r="JP21" s="68"/>
      <c r="JQ21" s="68"/>
      <c r="JR21" s="68"/>
      <c r="JS21" s="68"/>
      <c r="JT21" s="68"/>
      <c r="JU21" s="68"/>
      <c r="JV21" s="68"/>
      <c r="JW21" s="68"/>
      <c r="JX21" s="68"/>
      <c r="JY21" s="68"/>
      <c r="JZ21" s="68"/>
      <c r="KA21" s="68"/>
      <c r="KB21" s="68"/>
      <c r="KC21" s="68"/>
      <c r="KD21" s="68"/>
      <c r="KE21" s="68"/>
      <c r="KF21" s="68"/>
      <c r="KG21" s="68"/>
      <c r="KH21" s="68"/>
      <c r="KI21" s="68"/>
      <c r="KJ21" s="68"/>
      <c r="KK21" s="68"/>
      <c r="KL21" s="68"/>
      <c r="KM21" s="68"/>
      <c r="KN21" s="68"/>
      <c r="KO21" s="68"/>
      <c r="KP21" s="68"/>
      <c r="KQ21" s="68"/>
      <c r="KR21" s="68"/>
      <c r="KS21" s="68"/>
      <c r="KT21" s="68"/>
      <c r="KU21" s="68"/>
      <c r="KV21" s="68"/>
      <c r="KW21" s="68"/>
      <c r="KX21" s="68"/>
      <c r="KY21" s="68"/>
      <c r="KZ21" s="68"/>
      <c r="LA21" s="68"/>
      <c r="LB21" s="68"/>
      <c r="LC21" s="68"/>
      <c r="LD21" s="68"/>
      <c r="LE21" s="68"/>
      <c r="LF21" s="68"/>
      <c r="LG21" s="68"/>
      <c r="LH21" s="68"/>
      <c r="LI21" s="68"/>
      <c r="LJ21" s="68"/>
      <c r="LK21" s="68"/>
      <c r="LL21" s="68"/>
      <c r="LM21" s="68"/>
      <c r="LN21" s="68"/>
      <c r="LO21" s="68"/>
      <c r="LP21" s="68"/>
      <c r="LQ21" s="68"/>
      <c r="LR21" s="68"/>
      <c r="LS21" s="68"/>
      <c r="LT21" s="68"/>
      <c r="LU21" s="68"/>
      <c r="LV21" s="68"/>
      <c r="LW21" s="68"/>
      <c r="LX21" s="68"/>
      <c r="LY21" s="68"/>
      <c r="LZ21" s="68"/>
      <c r="MA21" s="68"/>
      <c r="MB21" s="68"/>
      <c r="MC21" s="68"/>
      <c r="MD21" s="68"/>
      <c r="ME21" s="68"/>
      <c r="MF21" s="68"/>
      <c r="MG21" s="68"/>
      <c r="MH21" s="68"/>
      <c r="MI21" s="68"/>
      <c r="MJ21" s="68"/>
      <c r="MK21" s="68"/>
      <c r="ML21" s="68"/>
      <c r="MM21" s="68"/>
      <c r="MN21" s="68"/>
      <c r="MO21" s="68"/>
      <c r="MP21" s="68"/>
      <c r="MQ21" s="68"/>
      <c r="MR21" s="68"/>
      <c r="MS21" s="68"/>
      <c r="MT21" s="68"/>
      <c r="MU21" s="68"/>
      <c r="MV21" s="68"/>
      <c r="MW21" s="68"/>
      <c r="MX21" s="68"/>
      <c r="MY21" s="68"/>
      <c r="MZ21" s="68"/>
      <c r="NA21" s="68"/>
      <c r="NB21" s="68"/>
      <c r="NC21" s="68"/>
      <c r="ND21" s="68"/>
      <c r="NE21" s="68"/>
      <c r="NF21" s="68"/>
      <c r="NG21" s="68"/>
      <c r="NH21" s="68"/>
      <c r="NI21" s="68"/>
      <c r="NJ21" s="68"/>
      <c r="NK21" s="68"/>
      <c r="NL21" s="68"/>
      <c r="NM21" s="68"/>
      <c r="NN21" s="68"/>
      <c r="NO21" s="68"/>
      <c r="NP21" s="68"/>
      <c r="NQ21" s="68"/>
      <c r="NR21" s="68"/>
      <c r="NS21" s="68"/>
      <c r="NT21" s="68"/>
      <c r="NU21" s="68"/>
      <c r="NV21" s="68"/>
      <c r="NW21" s="68"/>
      <c r="NX21" s="68"/>
      <c r="NY21" s="68"/>
      <c r="NZ21" s="68"/>
      <c r="OA21" s="68"/>
      <c r="OB21" s="68"/>
      <c r="OC21" s="68"/>
      <c r="OD21" s="68"/>
      <c r="OE21" s="68"/>
      <c r="OF21" s="68"/>
      <c r="OG21" s="68"/>
      <c r="OH21" s="68"/>
      <c r="OI21" s="68"/>
      <c r="OJ21" s="68"/>
      <c r="OK21" s="68"/>
      <c r="OL21" s="68"/>
      <c r="OM21" s="68"/>
      <c r="ON21" s="68"/>
      <c r="OO21" s="68"/>
      <c r="OP21" s="68"/>
      <c r="OQ21" s="68"/>
      <c r="OR21" s="68"/>
      <c r="OS21" s="68"/>
      <c r="OT21" s="68"/>
      <c r="OU21" s="68"/>
      <c r="OV21" s="68"/>
      <c r="OW21" s="68"/>
      <c r="OX21" s="68"/>
      <c r="OY21" s="68"/>
      <c r="OZ21" s="68"/>
      <c r="PA21" s="68"/>
      <c r="PB21" s="68"/>
      <c r="PC21" s="68"/>
      <c r="PD21" s="68"/>
      <c r="PE21" s="68"/>
      <c r="PF21" s="68"/>
      <c r="PG21" s="68"/>
      <c r="PH21" s="68"/>
      <c r="PI21" s="68"/>
      <c r="PJ21" s="68"/>
      <c r="PK21" s="68"/>
      <c r="PL21" s="68"/>
      <c r="PM21" s="68"/>
      <c r="PN21" s="68"/>
      <c r="PO21" s="68"/>
      <c r="PP21" s="68"/>
      <c r="PQ21" s="68"/>
      <c r="PR21" s="68"/>
      <c r="PS21" s="68"/>
      <c r="PT21" s="68"/>
      <c r="PU21" s="68"/>
      <c r="PV21" s="68"/>
      <c r="PW21" s="68"/>
      <c r="PX21" s="68"/>
      <c r="PY21" s="68"/>
      <c r="PZ21" s="68"/>
      <c r="QA21" s="68"/>
      <c r="QB21" s="68"/>
      <c r="QC21" s="68"/>
      <c r="QD21" s="68"/>
      <c r="QE21" s="68"/>
      <c r="QF21" s="68"/>
      <c r="QG21" s="68"/>
      <c r="QH21" s="68"/>
      <c r="QI21" s="68"/>
      <c r="QJ21" s="68"/>
      <c r="QK21" s="68"/>
      <c r="QL21" s="68"/>
      <c r="QM21" s="68"/>
      <c r="QN21" s="68"/>
      <c r="QO21" s="68"/>
      <c r="QP21" s="68"/>
      <c r="QQ21" s="68"/>
      <c r="QR21" s="68"/>
      <c r="QS21" s="68"/>
      <c r="QT21" s="68"/>
      <c r="QU21" s="68"/>
      <c r="QV21" s="68"/>
      <c r="QW21" s="68"/>
      <c r="QX21" s="68"/>
      <c r="QY21" s="68"/>
      <c r="QZ21" s="68"/>
      <c r="RA21" s="68"/>
      <c r="RB21" s="68"/>
      <c r="RC21" s="68"/>
      <c r="RD21" s="68"/>
      <c r="RE21" s="68"/>
      <c r="RF21" s="68"/>
      <c r="RG21" s="68"/>
      <c r="RH21" s="68"/>
      <c r="RI21" s="68"/>
      <c r="RJ21" s="68"/>
      <c r="RK21" s="68"/>
      <c r="RL21" s="68"/>
      <c r="RM21" s="68"/>
      <c r="RN21" s="68"/>
      <c r="RO21" s="68"/>
      <c r="RP21" s="68"/>
      <c r="RQ21" s="68"/>
      <c r="RR21" s="68"/>
      <c r="RS21" s="68"/>
      <c r="RT21" s="68"/>
      <c r="RU21" s="68"/>
      <c r="RV21" s="68"/>
      <c r="RW21" s="68"/>
      <c r="RX21" s="68"/>
      <c r="RY21" s="68"/>
      <c r="RZ21" s="68"/>
      <c r="SA21" s="68"/>
      <c r="SB21" s="68"/>
      <c r="SC21" s="68"/>
      <c r="SD21" s="68"/>
      <c r="SE21" s="68"/>
      <c r="SF21" s="68"/>
      <c r="SG21" s="68"/>
      <c r="SH21" s="68"/>
      <c r="SI21" s="68"/>
      <c r="SJ21" s="68"/>
      <c r="SK21" s="68"/>
      <c r="SL21" s="68"/>
      <c r="SM21" s="68"/>
      <c r="SN21" s="68"/>
      <c r="SO21" s="68"/>
      <c r="SP21" s="68"/>
      <c r="SQ21" s="68"/>
      <c r="SR21" s="68"/>
      <c r="SS21" s="68"/>
      <c r="ST21" s="68"/>
      <c r="SU21" s="68"/>
      <c r="SV21" s="68"/>
      <c r="SW21" s="68"/>
      <c r="SX21" s="68"/>
      <c r="SY21" s="68"/>
      <c r="SZ21" s="68"/>
      <c r="TA21" s="68"/>
      <c r="TB21" s="68"/>
      <c r="TC21" s="68"/>
      <c r="TD21" s="68"/>
      <c r="TE21" s="68"/>
      <c r="TF21" s="68"/>
      <c r="TG21" s="68"/>
      <c r="TH21" s="68"/>
      <c r="TI21" s="68"/>
      <c r="TJ21" s="68"/>
      <c r="TK21" s="68"/>
      <c r="TL21" s="68"/>
      <c r="TM21" s="68"/>
      <c r="TN21" s="68"/>
      <c r="TO21" s="68"/>
      <c r="TP21" s="68"/>
      <c r="TQ21" s="68"/>
      <c r="TR21" s="68"/>
      <c r="TS21" s="68"/>
      <c r="TT21" s="68"/>
      <c r="TU21" s="68"/>
      <c r="TV21" s="68"/>
      <c r="TW21" s="68"/>
      <c r="TX21" s="68"/>
      <c r="TY21" s="68"/>
      <c r="TZ21" s="68"/>
      <c r="UA21" s="68"/>
      <c r="UB21" s="68"/>
      <c r="UC21" s="68"/>
      <c r="UD21" s="68"/>
      <c r="UE21" s="68"/>
      <c r="UF21" s="68"/>
      <c r="UG21" s="68"/>
      <c r="UH21" s="68"/>
      <c r="UI21" s="68"/>
      <c r="UJ21" s="68"/>
      <c r="UK21" s="68"/>
      <c r="UL21" s="68"/>
      <c r="UM21" s="68"/>
      <c r="UN21" s="68"/>
      <c r="UO21" s="68"/>
      <c r="UP21" s="68"/>
      <c r="UQ21" s="68"/>
      <c r="UR21" s="68"/>
      <c r="US21" s="68"/>
      <c r="UT21" s="68"/>
      <c r="UU21" s="68"/>
      <c r="UV21" s="68"/>
      <c r="UW21" s="68"/>
      <c r="UX21" s="68"/>
      <c r="UY21" s="68"/>
      <c r="UZ21" s="68"/>
      <c r="VA21" s="68"/>
      <c r="VB21" s="68"/>
      <c r="VC21" s="68"/>
      <c r="VD21" s="68"/>
      <c r="VE21" s="68"/>
      <c r="VF21" s="68"/>
      <c r="VG21" s="68"/>
      <c r="VH21" s="68"/>
      <c r="VI21" s="68"/>
      <c r="VJ21" s="68"/>
      <c r="VK21" s="68"/>
      <c r="VL21" s="68"/>
      <c r="VM21" s="68"/>
      <c r="VN21" s="68"/>
      <c r="VO21" s="68"/>
      <c r="VP21" s="68"/>
      <c r="VQ21" s="68"/>
      <c r="VR21" s="68"/>
      <c r="VS21" s="68"/>
      <c r="VT21" s="68"/>
      <c r="VU21" s="68"/>
      <c r="VV21" s="68"/>
      <c r="VW21" s="68"/>
      <c r="VX21" s="68"/>
      <c r="VY21" s="68"/>
      <c r="VZ21" s="68"/>
      <c r="WA21" s="68"/>
      <c r="WB21" s="68"/>
      <c r="WC21" s="68"/>
      <c r="WD21" s="68"/>
      <c r="WE21" s="68"/>
      <c r="WF21" s="68"/>
      <c r="WG21" s="68"/>
      <c r="WH21" s="68"/>
      <c r="WI21" s="68"/>
      <c r="WJ21" s="68"/>
      <c r="WK21" s="68"/>
      <c r="WL21" s="68"/>
      <c r="WM21" s="68"/>
      <c r="WN21" s="68"/>
      <c r="WO21" s="68"/>
      <c r="WP21" s="68"/>
      <c r="WQ21" s="68"/>
      <c r="WR21" s="68"/>
      <c r="WS21" s="68"/>
      <c r="WT21" s="68"/>
      <c r="WU21" s="68"/>
      <c r="WV21" s="68"/>
      <c r="WW21" s="68"/>
      <c r="WX21" s="68"/>
      <c r="WY21" s="68"/>
      <c r="WZ21" s="68"/>
      <c r="XA21" s="68"/>
      <c r="XB21" s="68"/>
      <c r="XC21" s="68"/>
      <c r="XD21" s="68"/>
      <c r="XE21" s="68"/>
      <c r="XF21" s="68"/>
      <c r="XG21" s="68"/>
      <c r="XH21" s="68"/>
      <c r="XI21" s="68"/>
      <c r="XJ21" s="68"/>
      <c r="XK21" s="68"/>
      <c r="XL21" s="68"/>
      <c r="XM21" s="68"/>
      <c r="XN21" s="68"/>
      <c r="XO21" s="68"/>
      <c r="XP21" s="68"/>
      <c r="XQ21" s="68"/>
      <c r="XR21" s="68"/>
      <c r="XS21" s="68"/>
      <c r="XT21" s="68"/>
      <c r="XU21" s="68"/>
      <c r="XV21" s="68"/>
      <c r="XW21" s="68"/>
      <c r="XX21" s="68"/>
      <c r="XY21" s="68"/>
      <c r="XZ21" s="68"/>
      <c r="YA21" s="68"/>
      <c r="YB21" s="68"/>
      <c r="YC21" s="68"/>
      <c r="YD21" s="68"/>
      <c r="YE21" s="68"/>
      <c r="YF21" s="68"/>
      <c r="YG21" s="68"/>
      <c r="YH21" s="68"/>
      <c r="YI21" s="68"/>
      <c r="YJ21" s="68"/>
      <c r="YK21" s="68"/>
      <c r="YL21" s="68"/>
      <c r="YM21" s="68"/>
      <c r="YN21" s="68"/>
      <c r="YO21" s="68"/>
      <c r="YP21" s="68"/>
      <c r="YQ21" s="68"/>
      <c r="YR21" s="68"/>
      <c r="YS21" s="68"/>
      <c r="YT21" s="68"/>
      <c r="YU21" s="68"/>
      <c r="YV21" s="68"/>
      <c r="YW21" s="68"/>
      <c r="YX21" s="68"/>
      <c r="YY21" s="68"/>
      <c r="YZ21" s="68"/>
      <c r="ZA21" s="68"/>
      <c r="ZB21" s="68"/>
      <c r="ZC21" s="68"/>
      <c r="ZD21" s="68"/>
      <c r="ZE21" s="68"/>
      <c r="ZF21" s="68"/>
      <c r="ZG21" s="68"/>
      <c r="ZH21" s="68"/>
      <c r="ZI21" s="68"/>
      <c r="ZJ21" s="68"/>
      <c r="ZK21" s="68"/>
      <c r="ZL21" s="68"/>
      <c r="ZM21" s="68"/>
      <c r="ZN21" s="68"/>
      <c r="ZO21" s="68"/>
      <c r="ZP21" s="68"/>
      <c r="ZQ21" s="68"/>
      <c r="ZR21" s="68"/>
      <c r="ZS21" s="68"/>
      <c r="ZT21" s="68"/>
      <c r="ZU21" s="68"/>
      <c r="ZV21" s="68"/>
      <c r="ZW21" s="68"/>
      <c r="ZX21" s="68"/>
      <c r="ZY21" s="68"/>
      <c r="ZZ21" s="68"/>
      <c r="AAA21" s="68"/>
      <c r="AAB21" s="68"/>
      <c r="AAC21" s="68"/>
      <c r="AAD21" s="68"/>
      <c r="AAE21" s="68"/>
      <c r="AAF21" s="68"/>
      <c r="AAG21" s="68"/>
      <c r="AAH21" s="68"/>
      <c r="AAI21" s="68"/>
      <c r="AAJ21" s="68"/>
      <c r="AAK21" s="68"/>
      <c r="AAL21" s="68"/>
      <c r="AAM21" s="68"/>
      <c r="AAN21" s="68"/>
      <c r="AAO21" s="68"/>
      <c r="AAP21" s="68"/>
      <c r="AAQ21" s="68"/>
      <c r="AAR21" s="68"/>
      <c r="AAS21" s="68"/>
      <c r="AAT21" s="68"/>
      <c r="AAU21" s="68"/>
      <c r="AAV21" s="68"/>
      <c r="AAW21" s="68"/>
      <c r="AAX21" s="68"/>
      <c r="AAY21" s="68"/>
      <c r="AAZ21" s="68"/>
      <c r="ABA21" s="68"/>
      <c r="ABB21" s="68"/>
      <c r="ABC21" s="68"/>
      <c r="ABD21" s="68"/>
      <c r="ABE21" s="68"/>
      <c r="ABF21" s="68"/>
      <c r="ABG21" s="68"/>
      <c r="ABH21" s="68"/>
      <c r="ABI21" s="68"/>
      <c r="ABJ21" s="68"/>
      <c r="ABK21" s="68"/>
      <c r="ABL21" s="68"/>
      <c r="ABM21" s="68"/>
      <c r="ABN21" s="68"/>
      <c r="ABO21" s="68"/>
      <c r="ABP21" s="68"/>
      <c r="ABQ21" s="68"/>
      <c r="ABR21" s="68"/>
      <c r="ABS21" s="68"/>
      <c r="ABT21" s="68"/>
      <c r="ABU21" s="68"/>
      <c r="ABV21" s="68"/>
      <c r="ABW21" s="68"/>
      <c r="ABX21" s="68"/>
      <c r="ABY21" s="68"/>
      <c r="ABZ21" s="68"/>
      <c r="ACA21" s="68"/>
      <c r="ACB21" s="68"/>
      <c r="ACC21" s="68"/>
      <c r="ACD21" s="68"/>
      <c r="ACE21" s="68"/>
      <c r="ACF21" s="68"/>
      <c r="ACG21" s="68"/>
      <c r="ACH21" s="68"/>
      <c r="ACI21" s="68"/>
      <c r="ACJ21" s="68"/>
      <c r="ACK21" s="68"/>
      <c r="ACL21" s="68"/>
      <c r="ACM21" s="68"/>
      <c r="ACN21" s="68"/>
      <c r="ACO21" s="68"/>
      <c r="ACP21" s="68"/>
      <c r="ACQ21" s="68"/>
      <c r="ACR21" s="68"/>
      <c r="ACS21" s="68"/>
      <c r="ACT21" s="68"/>
      <c r="ACU21" s="68"/>
      <c r="ACV21" s="68"/>
      <c r="ACW21" s="68"/>
      <c r="ACX21" s="68"/>
      <c r="ACY21" s="68"/>
      <c r="ACZ21" s="68"/>
      <c r="ADA21" s="68"/>
      <c r="ADB21" s="68"/>
      <c r="ADC21" s="68"/>
      <c r="ADD21" s="68"/>
      <c r="ADE21" s="68"/>
      <c r="ADF21" s="68"/>
      <c r="ADG21" s="68"/>
      <c r="ADH21" s="68"/>
      <c r="ADI21" s="68"/>
      <c r="ADJ21" s="68"/>
      <c r="ADK21" s="68"/>
      <c r="ADL21" s="68"/>
      <c r="ADM21" s="68"/>
      <c r="ADN21" s="68"/>
      <c r="ADO21" s="68"/>
      <c r="ADP21" s="68"/>
      <c r="ADQ21" s="68"/>
      <c r="ADR21" s="68"/>
      <c r="ADS21" s="68"/>
      <c r="ADT21" s="68"/>
      <c r="ADU21" s="68"/>
      <c r="ADV21" s="68"/>
      <c r="ADW21" s="68"/>
      <c r="ADX21" s="68"/>
      <c r="ADY21" s="68"/>
      <c r="ADZ21" s="68"/>
      <c r="AEA21" s="68"/>
      <c r="AEB21" s="68"/>
      <c r="AEC21" s="68"/>
      <c r="AED21" s="68"/>
      <c r="AEE21" s="68"/>
      <c r="AEF21" s="68"/>
      <c r="AEG21" s="68"/>
      <c r="AEH21" s="68"/>
      <c r="AEI21" s="68"/>
      <c r="AEJ21" s="68"/>
      <c r="AEK21" s="68"/>
      <c r="AEL21" s="68"/>
      <c r="AEM21" s="68"/>
      <c r="AEN21" s="68"/>
      <c r="AEO21" s="68"/>
      <c r="AEP21" s="68"/>
      <c r="AEQ21" s="68"/>
      <c r="AER21" s="68"/>
      <c r="AES21" s="68"/>
      <c r="AET21" s="68"/>
      <c r="AEU21" s="68"/>
      <c r="AEV21" s="68"/>
      <c r="AEW21" s="68"/>
      <c r="AEX21" s="68"/>
      <c r="AEY21" s="68"/>
      <c r="AEZ21" s="68"/>
      <c r="AFA21" s="68"/>
      <c r="AFB21" s="68"/>
      <c r="AFC21" s="68"/>
      <c r="AFD21" s="68"/>
      <c r="AFE21" s="68"/>
      <c r="AFF21" s="68"/>
      <c r="AFG21" s="68"/>
      <c r="AFH21" s="68"/>
      <c r="AFI21" s="68"/>
      <c r="AFJ21" s="68"/>
      <c r="AFK21" s="68"/>
      <c r="AFL21" s="68"/>
      <c r="AFM21" s="68"/>
      <c r="AFN21" s="68"/>
      <c r="AFO21" s="68"/>
      <c r="AFP21" s="68"/>
      <c r="AFQ21" s="68"/>
      <c r="AFR21" s="68"/>
      <c r="AFS21" s="68"/>
      <c r="AFT21" s="68"/>
      <c r="AFU21" s="68"/>
      <c r="AFV21" s="68"/>
      <c r="AFW21" s="68"/>
      <c r="AFX21" s="68"/>
      <c r="AFY21" s="68"/>
      <c r="AFZ21" s="68"/>
      <c r="AGA21" s="68"/>
      <c r="AGB21" s="68"/>
      <c r="AGC21" s="68"/>
      <c r="AGD21" s="68"/>
      <c r="AGE21" s="68"/>
      <c r="AGF21" s="68"/>
      <c r="AGG21" s="68"/>
      <c r="AGH21" s="68"/>
      <c r="AGI21" s="68"/>
      <c r="AGJ21" s="68"/>
      <c r="AGK21" s="68"/>
      <c r="AGL21" s="68"/>
      <c r="AGM21" s="68"/>
      <c r="AGN21" s="68"/>
      <c r="AGO21" s="68"/>
      <c r="AGP21" s="68"/>
      <c r="AGQ21" s="68"/>
      <c r="AGR21" s="68"/>
      <c r="AGS21" s="68"/>
      <c r="AGT21" s="68"/>
      <c r="AGU21" s="68"/>
      <c r="AGV21" s="68"/>
      <c r="AGW21" s="68"/>
      <c r="AGX21" s="68"/>
      <c r="AGY21" s="68"/>
      <c r="AGZ21" s="68"/>
      <c r="AHA21" s="68"/>
      <c r="AHB21" s="68"/>
      <c r="AHC21" s="68"/>
      <c r="AHD21" s="68"/>
      <c r="AHE21" s="68"/>
      <c r="AHF21" s="68"/>
      <c r="AHG21" s="68"/>
      <c r="AHH21" s="68"/>
      <c r="AHI21" s="68"/>
      <c r="AHJ21" s="68"/>
      <c r="AHK21" s="68"/>
      <c r="AHL21" s="68"/>
      <c r="AHM21" s="68"/>
      <c r="AHN21" s="68"/>
      <c r="AHO21" s="68"/>
      <c r="AHP21" s="68"/>
      <c r="AHQ21" s="68"/>
      <c r="AHR21" s="68"/>
      <c r="AHS21" s="68"/>
      <c r="AHT21" s="68"/>
      <c r="AHU21" s="68"/>
      <c r="AHV21" s="68"/>
      <c r="AHW21" s="68"/>
      <c r="AHX21" s="68"/>
      <c r="AHY21" s="68"/>
      <c r="AHZ21" s="68"/>
      <c r="AIA21" s="68"/>
      <c r="AIB21" s="68"/>
      <c r="AIC21" s="68"/>
      <c r="AID21" s="68"/>
      <c r="AIE21" s="68"/>
      <c r="AIF21" s="68"/>
      <c r="AIG21" s="68"/>
      <c r="AIH21" s="68"/>
      <c r="AII21" s="68"/>
      <c r="AIJ21" s="68"/>
      <c r="AIK21" s="68"/>
      <c r="AIL21" s="68"/>
      <c r="AIM21" s="68"/>
      <c r="AIN21" s="68"/>
      <c r="AIO21" s="68"/>
      <c r="AIP21" s="68"/>
      <c r="AIQ21" s="68"/>
      <c r="AIR21" s="68"/>
      <c r="AIS21" s="68"/>
      <c r="AIT21" s="68"/>
      <c r="AIU21" s="68"/>
      <c r="AIV21" s="68"/>
      <c r="AIW21" s="68"/>
      <c r="AIX21" s="68"/>
      <c r="AIY21" s="68"/>
      <c r="AIZ21" s="68"/>
      <c r="AJA21" s="68"/>
      <c r="AJB21" s="68"/>
      <c r="AJC21" s="68"/>
      <c r="AJD21" s="68"/>
      <c r="AJE21" s="68"/>
      <c r="AJF21" s="68"/>
      <c r="AJG21" s="68"/>
      <c r="AJH21" s="68"/>
      <c r="AJI21" s="68"/>
      <c r="AJJ21" s="68"/>
      <c r="AJK21" s="68"/>
      <c r="AJL21" s="68"/>
      <c r="AJM21" s="68"/>
      <c r="AJN21" s="68"/>
      <c r="AJO21" s="68"/>
      <c r="AJP21" s="68"/>
      <c r="AJQ21" s="68"/>
      <c r="AJR21" s="68"/>
      <c r="AJS21" s="68"/>
      <c r="AJT21" s="68"/>
      <c r="AJU21" s="68"/>
      <c r="AJV21" s="68"/>
      <c r="AJW21" s="68"/>
      <c r="AJX21" s="68"/>
      <c r="AJY21" s="68"/>
      <c r="AJZ21" s="68"/>
      <c r="AKA21" s="68"/>
      <c r="AKB21" s="68"/>
      <c r="AKC21" s="68"/>
      <c r="AKD21" s="68"/>
      <c r="AKE21" s="68"/>
      <c r="AKF21" s="68"/>
      <c r="AKG21" s="68"/>
      <c r="AKH21" s="68"/>
      <c r="AKI21" s="68"/>
      <c r="AKJ21" s="68"/>
      <c r="AKK21" s="68"/>
      <c r="AKL21" s="68"/>
      <c r="AKM21" s="68"/>
      <c r="AKN21" s="68"/>
      <c r="AKO21" s="68"/>
      <c r="AKP21" s="68"/>
      <c r="AKQ21" s="68"/>
      <c r="AKR21" s="68"/>
      <c r="AKS21" s="68"/>
      <c r="AKT21" s="68"/>
      <c r="AKU21" s="68"/>
      <c r="AKV21" s="68"/>
      <c r="AKW21" s="68"/>
      <c r="AKX21" s="68"/>
      <c r="AKY21" s="68"/>
      <c r="AKZ21" s="68"/>
      <c r="ALA21" s="68"/>
      <c r="ALB21" s="68"/>
      <c r="ALC21" s="68"/>
      <c r="ALD21" s="68"/>
      <c r="ALE21" s="68"/>
      <c r="ALF21" s="68"/>
      <c r="ALG21" s="68"/>
      <c r="ALH21" s="68"/>
      <c r="ALI21" s="68"/>
      <c r="ALJ21" s="68"/>
      <c r="ALK21" s="68"/>
      <c r="ALL21" s="68"/>
      <c r="ALM21" s="68"/>
      <c r="ALN21" s="68"/>
      <c r="ALO21" s="68"/>
      <c r="ALP21" s="68"/>
      <c r="ALQ21" s="68"/>
      <c r="ALR21" s="68"/>
      <c r="ALS21" s="68"/>
      <c r="ALT21" s="68"/>
      <c r="ALU21" s="68"/>
      <c r="ALV21" s="68"/>
      <c r="ALW21" s="68"/>
      <c r="ALX21" s="68"/>
      <c r="ALY21" s="68"/>
      <c r="ALZ21" s="68"/>
      <c r="AMA21" s="68"/>
      <c r="AMB21" s="68"/>
      <c r="AMC21" s="68"/>
      <c r="AMD21" s="68"/>
      <c r="AME21" s="68"/>
      <c r="AMF21" s="68"/>
      <c r="AMG21" s="68"/>
      <c r="AMH21" s="68"/>
      <c r="AMI21" s="68"/>
      <c r="AMJ21" s="68"/>
      <c r="AMK21" s="68"/>
      <c r="AML21" s="68"/>
      <c r="AMM21" s="68"/>
      <c r="AMN21" s="68"/>
      <c r="AMO21" s="68"/>
      <c r="AMP21" s="68"/>
      <c r="AMQ21" s="68"/>
      <c r="AMR21" s="68"/>
      <c r="AMS21" s="68"/>
      <c r="AMT21" s="68"/>
      <c r="AMU21" s="68"/>
      <c r="AMV21" s="68"/>
      <c r="AMW21" s="68"/>
      <c r="AMX21" s="68"/>
      <c r="AMY21" s="68"/>
      <c r="AMZ21" s="68"/>
      <c r="ANA21" s="68"/>
      <c r="ANB21" s="68"/>
      <c r="ANC21" s="68"/>
      <c r="AND21" s="68"/>
      <c r="ANE21" s="68"/>
      <c r="ANF21" s="68"/>
      <c r="ANG21" s="68"/>
      <c r="ANH21" s="68"/>
      <c r="ANI21" s="68"/>
      <c r="ANJ21" s="68"/>
      <c r="ANK21" s="68"/>
      <c r="ANL21" s="68"/>
      <c r="ANM21" s="68"/>
      <c r="ANN21" s="68"/>
      <c r="ANO21" s="68"/>
      <c r="ANP21" s="68"/>
      <c r="ANQ21" s="68"/>
      <c r="ANR21" s="68"/>
      <c r="ANS21" s="68"/>
      <c r="ANT21" s="68"/>
      <c r="ANU21" s="68"/>
      <c r="ANV21" s="68"/>
      <c r="ANW21" s="68"/>
      <c r="ANX21" s="68"/>
      <c r="ANY21" s="68"/>
      <c r="ANZ21" s="68"/>
      <c r="AOA21" s="68"/>
      <c r="AOB21" s="68"/>
      <c r="AOC21" s="68"/>
      <c r="AOD21" s="68"/>
      <c r="AOE21" s="68"/>
      <c r="AOF21" s="68"/>
      <c r="AOG21" s="68"/>
      <c r="AOH21" s="68"/>
      <c r="AOI21" s="68"/>
      <c r="AOJ21" s="68"/>
      <c r="AOK21" s="68"/>
      <c r="AOL21" s="68"/>
      <c r="AOM21" s="68"/>
      <c r="AON21" s="68"/>
      <c r="AOO21" s="68"/>
      <c r="AOP21" s="68"/>
      <c r="AOQ21" s="68"/>
      <c r="AOR21" s="68"/>
      <c r="AOS21" s="68"/>
      <c r="AOT21" s="68"/>
      <c r="AOU21" s="68"/>
      <c r="AOV21" s="68"/>
      <c r="AOW21" s="68"/>
      <c r="AOX21" s="68"/>
      <c r="AOY21" s="68"/>
      <c r="AOZ21" s="68"/>
      <c r="APA21" s="68"/>
      <c r="APB21" s="68"/>
      <c r="APC21" s="68"/>
      <c r="APD21" s="68"/>
      <c r="APE21" s="68"/>
      <c r="APF21" s="68"/>
      <c r="APG21" s="68"/>
      <c r="APH21" s="68"/>
      <c r="API21" s="68"/>
      <c r="APJ21" s="68"/>
      <c r="APK21" s="68"/>
      <c r="APL21" s="68"/>
      <c r="APM21" s="68"/>
      <c r="APN21" s="68"/>
      <c r="APO21" s="68"/>
      <c r="APP21" s="68"/>
      <c r="APQ21" s="68"/>
      <c r="APR21" s="68"/>
      <c r="APS21" s="68"/>
      <c r="APT21" s="68"/>
      <c r="APU21" s="68"/>
      <c r="APV21" s="68"/>
      <c r="APW21" s="68"/>
      <c r="APX21" s="68"/>
      <c r="APY21" s="68"/>
      <c r="APZ21" s="68"/>
      <c r="AQA21" s="68"/>
      <c r="AQB21" s="68"/>
      <c r="AQC21" s="68"/>
      <c r="AQD21" s="68"/>
      <c r="AQE21" s="68"/>
      <c r="AQF21" s="68"/>
      <c r="AQG21" s="68"/>
      <c r="AQH21" s="68"/>
      <c r="AQI21" s="68"/>
      <c r="AQJ21" s="68"/>
      <c r="AQK21" s="68"/>
      <c r="AQL21" s="68"/>
      <c r="AQM21" s="68"/>
      <c r="AQN21" s="68"/>
      <c r="AQO21" s="68"/>
      <c r="AQP21" s="68"/>
      <c r="AQQ21" s="68"/>
      <c r="AQR21" s="68"/>
      <c r="AQS21" s="68"/>
      <c r="AQT21" s="68"/>
      <c r="AQU21" s="68"/>
      <c r="AQV21" s="68"/>
      <c r="AQW21" s="68"/>
      <c r="AQX21" s="68"/>
      <c r="AQY21" s="68"/>
      <c r="AQZ21" s="68"/>
      <c r="ARA21" s="68"/>
      <c r="ARB21" s="68"/>
      <c r="ARC21" s="68"/>
      <c r="ARD21" s="68"/>
      <c r="ARE21" s="68"/>
      <c r="ARF21" s="68"/>
      <c r="ARG21" s="68"/>
      <c r="ARH21" s="68"/>
      <c r="ARI21" s="68"/>
      <c r="ARJ21" s="68"/>
      <c r="ARK21" s="68"/>
      <c r="ARL21" s="68"/>
      <c r="ARM21" s="68"/>
      <c r="ARN21" s="68"/>
      <c r="ARO21" s="68"/>
      <c r="ARP21" s="68"/>
      <c r="ARQ21" s="68"/>
      <c r="ARR21" s="68"/>
      <c r="ARS21" s="68"/>
      <c r="ART21" s="68"/>
      <c r="ARU21" s="68"/>
      <c r="ARV21" s="68"/>
      <c r="ARW21" s="68"/>
      <c r="ARX21" s="68"/>
      <c r="ARY21" s="68"/>
      <c r="ARZ21" s="68"/>
      <c r="ASA21" s="68"/>
      <c r="ASB21" s="68"/>
      <c r="ASC21" s="68"/>
      <c r="ASD21" s="68"/>
      <c r="ASE21" s="68"/>
      <c r="ASF21" s="68"/>
      <c r="ASG21" s="68"/>
      <c r="ASH21" s="68"/>
      <c r="ASI21" s="68"/>
      <c r="ASJ21" s="68"/>
      <c r="ASK21" s="68"/>
      <c r="ASL21" s="68"/>
      <c r="ASM21" s="68"/>
      <c r="ASN21" s="68"/>
      <c r="ASO21" s="68"/>
      <c r="ASP21" s="68"/>
      <c r="ASQ21" s="68"/>
      <c r="ASR21" s="68"/>
      <c r="ASS21" s="68"/>
      <c r="AST21" s="68"/>
      <c r="ASU21" s="68"/>
      <c r="ASV21" s="68"/>
      <c r="ASW21" s="68"/>
      <c r="ASX21" s="68"/>
      <c r="ASY21" s="68"/>
      <c r="ASZ21" s="68"/>
      <c r="ATA21" s="68"/>
      <c r="ATB21" s="68"/>
      <c r="ATC21" s="68"/>
      <c r="ATD21" s="68"/>
      <c r="ATE21" s="68"/>
      <c r="ATF21" s="68"/>
      <c r="ATG21" s="68"/>
      <c r="ATH21" s="68"/>
      <c r="ATI21" s="68"/>
      <c r="ATJ21" s="68"/>
      <c r="ATK21" s="68"/>
      <c r="ATL21" s="68"/>
      <c r="ATM21" s="68"/>
      <c r="ATN21" s="68"/>
      <c r="ATO21" s="68"/>
      <c r="ATP21" s="68"/>
      <c r="ATQ21" s="68"/>
      <c r="ATR21" s="68"/>
      <c r="ATS21" s="68"/>
      <c r="ATT21" s="68"/>
      <c r="ATU21" s="68"/>
      <c r="ATV21" s="68"/>
      <c r="ATW21" s="68"/>
      <c r="ATX21" s="68"/>
      <c r="ATY21" s="68"/>
      <c r="ATZ21" s="68"/>
      <c r="AUA21" s="68"/>
      <c r="AUB21" s="68"/>
      <c r="AUC21" s="68"/>
      <c r="AUD21" s="68"/>
      <c r="AUE21" s="68"/>
      <c r="AUF21" s="68"/>
      <c r="AUG21" s="68"/>
      <c r="AUH21" s="68"/>
      <c r="AUI21" s="68"/>
      <c r="AUJ21" s="68"/>
      <c r="AUK21" s="68"/>
      <c r="AUL21" s="68"/>
      <c r="AUM21" s="68"/>
      <c r="AUN21" s="68"/>
      <c r="AUO21" s="68"/>
      <c r="AUP21" s="68"/>
      <c r="AUQ21" s="68"/>
      <c r="AUR21" s="68"/>
      <c r="AUS21" s="68"/>
      <c r="AUT21" s="68"/>
      <c r="AUU21" s="68"/>
      <c r="AUV21" s="68"/>
      <c r="AUW21" s="68"/>
      <c r="AUX21" s="68"/>
      <c r="AUY21" s="68"/>
      <c r="AUZ21" s="68"/>
      <c r="AVA21" s="68"/>
      <c r="AVB21" s="68"/>
      <c r="AVC21" s="68"/>
      <c r="AVD21" s="68"/>
      <c r="AVE21" s="68"/>
      <c r="AVF21" s="68"/>
      <c r="AVG21" s="68"/>
      <c r="AVH21" s="68"/>
      <c r="AVI21" s="68"/>
      <c r="AVJ21" s="68"/>
      <c r="AVK21" s="68"/>
      <c r="AVL21" s="68"/>
      <c r="AVM21" s="68"/>
      <c r="AVN21" s="68"/>
      <c r="AVO21" s="68"/>
      <c r="AVP21" s="68"/>
      <c r="AVQ21" s="68"/>
      <c r="AVR21" s="68"/>
      <c r="AVS21" s="68"/>
      <c r="AVT21" s="68"/>
      <c r="AVU21" s="68"/>
      <c r="AVV21" s="68"/>
      <c r="AVW21" s="68"/>
      <c r="AVX21" s="68"/>
      <c r="AVY21" s="68"/>
      <c r="AVZ21" s="68"/>
      <c r="AWA21" s="68"/>
      <c r="AWB21" s="68"/>
      <c r="AWC21" s="68"/>
      <c r="AWD21" s="68"/>
      <c r="AWE21" s="68"/>
      <c r="AWF21" s="68"/>
      <c r="AWG21" s="68"/>
      <c r="AWH21" s="68"/>
      <c r="AWI21" s="68"/>
      <c r="AWJ21" s="68"/>
      <c r="AWK21" s="68"/>
      <c r="AWL21" s="68"/>
      <c r="AWM21" s="68"/>
      <c r="AWN21" s="68"/>
      <c r="AWO21" s="68"/>
      <c r="AWP21" s="68"/>
      <c r="AWQ21" s="68"/>
      <c r="AWR21" s="68"/>
      <c r="AWS21" s="68"/>
      <c r="AWT21" s="68"/>
      <c r="AWU21" s="68"/>
      <c r="AWV21" s="68"/>
      <c r="AWW21" s="68"/>
      <c r="AWX21" s="68"/>
      <c r="AWY21" s="68"/>
      <c r="AWZ21" s="68"/>
      <c r="AXA21" s="68"/>
      <c r="AXB21" s="68"/>
      <c r="AXC21" s="68"/>
      <c r="AXD21" s="68"/>
      <c r="AXE21" s="68"/>
      <c r="AXF21" s="68"/>
      <c r="AXG21" s="68"/>
      <c r="AXH21" s="68"/>
      <c r="AXI21" s="68"/>
      <c r="AXJ21" s="68"/>
      <c r="AXK21" s="68"/>
      <c r="AXL21" s="68"/>
      <c r="AXM21" s="68"/>
      <c r="AXN21" s="68"/>
      <c r="AXO21" s="68"/>
      <c r="AXP21" s="68"/>
      <c r="AXQ21" s="68"/>
      <c r="AXR21" s="68"/>
      <c r="AXS21" s="68"/>
      <c r="AXT21" s="68"/>
      <c r="AXU21" s="68"/>
      <c r="AXV21" s="68"/>
      <c r="AXW21" s="68"/>
      <c r="AXX21" s="68"/>
      <c r="AXY21" s="68"/>
      <c r="AXZ21" s="68"/>
      <c r="AYA21" s="68"/>
      <c r="AYB21" s="68"/>
      <c r="AYC21" s="68"/>
      <c r="AYD21" s="68"/>
      <c r="AYE21" s="68"/>
      <c r="AYF21" s="68"/>
      <c r="AYG21" s="68"/>
      <c r="AYH21" s="68"/>
      <c r="AYI21" s="68"/>
      <c r="AYJ21" s="68"/>
      <c r="AYK21" s="68"/>
      <c r="AYL21" s="68"/>
      <c r="AYM21" s="68"/>
      <c r="AYN21" s="68"/>
      <c r="AYO21" s="68"/>
      <c r="AYP21" s="68"/>
      <c r="AYQ21" s="68"/>
      <c r="AYR21" s="68"/>
      <c r="AYS21" s="68"/>
      <c r="AYT21" s="68"/>
      <c r="AYU21" s="68"/>
      <c r="AYV21" s="68"/>
      <c r="AYW21" s="68"/>
      <c r="AYX21" s="68"/>
      <c r="AYY21" s="68"/>
      <c r="AYZ21" s="68"/>
      <c r="AZA21" s="68"/>
      <c r="AZB21" s="68"/>
      <c r="AZC21" s="68"/>
      <c r="AZD21" s="68"/>
      <c r="AZE21" s="68"/>
      <c r="AZF21" s="68"/>
      <c r="AZG21" s="68"/>
      <c r="AZH21" s="68"/>
      <c r="AZI21" s="68"/>
      <c r="AZJ21" s="68"/>
      <c r="AZK21" s="68"/>
      <c r="AZL21" s="68"/>
      <c r="AZM21" s="68"/>
      <c r="AZN21" s="68"/>
      <c r="AZO21" s="68"/>
      <c r="AZP21" s="68"/>
      <c r="AZQ21" s="68"/>
      <c r="AZR21" s="68"/>
      <c r="AZS21" s="68"/>
      <c r="AZT21" s="68"/>
      <c r="AZU21" s="68"/>
      <c r="AZV21" s="68"/>
      <c r="AZW21" s="68"/>
      <c r="AZX21" s="68"/>
      <c r="AZY21" s="68"/>
      <c r="AZZ21" s="68"/>
      <c r="BAA21" s="68"/>
      <c r="BAB21" s="68"/>
      <c r="BAC21" s="68"/>
      <c r="BAD21" s="68"/>
      <c r="BAE21" s="68"/>
      <c r="BAF21" s="68"/>
      <c r="BAG21" s="68"/>
      <c r="BAH21" s="68"/>
      <c r="BAI21" s="68"/>
      <c r="BAJ21" s="68"/>
      <c r="BAK21" s="68"/>
      <c r="BAL21" s="68"/>
      <c r="BAM21" s="68"/>
      <c r="BAN21" s="68"/>
      <c r="BAO21" s="68"/>
      <c r="BAP21" s="68"/>
      <c r="BAQ21" s="68"/>
      <c r="BAR21" s="68"/>
      <c r="BAS21" s="68"/>
      <c r="BAT21" s="68"/>
      <c r="BAU21" s="68"/>
      <c r="BAV21" s="68"/>
      <c r="BAW21" s="68"/>
      <c r="BAX21" s="68"/>
      <c r="BAY21" s="68"/>
      <c r="BAZ21" s="68"/>
      <c r="BBA21" s="68"/>
      <c r="BBB21" s="68"/>
      <c r="BBC21" s="68"/>
      <c r="BBD21" s="68"/>
      <c r="BBE21" s="68"/>
      <c r="BBF21" s="68"/>
      <c r="BBG21" s="68"/>
      <c r="BBH21" s="68"/>
      <c r="BBI21" s="68"/>
      <c r="BBJ21" s="68"/>
      <c r="BBK21" s="68"/>
      <c r="BBL21" s="68"/>
      <c r="BBM21" s="68"/>
      <c r="BBN21" s="68"/>
      <c r="BBO21" s="68"/>
      <c r="BBP21" s="68"/>
      <c r="BBQ21" s="68"/>
      <c r="BBR21" s="68"/>
      <c r="BBS21" s="68"/>
      <c r="BBT21" s="68"/>
      <c r="BBU21" s="68"/>
      <c r="BBV21" s="68"/>
      <c r="BBW21" s="68"/>
      <c r="BBX21" s="68"/>
      <c r="BBY21" s="68"/>
      <c r="BBZ21" s="68"/>
      <c r="BCA21" s="68"/>
      <c r="BCB21" s="68"/>
      <c r="BCC21" s="68"/>
      <c r="BCD21" s="68"/>
      <c r="BCE21" s="68"/>
      <c r="BCF21" s="68"/>
      <c r="BCG21" s="68"/>
      <c r="BCH21" s="68"/>
      <c r="BCI21" s="68"/>
      <c r="BCJ21" s="68"/>
      <c r="BCK21" s="68"/>
      <c r="BCL21" s="68"/>
      <c r="BCM21" s="68"/>
      <c r="BCN21" s="68"/>
      <c r="BCO21" s="68"/>
      <c r="BCP21" s="68"/>
      <c r="BCQ21" s="68"/>
      <c r="BCR21" s="68"/>
      <c r="BCS21" s="68"/>
      <c r="BCT21" s="68"/>
      <c r="BCU21" s="68"/>
      <c r="BCV21" s="68"/>
      <c r="BCW21" s="68"/>
      <c r="BCX21" s="68"/>
      <c r="BCY21" s="68"/>
      <c r="BCZ21" s="68"/>
      <c r="BDA21" s="68"/>
      <c r="BDB21" s="68"/>
      <c r="BDC21" s="68"/>
      <c r="BDD21" s="68"/>
      <c r="BDE21" s="68"/>
      <c r="BDF21" s="68"/>
      <c r="BDG21" s="68"/>
      <c r="BDH21" s="68"/>
      <c r="BDI21" s="68"/>
      <c r="BDJ21" s="68"/>
      <c r="BDK21" s="68"/>
      <c r="BDL21" s="68"/>
      <c r="BDM21" s="68"/>
      <c r="BDN21" s="68"/>
      <c r="BDO21" s="68"/>
      <c r="BDP21" s="68"/>
      <c r="BDQ21" s="68"/>
      <c r="BDR21" s="68"/>
      <c r="BDS21" s="68"/>
      <c r="BDT21" s="68"/>
      <c r="BDU21" s="68"/>
      <c r="BDV21" s="68"/>
      <c r="BDW21" s="68"/>
      <c r="BDX21" s="68"/>
      <c r="BDY21" s="68"/>
      <c r="BDZ21" s="68"/>
      <c r="BEA21" s="68"/>
      <c r="BEB21" s="68"/>
      <c r="BEC21" s="68"/>
      <c r="BED21" s="68"/>
      <c r="BEE21" s="68"/>
      <c r="BEF21" s="68"/>
      <c r="BEG21" s="68"/>
      <c r="BEH21" s="68"/>
      <c r="BEI21" s="68"/>
      <c r="BEJ21" s="68"/>
      <c r="BEK21" s="68"/>
      <c r="BEL21" s="68"/>
      <c r="BEM21" s="68"/>
      <c r="BEN21" s="68"/>
      <c r="BEO21" s="68"/>
      <c r="BEP21" s="68"/>
      <c r="BEQ21" s="68"/>
      <c r="BER21" s="68"/>
      <c r="BES21" s="68"/>
      <c r="BET21" s="68"/>
      <c r="BEU21" s="68"/>
      <c r="BEV21" s="68"/>
      <c r="BEW21" s="68"/>
      <c r="BEX21" s="68"/>
      <c r="BEY21" s="68"/>
      <c r="BEZ21" s="68"/>
      <c r="BFA21" s="68"/>
      <c r="BFB21" s="68"/>
      <c r="BFC21" s="68"/>
      <c r="BFD21" s="68"/>
      <c r="BFE21" s="68"/>
      <c r="BFF21" s="68"/>
      <c r="BFG21" s="68"/>
      <c r="BFH21" s="68"/>
      <c r="BFI21" s="68"/>
      <c r="BFJ21" s="68"/>
      <c r="BFK21" s="68"/>
      <c r="BFL21" s="68"/>
      <c r="BFM21" s="68"/>
      <c r="BFN21" s="68"/>
      <c r="BFO21" s="68"/>
      <c r="BFP21" s="68"/>
      <c r="BFQ21" s="68"/>
      <c r="BFR21" s="68"/>
      <c r="BFS21" s="68"/>
      <c r="BFT21" s="68"/>
      <c r="BFU21" s="68"/>
      <c r="BFV21" s="68"/>
      <c r="BFW21" s="68"/>
      <c r="BFX21" s="68"/>
      <c r="BFY21" s="68"/>
      <c r="BFZ21" s="68"/>
      <c r="BGA21" s="68"/>
      <c r="BGB21" s="68"/>
      <c r="BGC21" s="68"/>
      <c r="BGD21" s="68"/>
      <c r="BGE21" s="68"/>
      <c r="BGF21" s="68"/>
      <c r="BGG21" s="68"/>
      <c r="BGH21" s="68"/>
      <c r="BGI21" s="68"/>
      <c r="BGJ21" s="68"/>
      <c r="BGK21" s="68"/>
      <c r="BGL21" s="68"/>
      <c r="BGM21" s="68"/>
      <c r="BGN21" s="68"/>
      <c r="BGO21" s="68"/>
      <c r="BGP21" s="68"/>
      <c r="BGQ21" s="68"/>
      <c r="BGR21" s="68"/>
      <c r="BGS21" s="68"/>
      <c r="BGT21" s="68"/>
      <c r="BGU21" s="68"/>
      <c r="BGV21" s="68"/>
      <c r="BGW21" s="68"/>
      <c r="BGX21" s="68"/>
      <c r="BGY21" s="68"/>
      <c r="BGZ21" s="68"/>
      <c r="BHA21" s="68"/>
      <c r="BHB21" s="68"/>
      <c r="BHC21" s="68"/>
      <c r="BHD21" s="68"/>
      <c r="BHE21" s="68"/>
      <c r="BHF21" s="68"/>
      <c r="BHG21" s="68"/>
      <c r="BHH21" s="68"/>
      <c r="BHI21" s="68"/>
      <c r="BHJ21" s="68"/>
      <c r="BHK21" s="68"/>
      <c r="BHL21" s="68"/>
      <c r="BHM21" s="68"/>
      <c r="BHN21" s="68"/>
      <c r="BHO21" s="68"/>
      <c r="BHP21" s="68"/>
      <c r="BHQ21" s="68"/>
      <c r="BHR21" s="68"/>
      <c r="BHS21" s="68"/>
      <c r="BHT21" s="68"/>
      <c r="BHU21" s="68"/>
      <c r="BHV21" s="68"/>
      <c r="BHW21" s="68"/>
      <c r="BHX21" s="68"/>
      <c r="BHY21" s="68"/>
      <c r="BHZ21" s="68"/>
      <c r="BIA21" s="68"/>
      <c r="BIB21" s="68"/>
      <c r="BIC21" s="68"/>
      <c r="BID21" s="68"/>
      <c r="BIE21" s="68"/>
      <c r="BIF21" s="68"/>
      <c r="BIG21" s="68"/>
      <c r="BIH21" s="68"/>
      <c r="BII21" s="68"/>
      <c r="BIJ21" s="68"/>
      <c r="BIK21" s="68"/>
      <c r="BIL21" s="68"/>
      <c r="BIM21" s="68"/>
      <c r="BIN21" s="68"/>
      <c r="BIO21" s="68"/>
      <c r="BIP21" s="68"/>
      <c r="BIQ21" s="68"/>
      <c r="BIR21" s="68"/>
      <c r="BIS21" s="68"/>
      <c r="BIT21" s="68"/>
      <c r="BIU21" s="68"/>
      <c r="BIV21" s="68"/>
      <c r="BIW21" s="68"/>
      <c r="BIX21" s="68"/>
      <c r="BIY21" s="68"/>
      <c r="BIZ21" s="68"/>
      <c r="BJA21" s="68"/>
      <c r="BJB21" s="68"/>
      <c r="BJC21" s="68"/>
      <c r="BJD21" s="68"/>
      <c r="BJE21" s="68"/>
      <c r="BJF21" s="68"/>
      <c r="BJG21" s="68"/>
      <c r="BJH21" s="68"/>
      <c r="BJI21" s="68"/>
      <c r="BJJ21" s="68"/>
      <c r="BJK21" s="68"/>
      <c r="BJL21" s="68"/>
      <c r="BJM21" s="68"/>
      <c r="BJN21" s="68"/>
      <c r="BJO21" s="68"/>
      <c r="BJP21" s="68"/>
      <c r="BJQ21" s="68"/>
      <c r="BJR21" s="68"/>
      <c r="BJS21" s="68"/>
      <c r="BJT21" s="68"/>
      <c r="BJU21" s="68"/>
      <c r="BJV21" s="68"/>
      <c r="BJW21" s="68"/>
      <c r="BJX21" s="68"/>
      <c r="BJY21" s="68"/>
      <c r="BJZ21" s="68"/>
      <c r="BKA21" s="68"/>
      <c r="BKB21" s="68"/>
      <c r="BKC21" s="68"/>
      <c r="BKD21" s="68"/>
      <c r="BKE21" s="68"/>
      <c r="BKF21" s="68"/>
      <c r="BKG21" s="68"/>
      <c r="BKH21" s="68"/>
      <c r="BKI21" s="68"/>
      <c r="BKJ21" s="68"/>
      <c r="BKK21" s="68"/>
      <c r="BKL21" s="68"/>
      <c r="BKM21" s="68"/>
      <c r="BKN21" s="68"/>
      <c r="BKO21" s="68"/>
      <c r="BKP21" s="68"/>
      <c r="BKQ21" s="68"/>
      <c r="BKR21" s="68"/>
      <c r="BKS21" s="68"/>
      <c r="BKT21" s="68"/>
      <c r="BKU21" s="68"/>
      <c r="BKV21" s="68"/>
      <c r="BKW21" s="68"/>
      <c r="BKX21" s="68"/>
      <c r="BKY21" s="68"/>
      <c r="BKZ21" s="68"/>
      <c r="BLA21" s="68"/>
      <c r="BLB21" s="68"/>
      <c r="BLC21" s="68"/>
      <c r="BLD21" s="68"/>
      <c r="BLE21" s="68"/>
      <c r="BLF21" s="68"/>
      <c r="BLG21" s="68"/>
      <c r="BLH21" s="68"/>
      <c r="BLI21" s="68"/>
      <c r="BLJ21" s="68"/>
      <c r="BLK21" s="68"/>
      <c r="BLL21" s="68"/>
      <c r="BLM21" s="68"/>
      <c r="BLN21" s="68"/>
      <c r="BLO21" s="68"/>
      <c r="BLP21" s="68"/>
      <c r="BLQ21" s="68"/>
      <c r="BLR21" s="68"/>
      <c r="BLS21" s="68"/>
      <c r="BLT21" s="68"/>
      <c r="BLU21" s="68"/>
      <c r="BLV21" s="68"/>
      <c r="BLW21" s="68"/>
      <c r="BLX21" s="68"/>
      <c r="BLY21" s="68"/>
      <c r="BLZ21" s="68"/>
      <c r="BMA21" s="68"/>
      <c r="BMB21" s="68"/>
      <c r="BMC21" s="68"/>
      <c r="BMD21" s="68"/>
      <c r="BME21" s="68"/>
      <c r="BMF21" s="68"/>
      <c r="BMG21" s="68"/>
      <c r="BMH21" s="68"/>
      <c r="BMI21" s="68"/>
      <c r="BMJ21" s="68"/>
      <c r="BMK21" s="68"/>
      <c r="BML21" s="68"/>
      <c r="BMM21" s="68"/>
      <c r="BMN21" s="68"/>
      <c r="BMO21" s="68"/>
      <c r="BMP21" s="68"/>
      <c r="BMQ21" s="68"/>
      <c r="BMR21" s="68"/>
      <c r="BMS21" s="68"/>
      <c r="BMT21" s="68"/>
      <c r="BMU21" s="68"/>
      <c r="BMV21" s="68"/>
      <c r="BMW21" s="68"/>
      <c r="BMX21" s="68"/>
      <c r="BMY21" s="68"/>
      <c r="BMZ21" s="68"/>
      <c r="BNA21" s="68"/>
      <c r="BNB21" s="68"/>
      <c r="BNC21" s="68"/>
      <c r="BND21" s="68"/>
      <c r="BNE21" s="68"/>
      <c r="BNF21" s="68"/>
      <c r="BNG21" s="68"/>
      <c r="BNH21" s="68"/>
      <c r="BNI21" s="68"/>
      <c r="BNJ21" s="68"/>
      <c r="BNK21" s="68"/>
      <c r="BNL21" s="68"/>
      <c r="BNM21" s="68"/>
      <c r="BNN21" s="68"/>
      <c r="BNO21" s="68"/>
      <c r="BNP21" s="68"/>
      <c r="BNQ21" s="68"/>
      <c r="BNR21" s="68"/>
      <c r="BNS21" s="68"/>
      <c r="BNT21" s="68"/>
      <c r="BNU21" s="68"/>
      <c r="BNV21" s="68"/>
      <c r="BNW21" s="68"/>
      <c r="BNX21" s="68"/>
      <c r="BNY21" s="68"/>
      <c r="BNZ21" s="68"/>
      <c r="BOA21" s="68"/>
      <c r="BOB21" s="68"/>
      <c r="BOC21" s="68"/>
      <c r="BOD21" s="68"/>
      <c r="BOE21" s="68"/>
      <c r="BOF21" s="68"/>
      <c r="BOG21" s="68"/>
      <c r="BOH21" s="68"/>
      <c r="BOI21" s="68"/>
      <c r="BOJ21" s="68"/>
      <c r="BOK21" s="68"/>
      <c r="BOL21" s="68"/>
      <c r="BOM21" s="68"/>
      <c r="BON21" s="68"/>
      <c r="BOO21" s="68"/>
      <c r="BOP21" s="68"/>
      <c r="BOQ21" s="68"/>
      <c r="BOR21" s="68"/>
      <c r="BOS21" s="68"/>
      <c r="BOT21" s="68"/>
      <c r="BOU21" s="68"/>
      <c r="BOV21" s="68"/>
      <c r="BOW21" s="68"/>
      <c r="BOX21" s="68"/>
      <c r="BOY21" s="68"/>
      <c r="BOZ21" s="68"/>
      <c r="BPA21" s="68"/>
      <c r="BPB21" s="68"/>
      <c r="BPC21" s="68"/>
      <c r="BPD21" s="68"/>
      <c r="BPE21" s="68"/>
      <c r="BPF21" s="68"/>
      <c r="BPG21" s="68"/>
      <c r="BPH21" s="68"/>
      <c r="BPI21" s="68"/>
      <c r="BPJ21" s="68"/>
      <c r="BPK21" s="68"/>
      <c r="BPL21" s="68"/>
      <c r="BPM21" s="68"/>
      <c r="BPN21" s="68"/>
      <c r="BPO21" s="68"/>
      <c r="BPP21" s="68"/>
      <c r="BPQ21" s="68"/>
      <c r="BPR21" s="68"/>
      <c r="BPS21" s="68"/>
      <c r="BPT21" s="68"/>
      <c r="BPU21" s="68"/>
      <c r="BPV21" s="68"/>
      <c r="BPW21" s="68"/>
      <c r="BPX21" s="68"/>
      <c r="BPY21" s="68"/>
      <c r="BPZ21" s="68"/>
      <c r="BQA21" s="68"/>
      <c r="BQB21" s="68"/>
      <c r="BQC21" s="68"/>
      <c r="BQD21" s="68"/>
      <c r="BQE21" s="68"/>
      <c r="BQF21" s="68"/>
      <c r="BQG21" s="68"/>
      <c r="BQH21" s="68"/>
      <c r="BQI21" s="68"/>
      <c r="BQJ21" s="68"/>
      <c r="BQK21" s="68"/>
      <c r="BQL21" s="68"/>
      <c r="BQM21" s="68"/>
      <c r="BQN21" s="68"/>
      <c r="BQO21" s="68"/>
      <c r="BQP21" s="68"/>
      <c r="BQQ21" s="68"/>
      <c r="BQR21" s="68"/>
      <c r="BQS21" s="68"/>
      <c r="BQT21" s="68"/>
      <c r="BQU21" s="68"/>
      <c r="BQV21" s="68"/>
      <c r="BQW21" s="68"/>
      <c r="BQX21" s="68"/>
      <c r="BQY21" s="68"/>
      <c r="BQZ21" s="68"/>
      <c r="BRA21" s="68"/>
      <c r="BRB21" s="68"/>
      <c r="BRC21" s="68"/>
      <c r="BRD21" s="68"/>
      <c r="BRE21" s="68"/>
      <c r="BRF21" s="68"/>
      <c r="BRG21" s="68"/>
      <c r="BRH21" s="68"/>
      <c r="BRI21" s="68"/>
      <c r="BRJ21" s="68"/>
      <c r="BRK21" s="68"/>
      <c r="BRL21" s="68"/>
      <c r="BRM21" s="68"/>
      <c r="BRN21" s="68"/>
      <c r="BRO21" s="68"/>
      <c r="BRP21" s="68"/>
      <c r="BRQ21" s="68"/>
      <c r="BRR21" s="68"/>
      <c r="BRS21" s="68"/>
      <c r="BRT21" s="68"/>
      <c r="BRU21" s="68"/>
      <c r="BRV21" s="68"/>
      <c r="BRW21" s="68"/>
      <c r="BRX21" s="68"/>
      <c r="BRY21" s="68"/>
      <c r="BRZ21" s="68"/>
      <c r="BSA21" s="68"/>
      <c r="BSB21" s="68"/>
      <c r="BSC21" s="68"/>
      <c r="BSD21" s="68"/>
      <c r="BSE21" s="68"/>
      <c r="BSF21" s="68"/>
      <c r="BSG21" s="68"/>
      <c r="BSH21" s="68"/>
      <c r="BSI21" s="68"/>
      <c r="BSJ21" s="68"/>
      <c r="BSK21" s="68"/>
      <c r="BSL21" s="68"/>
      <c r="BSM21" s="68"/>
      <c r="BSN21" s="68"/>
      <c r="BSO21" s="68"/>
      <c r="BSP21" s="68"/>
      <c r="BSQ21" s="68"/>
      <c r="BSR21" s="68"/>
      <c r="BSS21" s="68"/>
      <c r="BST21" s="68"/>
      <c r="BSU21" s="68"/>
      <c r="BSV21" s="68"/>
      <c r="BSW21" s="68"/>
      <c r="BSX21" s="68"/>
      <c r="BSY21" s="68"/>
      <c r="BSZ21" s="68"/>
      <c r="BTA21" s="68"/>
      <c r="BTB21" s="68"/>
      <c r="BTC21" s="68"/>
      <c r="BTD21" s="68"/>
      <c r="BTE21" s="68"/>
      <c r="BTF21" s="68"/>
      <c r="BTG21" s="68"/>
      <c r="BTH21" s="68"/>
      <c r="BTI21" s="68"/>
      <c r="BTJ21" s="68"/>
      <c r="BTK21" s="68"/>
      <c r="BTL21" s="68"/>
      <c r="BTM21" s="68"/>
      <c r="BTN21" s="68"/>
      <c r="BTO21" s="68"/>
      <c r="BTP21" s="68"/>
      <c r="BTQ21" s="68"/>
      <c r="BTR21" s="68"/>
      <c r="BTS21" s="68"/>
      <c r="BTT21" s="68"/>
      <c r="BTU21" s="68"/>
      <c r="BTV21" s="68"/>
      <c r="BTW21" s="68"/>
      <c r="BTX21" s="68"/>
      <c r="BTY21" s="68"/>
      <c r="BTZ21" s="68"/>
      <c r="BUA21" s="68"/>
      <c r="BUB21" s="68"/>
      <c r="BUC21" s="68"/>
      <c r="BUD21" s="68"/>
      <c r="BUE21" s="68"/>
      <c r="BUF21" s="68"/>
      <c r="BUG21" s="68"/>
      <c r="BUH21" s="68"/>
      <c r="BUI21" s="68"/>
      <c r="BUJ21" s="68"/>
      <c r="BUK21" s="68"/>
      <c r="BUL21" s="68"/>
      <c r="BUM21" s="68"/>
      <c r="BUN21" s="68"/>
      <c r="BUO21" s="68"/>
      <c r="BUP21" s="68"/>
      <c r="BUQ21" s="68"/>
      <c r="BUR21" s="68"/>
      <c r="BUS21" s="68"/>
      <c r="BUT21" s="68"/>
      <c r="BUU21" s="68"/>
      <c r="BUV21" s="68"/>
      <c r="BUW21" s="68"/>
      <c r="BUX21" s="68"/>
      <c r="BUY21" s="68"/>
      <c r="BUZ21" s="68"/>
      <c r="BVA21" s="68"/>
      <c r="BVB21" s="68"/>
      <c r="BVC21" s="68"/>
      <c r="BVD21" s="68"/>
      <c r="BVE21" s="68"/>
      <c r="BVF21" s="68"/>
      <c r="BVG21" s="68"/>
      <c r="BVH21" s="68"/>
      <c r="BVI21" s="68"/>
      <c r="BVJ21" s="68"/>
      <c r="BVK21" s="68"/>
      <c r="BVL21" s="68"/>
      <c r="BVM21" s="68"/>
      <c r="BVN21" s="68"/>
      <c r="BVO21" s="68"/>
      <c r="BVP21" s="68"/>
      <c r="BVQ21" s="68"/>
      <c r="BVR21" s="68"/>
      <c r="BVS21" s="68"/>
      <c r="BVT21" s="68"/>
      <c r="BVU21" s="68"/>
      <c r="BVV21" s="68"/>
      <c r="BVW21" s="68"/>
      <c r="BVX21" s="68"/>
      <c r="BVY21" s="68"/>
      <c r="BVZ21" s="68"/>
      <c r="BWA21" s="68"/>
      <c r="BWB21" s="68"/>
      <c r="BWC21" s="68"/>
      <c r="BWD21" s="68"/>
      <c r="BWE21" s="68"/>
      <c r="BWF21" s="68"/>
      <c r="BWG21" s="68"/>
      <c r="BWH21" s="68"/>
      <c r="BWI21" s="68"/>
      <c r="BWJ21" s="68"/>
      <c r="BWK21" s="68"/>
      <c r="BWL21" s="68"/>
      <c r="BWM21" s="68"/>
      <c r="BWN21" s="68"/>
      <c r="BWO21" s="68"/>
      <c r="BWP21" s="68"/>
      <c r="BWQ21" s="68"/>
      <c r="BWR21" s="68"/>
      <c r="BWS21" s="68"/>
      <c r="BWT21" s="68"/>
      <c r="BWU21" s="68"/>
      <c r="BWV21" s="68"/>
      <c r="BWW21" s="68"/>
      <c r="BWX21" s="68"/>
      <c r="BWY21" s="68"/>
      <c r="BWZ21" s="68"/>
      <c r="BXA21" s="68"/>
      <c r="BXB21" s="68"/>
      <c r="BXC21" s="68"/>
      <c r="BXD21" s="68"/>
      <c r="BXE21" s="68"/>
      <c r="BXF21" s="68"/>
      <c r="BXG21" s="68"/>
      <c r="BXH21" s="68"/>
      <c r="BXI21" s="68"/>
      <c r="BXJ21" s="68"/>
      <c r="BXK21" s="68"/>
      <c r="BXL21" s="68"/>
      <c r="BXM21" s="68"/>
      <c r="BXN21" s="68"/>
      <c r="BXO21" s="68"/>
      <c r="BXP21" s="68"/>
      <c r="BXQ21" s="68"/>
      <c r="BXR21" s="68"/>
      <c r="BXS21" s="68"/>
      <c r="BXT21" s="68"/>
      <c r="BXU21" s="68"/>
      <c r="BXV21" s="68"/>
      <c r="BXW21" s="68"/>
      <c r="BXX21" s="68"/>
      <c r="BXY21" s="68"/>
      <c r="BXZ21" s="68"/>
      <c r="BYA21" s="68"/>
      <c r="BYB21" s="68"/>
      <c r="BYC21" s="68"/>
      <c r="BYD21" s="68"/>
      <c r="BYE21" s="68"/>
      <c r="BYF21" s="68"/>
      <c r="BYG21" s="68"/>
      <c r="BYH21" s="68"/>
      <c r="BYI21" s="68"/>
      <c r="BYJ21" s="68"/>
      <c r="BYK21" s="68"/>
      <c r="BYL21" s="68"/>
      <c r="BYM21" s="68"/>
      <c r="BYN21" s="68"/>
      <c r="BYO21" s="68"/>
      <c r="BYP21" s="68"/>
      <c r="BYQ21" s="68"/>
      <c r="BYR21" s="68"/>
      <c r="BYS21" s="68"/>
      <c r="BYT21" s="68"/>
      <c r="BYU21" s="68"/>
      <c r="BYV21" s="68"/>
      <c r="BYW21" s="68"/>
      <c r="BYX21" s="68"/>
      <c r="BYY21" s="68"/>
      <c r="BYZ21" s="68"/>
      <c r="BZA21" s="68"/>
      <c r="BZB21" s="68"/>
      <c r="BZC21" s="68"/>
      <c r="BZD21" s="68"/>
      <c r="BZE21" s="68"/>
      <c r="BZF21" s="68"/>
      <c r="BZG21" s="68"/>
      <c r="BZH21" s="68"/>
      <c r="BZI21" s="68"/>
      <c r="BZJ21" s="68"/>
      <c r="BZK21" s="68"/>
      <c r="BZL21" s="68"/>
      <c r="BZM21" s="68"/>
      <c r="BZN21" s="68"/>
      <c r="BZO21" s="68"/>
      <c r="BZP21" s="68"/>
      <c r="BZQ21" s="68"/>
      <c r="BZR21" s="68"/>
      <c r="BZS21" s="68"/>
      <c r="BZT21" s="68"/>
      <c r="BZU21" s="68"/>
      <c r="BZV21" s="68"/>
      <c r="BZW21" s="68"/>
      <c r="BZX21" s="68"/>
      <c r="BZY21" s="68"/>
      <c r="BZZ21" s="68"/>
      <c r="CAA21" s="68"/>
      <c r="CAB21" s="68"/>
      <c r="CAC21" s="68"/>
      <c r="CAD21" s="68"/>
      <c r="CAE21" s="68"/>
      <c r="CAF21" s="68"/>
      <c r="CAG21" s="68"/>
      <c r="CAH21" s="68"/>
      <c r="CAI21" s="68"/>
      <c r="CAJ21" s="68"/>
      <c r="CAK21" s="68"/>
      <c r="CAL21" s="68"/>
      <c r="CAM21" s="68"/>
      <c r="CAN21" s="68"/>
      <c r="CAO21" s="68"/>
      <c r="CAP21" s="68"/>
      <c r="CAQ21" s="68"/>
      <c r="CAR21" s="68"/>
      <c r="CAS21" s="68"/>
      <c r="CAT21" s="68"/>
      <c r="CAU21" s="68"/>
      <c r="CAV21" s="68"/>
      <c r="CAW21" s="68"/>
      <c r="CAX21" s="68"/>
      <c r="CAY21" s="68"/>
      <c r="CAZ21" s="68"/>
      <c r="CBA21" s="68"/>
      <c r="CBB21" s="68"/>
      <c r="CBC21" s="68"/>
      <c r="CBD21" s="68"/>
      <c r="CBE21" s="68"/>
      <c r="CBF21" s="68"/>
      <c r="CBG21" s="68"/>
      <c r="CBH21" s="68"/>
      <c r="CBI21" s="68"/>
      <c r="CBJ21" s="68"/>
      <c r="CBK21" s="68"/>
      <c r="CBL21" s="68"/>
      <c r="CBM21" s="68"/>
      <c r="CBN21" s="68"/>
      <c r="CBO21" s="68"/>
      <c r="CBP21" s="68"/>
      <c r="CBQ21" s="68"/>
      <c r="CBR21" s="68"/>
      <c r="CBS21" s="68"/>
      <c r="CBT21" s="68"/>
      <c r="CBU21" s="68"/>
      <c r="CBV21" s="68"/>
      <c r="CBW21" s="68"/>
      <c r="CBX21" s="68"/>
      <c r="CBY21" s="68"/>
      <c r="CBZ21" s="68"/>
      <c r="CCA21" s="68"/>
      <c r="CCB21" s="68"/>
      <c r="CCC21" s="68"/>
      <c r="CCD21" s="68"/>
      <c r="CCE21" s="68"/>
      <c r="CCF21" s="68"/>
      <c r="CCG21" s="68"/>
      <c r="CCH21" s="68"/>
      <c r="CCI21" s="68"/>
      <c r="CCJ21" s="68"/>
      <c r="CCK21" s="68"/>
      <c r="CCL21" s="68"/>
      <c r="CCM21" s="68"/>
      <c r="CCN21" s="68"/>
      <c r="CCO21" s="68"/>
      <c r="CCP21" s="68"/>
      <c r="CCQ21" s="68"/>
      <c r="CCR21" s="68"/>
      <c r="CCS21" s="68"/>
      <c r="CCT21" s="68"/>
      <c r="CCU21" s="68"/>
      <c r="CCV21" s="68"/>
      <c r="CCW21" s="68"/>
      <c r="CCX21" s="68"/>
      <c r="CCY21" s="68"/>
      <c r="CCZ21" s="68"/>
      <c r="CDA21" s="68"/>
      <c r="CDB21" s="68"/>
      <c r="CDC21" s="68"/>
      <c r="CDD21" s="68"/>
      <c r="CDE21" s="68"/>
      <c r="CDF21" s="68"/>
      <c r="CDG21" s="68"/>
      <c r="CDH21" s="68"/>
      <c r="CDI21" s="68"/>
      <c r="CDJ21" s="68"/>
      <c r="CDK21" s="68"/>
      <c r="CDL21" s="68"/>
      <c r="CDM21" s="68"/>
      <c r="CDN21" s="68"/>
      <c r="CDO21" s="68"/>
      <c r="CDP21" s="68"/>
      <c r="CDQ21" s="68"/>
      <c r="CDR21" s="68"/>
      <c r="CDS21" s="68"/>
      <c r="CDT21" s="68"/>
      <c r="CDU21" s="68"/>
      <c r="CDV21" s="68"/>
      <c r="CDW21" s="68"/>
      <c r="CDX21" s="68"/>
      <c r="CDY21" s="68"/>
      <c r="CDZ21" s="68"/>
      <c r="CEA21" s="68"/>
      <c r="CEB21" s="68"/>
      <c r="CEC21" s="68"/>
      <c r="CED21" s="68"/>
      <c r="CEE21" s="68"/>
      <c r="CEF21" s="68"/>
      <c r="CEG21" s="68"/>
      <c r="CEH21" s="68"/>
      <c r="CEI21" s="68"/>
      <c r="CEJ21" s="68"/>
      <c r="CEK21" s="68"/>
      <c r="CEL21" s="68"/>
      <c r="CEM21" s="68"/>
      <c r="CEN21" s="68"/>
      <c r="CEO21" s="68"/>
      <c r="CEP21" s="68"/>
      <c r="CEQ21" s="68"/>
      <c r="CER21" s="68"/>
      <c r="CES21" s="68"/>
      <c r="CET21" s="68"/>
      <c r="CEU21" s="68"/>
      <c r="CEV21" s="68"/>
      <c r="CEW21" s="68"/>
      <c r="CEX21" s="68"/>
      <c r="CEY21" s="68"/>
      <c r="CEZ21" s="68"/>
      <c r="CFA21" s="68"/>
      <c r="CFB21" s="68"/>
      <c r="CFC21" s="68"/>
      <c r="CFD21" s="68"/>
      <c r="CFE21" s="68"/>
      <c r="CFF21" s="68"/>
      <c r="CFG21" s="68"/>
      <c r="CFH21" s="68"/>
      <c r="CFI21" s="68"/>
      <c r="CFJ21" s="68"/>
      <c r="CFK21" s="68"/>
      <c r="CFL21" s="68"/>
      <c r="CFM21" s="68"/>
      <c r="CFN21" s="68"/>
      <c r="CFO21" s="68"/>
      <c r="CFP21" s="68"/>
      <c r="CFQ21" s="68"/>
      <c r="CFR21" s="68"/>
      <c r="CFS21" s="68"/>
      <c r="CFT21" s="68"/>
      <c r="CFU21" s="68"/>
      <c r="CFV21" s="68"/>
      <c r="CFW21" s="68"/>
      <c r="CFX21" s="68"/>
      <c r="CFY21" s="68"/>
      <c r="CFZ21" s="68"/>
      <c r="CGA21" s="68"/>
      <c r="CGB21" s="68"/>
      <c r="CGC21" s="68"/>
      <c r="CGD21" s="68"/>
      <c r="CGE21" s="68"/>
      <c r="CGF21" s="68"/>
      <c r="CGG21" s="68"/>
      <c r="CGH21" s="68"/>
      <c r="CGI21" s="68"/>
      <c r="CGJ21" s="68"/>
      <c r="CGK21" s="68"/>
      <c r="CGL21" s="68"/>
      <c r="CGM21" s="68"/>
      <c r="CGN21" s="68"/>
      <c r="CGO21" s="68"/>
      <c r="CGP21" s="68"/>
      <c r="CGQ21" s="68"/>
      <c r="CGR21" s="68"/>
      <c r="CGS21" s="68"/>
      <c r="CGT21" s="68"/>
      <c r="CGU21" s="68"/>
      <c r="CGV21" s="68"/>
      <c r="CGW21" s="68"/>
      <c r="CGX21" s="68"/>
      <c r="CGY21" s="68"/>
      <c r="CGZ21" s="68"/>
      <c r="CHA21" s="68"/>
      <c r="CHB21" s="68"/>
      <c r="CHC21" s="68"/>
      <c r="CHD21" s="68"/>
      <c r="CHE21" s="68"/>
      <c r="CHF21" s="68"/>
      <c r="CHG21" s="68"/>
      <c r="CHH21" s="68"/>
      <c r="CHI21" s="68"/>
      <c r="CHJ21" s="68"/>
      <c r="CHK21" s="68"/>
      <c r="CHL21" s="68"/>
      <c r="CHM21" s="68"/>
      <c r="CHN21" s="68"/>
      <c r="CHO21" s="68"/>
      <c r="CHP21" s="68"/>
      <c r="CHQ21" s="68"/>
      <c r="CHR21" s="68"/>
      <c r="CHS21" s="68"/>
      <c r="CHT21" s="68"/>
      <c r="CHU21" s="68"/>
      <c r="CHV21" s="68"/>
      <c r="CHW21" s="68"/>
      <c r="CHX21" s="68"/>
      <c r="CHY21" s="68"/>
      <c r="CHZ21" s="68"/>
      <c r="CIA21" s="68"/>
      <c r="CIB21" s="68"/>
      <c r="CIC21" s="68"/>
      <c r="CID21" s="68"/>
      <c r="CIE21" s="68"/>
      <c r="CIF21" s="68"/>
      <c r="CIG21" s="68"/>
      <c r="CIH21" s="68"/>
      <c r="CII21" s="68"/>
      <c r="CIJ21" s="68"/>
      <c r="CIK21" s="68"/>
      <c r="CIL21" s="68"/>
      <c r="CIM21" s="68"/>
      <c r="CIN21" s="68"/>
      <c r="CIO21" s="68"/>
      <c r="CIP21" s="68"/>
      <c r="CIQ21" s="68"/>
      <c r="CIR21" s="68"/>
      <c r="CIS21" s="68"/>
      <c r="CIT21" s="68"/>
      <c r="CIU21" s="68"/>
      <c r="CIV21" s="68"/>
      <c r="CIW21" s="68"/>
      <c r="CIX21" s="68"/>
      <c r="CIY21" s="68"/>
      <c r="CIZ21" s="68"/>
      <c r="CJA21" s="68"/>
      <c r="CJB21" s="68"/>
      <c r="CJC21" s="68"/>
      <c r="CJD21" s="68"/>
      <c r="CJE21" s="68"/>
      <c r="CJF21" s="68"/>
      <c r="CJG21" s="68"/>
      <c r="CJH21" s="68"/>
      <c r="CJI21" s="68"/>
      <c r="CJJ21" s="68"/>
      <c r="CJK21" s="68"/>
      <c r="CJL21" s="68"/>
      <c r="CJM21" s="68"/>
      <c r="CJN21" s="68"/>
      <c r="CJO21" s="68"/>
      <c r="CJP21" s="68"/>
      <c r="CJQ21" s="68"/>
      <c r="CJR21" s="68"/>
      <c r="CJS21" s="68"/>
      <c r="CJT21" s="68"/>
      <c r="CJU21" s="68"/>
      <c r="CJV21" s="68"/>
      <c r="CJW21" s="68"/>
      <c r="CJX21" s="68"/>
      <c r="CJY21" s="68"/>
      <c r="CJZ21" s="68"/>
      <c r="CKA21" s="68"/>
      <c r="CKB21" s="68"/>
      <c r="CKC21" s="68"/>
      <c r="CKD21" s="68"/>
      <c r="CKE21" s="68"/>
      <c r="CKF21" s="68"/>
      <c r="CKG21" s="68"/>
      <c r="CKH21" s="68"/>
      <c r="CKI21" s="68"/>
      <c r="CKJ21" s="68"/>
      <c r="CKK21" s="68"/>
      <c r="CKL21" s="68"/>
      <c r="CKM21" s="68"/>
      <c r="CKN21" s="68"/>
      <c r="CKO21" s="68"/>
      <c r="CKP21" s="68"/>
      <c r="CKQ21" s="68"/>
      <c r="CKR21" s="68"/>
      <c r="CKS21" s="68"/>
      <c r="CKT21" s="68"/>
      <c r="CKU21" s="68"/>
      <c r="CKV21" s="68"/>
      <c r="CKW21" s="68"/>
      <c r="CKX21" s="68"/>
      <c r="CKY21" s="68"/>
      <c r="CKZ21" s="68"/>
      <c r="CLA21" s="68"/>
      <c r="CLB21" s="68"/>
      <c r="CLC21" s="68"/>
      <c r="CLD21" s="68"/>
      <c r="CLE21" s="68"/>
      <c r="CLF21" s="68"/>
      <c r="CLG21" s="68"/>
      <c r="CLH21" s="68"/>
      <c r="CLI21" s="68"/>
      <c r="CLJ21" s="68"/>
      <c r="CLK21" s="68"/>
      <c r="CLL21" s="68"/>
      <c r="CLM21" s="68"/>
      <c r="CLN21" s="68"/>
      <c r="CLO21" s="68"/>
      <c r="CLP21" s="68"/>
      <c r="CLQ21" s="68"/>
      <c r="CLR21" s="68"/>
      <c r="CLS21" s="68"/>
      <c r="CLT21" s="68"/>
      <c r="CLU21" s="68"/>
      <c r="CLV21" s="68"/>
      <c r="CLW21" s="68"/>
      <c r="CLX21" s="68"/>
      <c r="CLY21" s="68"/>
      <c r="CLZ21" s="68"/>
      <c r="CMA21" s="68"/>
      <c r="CMB21" s="68"/>
      <c r="CMC21" s="68"/>
      <c r="CMD21" s="68"/>
      <c r="CME21" s="68"/>
      <c r="CMF21" s="68"/>
      <c r="CMG21" s="68"/>
      <c r="CMH21" s="68"/>
      <c r="CMI21" s="68"/>
      <c r="CMJ21" s="68"/>
      <c r="CMK21" s="68"/>
      <c r="CML21" s="68"/>
      <c r="CMM21" s="68"/>
      <c r="CMN21" s="68"/>
      <c r="CMO21" s="68"/>
      <c r="CMP21" s="68"/>
      <c r="CMQ21" s="68"/>
      <c r="CMR21" s="68"/>
      <c r="CMS21" s="68"/>
      <c r="CMT21" s="68"/>
      <c r="CMU21" s="68"/>
      <c r="CMV21" s="68"/>
      <c r="CMW21" s="68"/>
      <c r="CMX21" s="68"/>
      <c r="CMY21" s="68"/>
      <c r="CMZ21" s="68"/>
      <c r="CNA21" s="68"/>
      <c r="CNB21" s="68"/>
      <c r="CNC21" s="68"/>
      <c r="CND21" s="68"/>
      <c r="CNE21" s="68"/>
      <c r="CNF21" s="68"/>
      <c r="CNG21" s="68"/>
      <c r="CNH21" s="68"/>
      <c r="CNI21" s="68"/>
      <c r="CNJ21" s="68"/>
      <c r="CNK21" s="68"/>
      <c r="CNL21" s="68"/>
      <c r="CNM21" s="68"/>
      <c r="CNN21" s="68"/>
      <c r="CNO21" s="68"/>
      <c r="CNP21" s="68"/>
      <c r="CNQ21" s="68"/>
      <c r="CNR21" s="68"/>
      <c r="CNS21" s="68"/>
      <c r="CNT21" s="68"/>
      <c r="CNU21" s="68"/>
      <c r="CNV21" s="68"/>
      <c r="CNW21" s="68"/>
      <c r="CNX21" s="68"/>
      <c r="CNY21" s="68"/>
      <c r="CNZ21" s="68"/>
      <c r="COA21" s="68"/>
      <c r="COB21" s="68"/>
      <c r="COC21" s="68"/>
      <c r="COD21" s="68"/>
      <c r="COE21" s="68"/>
      <c r="COF21" s="68"/>
      <c r="COG21" s="68"/>
      <c r="COH21" s="68"/>
      <c r="COI21" s="68"/>
      <c r="COJ21" s="68"/>
      <c r="COK21" s="68"/>
      <c r="COL21" s="68"/>
      <c r="COM21" s="68"/>
      <c r="CON21" s="68"/>
      <c r="COO21" s="68"/>
      <c r="COP21" s="68"/>
      <c r="COQ21" s="68"/>
      <c r="COR21" s="68"/>
      <c r="COS21" s="68"/>
      <c r="COT21" s="68"/>
      <c r="COU21" s="68"/>
      <c r="COV21" s="68"/>
      <c r="COW21" s="68"/>
      <c r="COX21" s="68"/>
      <c r="COY21" s="68"/>
      <c r="COZ21" s="68"/>
      <c r="CPA21" s="68"/>
      <c r="CPB21" s="68"/>
      <c r="CPC21" s="68"/>
      <c r="CPD21" s="68"/>
      <c r="CPE21" s="68"/>
      <c r="CPF21" s="68"/>
      <c r="CPG21" s="68"/>
      <c r="CPH21" s="68"/>
      <c r="CPI21" s="68"/>
      <c r="CPJ21" s="68"/>
      <c r="CPK21" s="68"/>
      <c r="CPL21" s="68"/>
      <c r="CPM21" s="68"/>
      <c r="CPN21" s="68"/>
      <c r="CPO21" s="68"/>
      <c r="CPP21" s="68"/>
      <c r="CPQ21" s="68"/>
      <c r="CPR21" s="68"/>
      <c r="CPS21" s="68"/>
      <c r="CPT21" s="68"/>
      <c r="CPU21" s="68"/>
      <c r="CPV21" s="68"/>
      <c r="CPW21" s="68"/>
      <c r="CPX21" s="68"/>
      <c r="CPY21" s="68"/>
      <c r="CPZ21" s="68"/>
      <c r="CQA21" s="68"/>
      <c r="CQB21" s="68"/>
      <c r="CQC21" s="68"/>
      <c r="CQD21" s="68"/>
      <c r="CQE21" s="68"/>
      <c r="CQF21" s="68"/>
      <c r="CQG21" s="68"/>
      <c r="CQH21" s="68"/>
      <c r="CQI21" s="68"/>
      <c r="CQJ21" s="68"/>
      <c r="CQK21" s="68"/>
      <c r="CQL21" s="68"/>
      <c r="CQM21" s="68"/>
      <c r="CQN21" s="68"/>
      <c r="CQO21" s="68"/>
      <c r="CQP21" s="68"/>
      <c r="CQQ21" s="68"/>
      <c r="CQR21" s="68"/>
      <c r="CQS21" s="68"/>
      <c r="CQT21" s="68"/>
      <c r="CQU21" s="68"/>
      <c r="CQV21" s="68"/>
      <c r="CQW21" s="68"/>
      <c r="CQX21" s="68"/>
      <c r="CQY21" s="68"/>
      <c r="CQZ21" s="68"/>
      <c r="CRA21" s="68"/>
      <c r="CRB21" s="68"/>
      <c r="CRC21" s="68"/>
      <c r="CRD21" s="68"/>
      <c r="CRE21" s="68"/>
      <c r="CRF21" s="68"/>
      <c r="CRG21" s="68"/>
      <c r="CRH21" s="68"/>
      <c r="CRI21" s="68"/>
      <c r="CRJ21" s="68"/>
      <c r="CRK21" s="68"/>
      <c r="CRL21" s="68"/>
      <c r="CRM21" s="68"/>
      <c r="CRN21" s="68"/>
      <c r="CRO21" s="68"/>
      <c r="CRP21" s="68"/>
      <c r="CRQ21" s="68"/>
      <c r="CRR21" s="68"/>
      <c r="CRS21" s="68"/>
      <c r="CRT21" s="68"/>
      <c r="CRU21" s="68"/>
      <c r="CRV21" s="68"/>
      <c r="CRW21" s="68"/>
      <c r="CRX21" s="68"/>
      <c r="CRY21" s="68"/>
      <c r="CRZ21" s="68"/>
      <c r="CSA21" s="68"/>
      <c r="CSB21" s="68"/>
      <c r="CSC21" s="68"/>
      <c r="CSD21" s="68"/>
      <c r="CSE21" s="68"/>
      <c r="CSF21" s="68"/>
      <c r="CSG21" s="68"/>
      <c r="CSH21" s="68"/>
      <c r="CSI21" s="68"/>
      <c r="CSJ21" s="68"/>
      <c r="CSK21" s="68"/>
      <c r="CSL21" s="68"/>
      <c r="CSM21" s="68"/>
      <c r="CSN21" s="68"/>
      <c r="CSO21" s="68"/>
      <c r="CSP21" s="68"/>
      <c r="CSQ21" s="68"/>
      <c r="CSR21" s="68"/>
      <c r="CSS21" s="68"/>
      <c r="CST21" s="68"/>
      <c r="CSU21" s="68"/>
      <c r="CSV21" s="68"/>
      <c r="CSW21" s="68"/>
      <c r="CSX21" s="68"/>
      <c r="CSY21" s="68"/>
      <c r="CSZ21" s="68"/>
      <c r="CTA21" s="68"/>
      <c r="CTB21" s="68"/>
      <c r="CTC21" s="68"/>
      <c r="CTD21" s="68"/>
      <c r="CTE21" s="68"/>
      <c r="CTF21" s="68"/>
      <c r="CTG21" s="68"/>
      <c r="CTH21" s="68"/>
      <c r="CTI21" s="68"/>
      <c r="CTJ21" s="68"/>
      <c r="CTK21" s="68"/>
      <c r="CTL21" s="68"/>
      <c r="CTM21" s="68"/>
      <c r="CTN21" s="68"/>
      <c r="CTO21" s="68"/>
      <c r="CTP21" s="68"/>
      <c r="CTQ21" s="68"/>
      <c r="CTR21" s="68"/>
      <c r="CTS21" s="68"/>
      <c r="CTT21" s="68"/>
      <c r="CTU21" s="68"/>
      <c r="CTV21" s="68"/>
      <c r="CTW21" s="68"/>
      <c r="CTX21" s="68"/>
      <c r="CTY21" s="68"/>
      <c r="CTZ21" s="68"/>
      <c r="CUA21" s="68"/>
      <c r="CUB21" s="68"/>
      <c r="CUC21" s="68"/>
      <c r="CUD21" s="68"/>
      <c r="CUE21" s="68"/>
      <c r="CUF21" s="68"/>
      <c r="CUG21" s="68"/>
      <c r="CUH21" s="68"/>
      <c r="CUI21" s="68"/>
      <c r="CUJ21" s="68"/>
      <c r="CUK21" s="68"/>
      <c r="CUL21" s="68"/>
      <c r="CUM21" s="68"/>
      <c r="CUN21" s="68"/>
      <c r="CUO21" s="68"/>
      <c r="CUP21" s="68"/>
      <c r="CUQ21" s="68"/>
      <c r="CUR21" s="68"/>
      <c r="CUS21" s="68"/>
      <c r="CUT21" s="68"/>
      <c r="CUU21" s="68"/>
      <c r="CUV21" s="68"/>
      <c r="CUW21" s="68"/>
      <c r="CUX21" s="68"/>
      <c r="CUY21" s="68"/>
      <c r="CUZ21" s="68"/>
      <c r="CVA21" s="68"/>
      <c r="CVB21" s="68"/>
      <c r="CVC21" s="68"/>
      <c r="CVD21" s="68"/>
      <c r="CVE21" s="68"/>
      <c r="CVF21" s="68"/>
      <c r="CVG21" s="68"/>
      <c r="CVH21" s="68"/>
      <c r="CVI21" s="68"/>
      <c r="CVJ21" s="68"/>
      <c r="CVK21" s="68"/>
      <c r="CVL21" s="68"/>
      <c r="CVM21" s="68"/>
      <c r="CVN21" s="68"/>
      <c r="CVO21" s="68"/>
      <c r="CVP21" s="68"/>
      <c r="CVQ21" s="68"/>
      <c r="CVR21" s="68"/>
      <c r="CVS21" s="68"/>
      <c r="CVT21" s="68"/>
      <c r="CVU21" s="68"/>
      <c r="CVV21" s="68"/>
      <c r="CVW21" s="68"/>
      <c r="CVX21" s="68"/>
      <c r="CVY21" s="68"/>
      <c r="CVZ21" s="68"/>
      <c r="CWA21" s="68"/>
      <c r="CWB21" s="68"/>
      <c r="CWC21" s="68"/>
      <c r="CWD21" s="68"/>
      <c r="CWE21" s="68"/>
      <c r="CWF21" s="68"/>
      <c r="CWG21" s="68"/>
      <c r="CWH21" s="68"/>
      <c r="CWI21" s="68"/>
      <c r="CWJ21" s="68"/>
      <c r="CWK21" s="68"/>
      <c r="CWL21" s="68"/>
      <c r="CWM21" s="68"/>
      <c r="CWN21" s="68"/>
      <c r="CWO21" s="68"/>
      <c r="CWP21" s="68"/>
      <c r="CWQ21" s="68"/>
      <c r="CWR21" s="68"/>
      <c r="CWS21" s="68"/>
      <c r="CWT21" s="68"/>
      <c r="CWU21" s="68"/>
      <c r="CWV21" s="68"/>
      <c r="CWW21" s="68"/>
      <c r="CWX21" s="68"/>
      <c r="CWY21" s="68"/>
      <c r="CWZ21" s="68"/>
      <c r="CXA21" s="68"/>
      <c r="CXB21" s="68"/>
      <c r="CXC21" s="68"/>
      <c r="CXD21" s="68"/>
      <c r="CXE21" s="68"/>
      <c r="CXF21" s="68"/>
      <c r="CXG21" s="68"/>
      <c r="CXH21" s="68"/>
      <c r="CXI21" s="68"/>
      <c r="CXJ21" s="68"/>
      <c r="CXK21" s="68"/>
      <c r="CXL21" s="68"/>
      <c r="CXM21" s="68"/>
      <c r="CXN21" s="68"/>
      <c r="CXO21" s="68"/>
      <c r="CXP21" s="68"/>
      <c r="CXQ21" s="68"/>
      <c r="CXR21" s="68"/>
      <c r="CXS21" s="68"/>
      <c r="CXT21" s="68"/>
      <c r="CXU21" s="68"/>
      <c r="CXV21" s="68"/>
      <c r="CXW21" s="68"/>
      <c r="CXX21" s="68"/>
      <c r="CXY21" s="68"/>
      <c r="CXZ21" s="68"/>
      <c r="CYA21" s="68"/>
      <c r="CYB21" s="68"/>
      <c r="CYC21" s="68"/>
      <c r="CYD21" s="68"/>
      <c r="CYE21" s="68"/>
      <c r="CYF21" s="68"/>
      <c r="CYG21" s="68"/>
      <c r="CYH21" s="68"/>
      <c r="CYI21" s="68"/>
      <c r="CYJ21" s="68"/>
      <c r="CYK21" s="68"/>
      <c r="CYL21" s="68"/>
      <c r="CYM21" s="68"/>
      <c r="CYN21" s="68"/>
      <c r="CYO21" s="68"/>
      <c r="CYP21" s="68"/>
      <c r="CYQ21" s="68"/>
      <c r="CYR21" s="68"/>
      <c r="CYS21" s="68"/>
      <c r="CYT21" s="68"/>
      <c r="CYU21" s="68"/>
      <c r="CYV21" s="68"/>
      <c r="CYW21" s="68"/>
      <c r="CYX21" s="68"/>
      <c r="CYY21" s="68"/>
      <c r="CYZ21" s="68"/>
      <c r="CZA21" s="68"/>
      <c r="CZB21" s="68"/>
      <c r="CZC21" s="68"/>
      <c r="CZD21" s="68"/>
      <c r="CZE21" s="68"/>
      <c r="CZF21" s="68"/>
      <c r="CZG21" s="68"/>
      <c r="CZH21" s="68"/>
      <c r="CZI21" s="68"/>
      <c r="CZJ21" s="68"/>
      <c r="CZK21" s="68"/>
      <c r="CZL21" s="68"/>
      <c r="CZM21" s="68"/>
      <c r="CZN21" s="68"/>
      <c r="CZO21" s="68"/>
      <c r="CZP21" s="68"/>
      <c r="CZQ21" s="68"/>
      <c r="CZR21" s="68"/>
      <c r="CZS21" s="68"/>
      <c r="CZT21" s="68"/>
      <c r="CZU21" s="68"/>
      <c r="CZV21" s="68"/>
      <c r="CZW21" s="68"/>
      <c r="CZX21" s="68"/>
      <c r="CZY21" s="68"/>
      <c r="CZZ21" s="68"/>
      <c r="DAA21" s="68"/>
      <c r="DAB21" s="68"/>
      <c r="DAC21" s="68"/>
      <c r="DAD21" s="68"/>
      <c r="DAE21" s="68"/>
      <c r="DAF21" s="68"/>
      <c r="DAG21" s="68"/>
      <c r="DAH21" s="68"/>
      <c r="DAI21" s="68"/>
      <c r="DAJ21" s="68"/>
      <c r="DAK21" s="68"/>
      <c r="DAL21" s="68"/>
      <c r="DAM21" s="68"/>
      <c r="DAN21" s="68"/>
      <c r="DAO21" s="68"/>
      <c r="DAP21" s="68"/>
      <c r="DAQ21" s="68"/>
      <c r="DAR21" s="68"/>
      <c r="DAS21" s="68"/>
      <c r="DAT21" s="68"/>
      <c r="DAU21" s="68"/>
      <c r="DAV21" s="68"/>
      <c r="DAW21" s="68"/>
      <c r="DAX21" s="68"/>
      <c r="DAY21" s="68"/>
      <c r="DAZ21" s="68"/>
      <c r="DBA21" s="68"/>
      <c r="DBB21" s="68"/>
      <c r="DBC21" s="68"/>
      <c r="DBD21" s="68"/>
      <c r="DBE21" s="68"/>
      <c r="DBF21" s="68"/>
      <c r="DBG21" s="68"/>
      <c r="DBH21" s="68"/>
      <c r="DBI21" s="68"/>
      <c r="DBJ21" s="68"/>
      <c r="DBK21" s="68"/>
      <c r="DBL21" s="68"/>
      <c r="DBM21" s="68"/>
      <c r="DBN21" s="68"/>
      <c r="DBO21" s="68"/>
      <c r="DBP21" s="68"/>
      <c r="DBQ21" s="68"/>
      <c r="DBR21" s="68"/>
      <c r="DBS21" s="68"/>
      <c r="DBT21" s="68"/>
      <c r="DBU21" s="68"/>
      <c r="DBV21" s="68"/>
      <c r="DBW21" s="68"/>
      <c r="DBX21" s="68"/>
      <c r="DBY21" s="68"/>
      <c r="DBZ21" s="68"/>
      <c r="DCA21" s="68"/>
      <c r="DCB21" s="68"/>
      <c r="DCC21" s="68"/>
      <c r="DCD21" s="68"/>
      <c r="DCE21" s="68"/>
      <c r="DCF21" s="68"/>
      <c r="DCG21" s="68"/>
      <c r="DCH21" s="68"/>
      <c r="DCI21" s="68"/>
      <c r="DCJ21" s="68"/>
      <c r="DCK21" s="68"/>
      <c r="DCL21" s="68"/>
      <c r="DCM21" s="68"/>
      <c r="DCN21" s="68"/>
      <c r="DCO21" s="68"/>
      <c r="DCP21" s="68"/>
      <c r="DCQ21" s="68"/>
      <c r="DCR21" s="68"/>
      <c r="DCS21" s="68"/>
      <c r="DCT21" s="68"/>
      <c r="DCU21" s="68"/>
      <c r="DCV21" s="68"/>
      <c r="DCW21" s="68"/>
      <c r="DCX21" s="68"/>
      <c r="DCY21" s="68"/>
      <c r="DCZ21" s="68"/>
      <c r="DDA21" s="68"/>
      <c r="DDB21" s="68"/>
      <c r="DDC21" s="68"/>
      <c r="DDD21" s="68"/>
      <c r="DDE21" s="68"/>
      <c r="DDF21" s="68"/>
      <c r="DDG21" s="68"/>
      <c r="DDH21" s="68"/>
      <c r="DDI21" s="68"/>
      <c r="DDJ21" s="68"/>
      <c r="DDK21" s="68"/>
      <c r="DDL21" s="68"/>
      <c r="DDM21" s="68"/>
      <c r="DDN21" s="68"/>
      <c r="DDO21" s="68"/>
      <c r="DDP21" s="68"/>
      <c r="DDQ21" s="68"/>
      <c r="DDR21" s="68"/>
      <c r="DDS21" s="68"/>
      <c r="DDT21" s="68"/>
      <c r="DDU21" s="68"/>
      <c r="DDV21" s="68"/>
      <c r="DDW21" s="68"/>
      <c r="DDX21" s="68"/>
      <c r="DDY21" s="68"/>
      <c r="DDZ21" s="68"/>
      <c r="DEA21" s="68"/>
      <c r="DEB21" s="68"/>
      <c r="DEC21" s="68"/>
      <c r="DED21" s="68"/>
      <c r="DEE21" s="68"/>
      <c r="DEF21" s="68"/>
      <c r="DEG21" s="68"/>
      <c r="DEH21" s="68"/>
      <c r="DEI21" s="68"/>
      <c r="DEJ21" s="68"/>
      <c r="DEK21" s="68"/>
      <c r="DEL21" s="68"/>
      <c r="DEM21" s="68"/>
      <c r="DEN21" s="68"/>
      <c r="DEO21" s="68"/>
      <c r="DEP21" s="68"/>
      <c r="DEQ21" s="68"/>
      <c r="DER21" s="68"/>
      <c r="DES21" s="68"/>
      <c r="DET21" s="68"/>
      <c r="DEU21" s="68"/>
      <c r="DEV21" s="68"/>
      <c r="DEW21" s="68"/>
      <c r="DEX21" s="68"/>
      <c r="DEY21" s="68"/>
      <c r="DEZ21" s="68"/>
      <c r="DFA21" s="68"/>
      <c r="DFB21" s="68"/>
      <c r="DFC21" s="68"/>
      <c r="DFD21" s="68"/>
      <c r="DFE21" s="68"/>
      <c r="DFF21" s="68"/>
      <c r="DFG21" s="68"/>
      <c r="DFH21" s="68"/>
      <c r="DFI21" s="68"/>
      <c r="DFJ21" s="68"/>
      <c r="DFK21" s="68"/>
      <c r="DFL21" s="68"/>
      <c r="DFM21" s="68"/>
      <c r="DFN21" s="68"/>
      <c r="DFO21" s="68"/>
      <c r="DFP21" s="68"/>
      <c r="DFQ21" s="68"/>
      <c r="DFR21" s="68"/>
      <c r="DFS21" s="68"/>
      <c r="DFT21" s="68"/>
      <c r="DFU21" s="68"/>
      <c r="DFV21" s="68"/>
      <c r="DFW21" s="68"/>
      <c r="DFX21" s="68"/>
      <c r="DFY21" s="68"/>
      <c r="DFZ21" s="68"/>
      <c r="DGA21" s="68"/>
      <c r="DGB21" s="68"/>
      <c r="DGC21" s="68"/>
      <c r="DGD21" s="68"/>
      <c r="DGE21" s="68"/>
      <c r="DGF21" s="68"/>
      <c r="DGG21" s="68"/>
      <c r="DGH21" s="68"/>
      <c r="DGI21" s="68"/>
      <c r="DGJ21" s="68"/>
      <c r="DGK21" s="68"/>
      <c r="DGL21" s="68"/>
      <c r="DGM21" s="68"/>
      <c r="DGN21" s="68"/>
      <c r="DGO21" s="68"/>
      <c r="DGP21" s="68"/>
      <c r="DGQ21" s="68"/>
      <c r="DGR21" s="68"/>
      <c r="DGS21" s="68"/>
      <c r="DGT21" s="68"/>
      <c r="DGU21" s="68"/>
      <c r="DGV21" s="68"/>
      <c r="DGW21" s="68"/>
      <c r="DGX21" s="68"/>
      <c r="DGY21" s="68"/>
      <c r="DGZ21" s="68"/>
      <c r="DHA21" s="68"/>
      <c r="DHB21" s="68"/>
      <c r="DHC21" s="68"/>
      <c r="DHD21" s="68"/>
      <c r="DHE21" s="68"/>
      <c r="DHF21" s="68"/>
      <c r="DHG21" s="68"/>
      <c r="DHH21" s="68"/>
      <c r="DHI21" s="68"/>
      <c r="DHJ21" s="68"/>
      <c r="DHK21" s="68"/>
      <c r="DHL21" s="68"/>
      <c r="DHM21" s="68"/>
      <c r="DHN21" s="68"/>
      <c r="DHO21" s="68"/>
      <c r="DHP21" s="68"/>
      <c r="DHQ21" s="68"/>
      <c r="DHR21" s="68"/>
      <c r="DHS21" s="68"/>
      <c r="DHT21" s="68"/>
      <c r="DHU21" s="68"/>
      <c r="DHV21" s="68"/>
      <c r="DHW21" s="68"/>
      <c r="DHX21" s="68"/>
      <c r="DHY21" s="68"/>
      <c r="DHZ21" s="68"/>
      <c r="DIA21" s="68"/>
      <c r="DIB21" s="68"/>
      <c r="DIC21" s="68"/>
      <c r="DID21" s="68"/>
      <c r="DIE21" s="68"/>
      <c r="DIF21" s="68"/>
      <c r="DIG21" s="68"/>
      <c r="DIH21" s="68"/>
      <c r="DII21" s="68"/>
      <c r="DIJ21" s="68"/>
      <c r="DIK21" s="68"/>
      <c r="DIL21" s="68"/>
      <c r="DIM21" s="68"/>
      <c r="DIN21" s="68"/>
      <c r="DIO21" s="68"/>
      <c r="DIP21" s="68"/>
      <c r="DIQ21" s="68"/>
      <c r="DIR21" s="68"/>
      <c r="DIS21" s="68"/>
      <c r="DIT21" s="68"/>
      <c r="DIU21" s="68"/>
      <c r="DIV21" s="68"/>
      <c r="DIW21" s="68"/>
      <c r="DIX21" s="68"/>
      <c r="DIY21" s="68"/>
      <c r="DIZ21" s="68"/>
      <c r="DJA21" s="68"/>
      <c r="DJB21" s="68"/>
      <c r="DJC21" s="68"/>
      <c r="DJD21" s="68"/>
      <c r="DJE21" s="68"/>
      <c r="DJF21" s="68"/>
      <c r="DJG21" s="68"/>
      <c r="DJH21" s="68"/>
      <c r="DJI21" s="68"/>
      <c r="DJJ21" s="68"/>
      <c r="DJK21" s="68"/>
      <c r="DJL21" s="68"/>
      <c r="DJM21" s="68"/>
      <c r="DJN21" s="68"/>
      <c r="DJO21" s="68"/>
      <c r="DJP21" s="68"/>
      <c r="DJQ21" s="68"/>
      <c r="DJR21" s="68"/>
      <c r="DJS21" s="68"/>
      <c r="DJT21" s="68"/>
      <c r="DJU21" s="68"/>
      <c r="DJV21" s="68"/>
      <c r="DJW21" s="68"/>
      <c r="DJX21" s="68"/>
      <c r="DJY21" s="68"/>
      <c r="DJZ21" s="68"/>
      <c r="DKA21" s="68"/>
      <c r="DKB21" s="68"/>
      <c r="DKC21" s="68"/>
      <c r="DKD21" s="68"/>
      <c r="DKE21" s="68"/>
      <c r="DKF21" s="68"/>
      <c r="DKG21" s="68"/>
      <c r="DKH21" s="68"/>
      <c r="DKI21" s="68"/>
      <c r="DKJ21" s="68"/>
      <c r="DKK21" s="68"/>
      <c r="DKL21" s="68"/>
      <c r="DKM21" s="68"/>
      <c r="DKN21" s="68"/>
      <c r="DKO21" s="68"/>
      <c r="DKP21" s="68"/>
      <c r="DKQ21" s="68"/>
      <c r="DKR21" s="68"/>
      <c r="DKS21" s="68"/>
      <c r="DKT21" s="68"/>
      <c r="DKU21" s="68"/>
      <c r="DKV21" s="68"/>
      <c r="DKW21" s="68"/>
      <c r="DKX21" s="68"/>
      <c r="DKY21" s="68"/>
      <c r="DKZ21" s="68"/>
      <c r="DLA21" s="68"/>
      <c r="DLB21" s="68"/>
      <c r="DLC21" s="68"/>
      <c r="DLD21" s="68"/>
      <c r="DLE21" s="68"/>
      <c r="DLF21" s="68"/>
      <c r="DLG21" s="68"/>
      <c r="DLH21" s="68"/>
      <c r="DLI21" s="68"/>
      <c r="DLJ21" s="68"/>
      <c r="DLK21" s="68"/>
      <c r="DLL21" s="68"/>
      <c r="DLM21" s="68"/>
      <c r="DLN21" s="68"/>
      <c r="DLO21" s="68"/>
      <c r="DLP21" s="68"/>
      <c r="DLQ21" s="68"/>
      <c r="DLR21" s="68"/>
      <c r="DLS21" s="68"/>
      <c r="DLT21" s="68"/>
      <c r="DLU21" s="68"/>
      <c r="DLV21" s="68"/>
      <c r="DLW21" s="68"/>
      <c r="DLX21" s="68"/>
      <c r="DLY21" s="68"/>
      <c r="DLZ21" s="68"/>
      <c r="DMA21" s="68"/>
      <c r="DMB21" s="68"/>
      <c r="DMC21" s="68"/>
      <c r="DMD21" s="68"/>
      <c r="DME21" s="68"/>
      <c r="DMF21" s="68"/>
      <c r="DMG21" s="68"/>
      <c r="DMH21" s="68"/>
      <c r="DMI21" s="68"/>
      <c r="DMJ21" s="68"/>
      <c r="DMK21" s="68"/>
      <c r="DML21" s="68"/>
      <c r="DMM21" s="68"/>
      <c r="DMN21" s="68"/>
      <c r="DMO21" s="68"/>
      <c r="DMP21" s="68"/>
      <c r="DMQ21" s="68"/>
      <c r="DMR21" s="68"/>
      <c r="DMS21" s="68"/>
      <c r="DMT21" s="68"/>
      <c r="DMU21" s="68"/>
      <c r="DMV21" s="68"/>
      <c r="DMW21" s="68"/>
      <c r="DMX21" s="68"/>
      <c r="DMY21" s="68"/>
      <c r="DMZ21" s="68"/>
      <c r="DNA21" s="68"/>
      <c r="DNB21" s="68"/>
      <c r="DNC21" s="68"/>
      <c r="DND21" s="68"/>
      <c r="DNE21" s="68"/>
      <c r="DNF21" s="68"/>
      <c r="DNG21" s="68"/>
      <c r="DNH21" s="68"/>
      <c r="DNI21" s="68"/>
      <c r="DNJ21" s="68"/>
      <c r="DNK21" s="68"/>
      <c r="DNL21" s="68"/>
      <c r="DNM21" s="68"/>
      <c r="DNN21" s="68"/>
      <c r="DNO21" s="68"/>
      <c r="DNP21" s="68"/>
      <c r="DNQ21" s="68"/>
      <c r="DNR21" s="68"/>
      <c r="DNS21" s="68"/>
      <c r="DNT21" s="68"/>
      <c r="DNU21" s="68"/>
      <c r="DNV21" s="68"/>
      <c r="DNW21" s="68"/>
      <c r="DNX21" s="68"/>
      <c r="DNY21" s="68"/>
      <c r="DNZ21" s="68"/>
      <c r="DOA21" s="68"/>
      <c r="DOB21" s="68"/>
      <c r="DOC21" s="68"/>
      <c r="DOD21" s="68"/>
      <c r="DOE21" s="68"/>
      <c r="DOF21" s="68"/>
      <c r="DOG21" s="68"/>
      <c r="DOH21" s="68"/>
      <c r="DOI21" s="68"/>
      <c r="DOJ21" s="68"/>
      <c r="DOK21" s="68"/>
      <c r="DOL21" s="68"/>
      <c r="DOM21" s="68"/>
      <c r="DON21" s="68"/>
      <c r="DOO21" s="68"/>
      <c r="DOP21" s="68"/>
      <c r="DOQ21" s="68"/>
      <c r="DOR21" s="68"/>
      <c r="DOS21" s="68"/>
      <c r="DOT21" s="68"/>
      <c r="DOU21" s="68"/>
      <c r="DOV21" s="68"/>
      <c r="DOW21" s="68"/>
      <c r="DOX21" s="68"/>
      <c r="DOY21" s="68"/>
      <c r="DOZ21" s="68"/>
      <c r="DPA21" s="68"/>
      <c r="DPB21" s="68"/>
      <c r="DPC21" s="68"/>
      <c r="DPD21" s="68"/>
      <c r="DPE21" s="68"/>
      <c r="DPF21" s="68"/>
      <c r="DPG21" s="68"/>
      <c r="DPH21" s="68"/>
      <c r="DPI21" s="68"/>
      <c r="DPJ21" s="68"/>
      <c r="DPK21" s="68"/>
      <c r="DPL21" s="68"/>
      <c r="DPM21" s="68"/>
      <c r="DPN21" s="68"/>
      <c r="DPO21" s="68"/>
      <c r="DPP21" s="68"/>
      <c r="DPQ21" s="68"/>
      <c r="DPR21" s="68"/>
      <c r="DPS21" s="68"/>
      <c r="DPT21" s="68"/>
      <c r="DPU21" s="68"/>
      <c r="DPV21" s="68"/>
      <c r="DPW21" s="68"/>
      <c r="DPX21" s="68"/>
      <c r="DPY21" s="68"/>
      <c r="DPZ21" s="68"/>
      <c r="DQA21" s="68"/>
      <c r="DQB21" s="68"/>
      <c r="DQC21" s="68"/>
      <c r="DQD21" s="68"/>
      <c r="DQE21" s="68"/>
      <c r="DQF21" s="68"/>
      <c r="DQG21" s="68"/>
      <c r="DQH21" s="68"/>
      <c r="DQI21" s="68"/>
      <c r="DQJ21" s="68"/>
      <c r="DQK21" s="68"/>
      <c r="DQL21" s="68"/>
      <c r="DQM21" s="68"/>
      <c r="DQN21" s="68"/>
      <c r="DQO21" s="68"/>
      <c r="DQP21" s="68"/>
      <c r="DQQ21" s="68"/>
      <c r="DQR21" s="68"/>
      <c r="DQS21" s="68"/>
      <c r="DQT21" s="68"/>
      <c r="DQU21" s="68"/>
      <c r="DQV21" s="68"/>
      <c r="DQW21" s="68"/>
      <c r="DQX21" s="68"/>
      <c r="DQY21" s="68"/>
      <c r="DQZ21" s="68"/>
      <c r="DRA21" s="68"/>
      <c r="DRB21" s="68"/>
      <c r="DRC21" s="68"/>
      <c r="DRD21" s="68"/>
      <c r="DRE21" s="68"/>
      <c r="DRF21" s="68"/>
      <c r="DRG21" s="68"/>
      <c r="DRH21" s="68"/>
      <c r="DRI21" s="68"/>
      <c r="DRJ21" s="68"/>
      <c r="DRK21" s="68"/>
      <c r="DRL21" s="68"/>
      <c r="DRM21" s="68"/>
      <c r="DRN21" s="68"/>
      <c r="DRO21" s="68"/>
      <c r="DRP21" s="68"/>
      <c r="DRQ21" s="68"/>
      <c r="DRR21" s="68"/>
      <c r="DRS21" s="68"/>
      <c r="DRT21" s="68"/>
      <c r="DRU21" s="68"/>
      <c r="DRV21" s="68"/>
      <c r="DRW21" s="68"/>
      <c r="DRX21" s="68"/>
      <c r="DRY21" s="68"/>
      <c r="DRZ21" s="68"/>
      <c r="DSA21" s="68"/>
      <c r="DSB21" s="68"/>
      <c r="DSC21" s="68"/>
      <c r="DSD21" s="68"/>
      <c r="DSE21" s="68"/>
      <c r="DSF21" s="68"/>
      <c r="DSG21" s="68"/>
      <c r="DSH21" s="68"/>
      <c r="DSI21" s="68"/>
      <c r="DSJ21" s="68"/>
      <c r="DSK21" s="68"/>
      <c r="DSL21" s="68"/>
      <c r="DSM21" s="68"/>
      <c r="DSN21" s="68"/>
      <c r="DSO21" s="68"/>
      <c r="DSP21" s="68"/>
      <c r="DSQ21" s="68"/>
      <c r="DSR21" s="68"/>
      <c r="DSS21" s="68"/>
      <c r="DST21" s="68"/>
      <c r="DSU21" s="68"/>
      <c r="DSV21" s="68"/>
      <c r="DSW21" s="68"/>
      <c r="DSX21" s="68"/>
      <c r="DSY21" s="68"/>
      <c r="DSZ21" s="68"/>
      <c r="DTA21" s="68"/>
      <c r="DTB21" s="68"/>
      <c r="DTC21" s="68"/>
      <c r="DTD21" s="68"/>
      <c r="DTE21" s="68"/>
      <c r="DTF21" s="68"/>
      <c r="DTG21" s="68"/>
      <c r="DTH21" s="68"/>
      <c r="DTI21" s="68"/>
      <c r="DTJ21" s="68"/>
      <c r="DTK21" s="68"/>
      <c r="DTL21" s="68"/>
      <c r="DTM21" s="68"/>
      <c r="DTN21" s="68"/>
      <c r="DTO21" s="68"/>
      <c r="DTP21" s="68"/>
      <c r="DTQ21" s="68"/>
      <c r="DTR21" s="68"/>
      <c r="DTS21" s="68"/>
      <c r="DTT21" s="68"/>
      <c r="DTU21" s="68"/>
      <c r="DTV21" s="68"/>
      <c r="DTW21" s="68"/>
      <c r="DTX21" s="68"/>
      <c r="DTY21" s="68"/>
      <c r="DTZ21" s="68"/>
      <c r="DUA21" s="68"/>
      <c r="DUB21" s="68"/>
      <c r="DUC21" s="68"/>
      <c r="DUD21" s="68"/>
      <c r="DUE21" s="68"/>
      <c r="DUF21" s="68"/>
      <c r="DUG21" s="68"/>
      <c r="DUH21" s="68"/>
      <c r="DUI21" s="68"/>
      <c r="DUJ21" s="68"/>
      <c r="DUK21" s="68"/>
      <c r="DUL21" s="68"/>
      <c r="DUM21" s="68"/>
      <c r="DUN21" s="68"/>
      <c r="DUO21" s="68"/>
      <c r="DUP21" s="68"/>
      <c r="DUQ21" s="68"/>
      <c r="DUR21" s="68"/>
      <c r="DUS21" s="68"/>
      <c r="DUT21" s="68"/>
      <c r="DUU21" s="68"/>
      <c r="DUV21" s="68"/>
      <c r="DUW21" s="68"/>
      <c r="DUX21" s="68"/>
      <c r="DUY21" s="68"/>
      <c r="DUZ21" s="68"/>
      <c r="DVA21" s="68"/>
      <c r="DVB21" s="68"/>
      <c r="DVC21" s="68"/>
      <c r="DVD21" s="68"/>
      <c r="DVE21" s="68"/>
      <c r="DVF21" s="68"/>
      <c r="DVG21" s="68"/>
      <c r="DVH21" s="68"/>
      <c r="DVI21" s="68"/>
      <c r="DVJ21" s="68"/>
      <c r="DVK21" s="68"/>
      <c r="DVL21" s="68"/>
      <c r="DVM21" s="68"/>
      <c r="DVN21" s="68"/>
      <c r="DVO21" s="68"/>
      <c r="DVP21" s="68"/>
      <c r="DVQ21" s="68"/>
      <c r="DVR21" s="68"/>
      <c r="DVS21" s="68"/>
      <c r="DVT21" s="68"/>
      <c r="DVU21" s="68"/>
      <c r="DVV21" s="68"/>
      <c r="DVW21" s="68"/>
      <c r="DVX21" s="68"/>
      <c r="DVY21" s="68"/>
      <c r="DVZ21" s="68"/>
      <c r="DWA21" s="68"/>
      <c r="DWB21" s="68"/>
      <c r="DWC21" s="68"/>
      <c r="DWD21" s="68"/>
      <c r="DWE21" s="68"/>
      <c r="DWF21" s="68"/>
      <c r="DWG21" s="68"/>
      <c r="DWH21" s="68"/>
      <c r="DWI21" s="68"/>
      <c r="DWJ21" s="68"/>
      <c r="DWK21" s="68"/>
      <c r="DWL21" s="68"/>
      <c r="DWM21" s="68"/>
      <c r="DWN21" s="68"/>
      <c r="DWO21" s="68"/>
      <c r="DWP21" s="68"/>
      <c r="DWQ21" s="68"/>
      <c r="DWR21" s="68"/>
      <c r="DWS21" s="68"/>
      <c r="DWT21" s="68"/>
      <c r="DWU21" s="68"/>
      <c r="DWV21" s="68"/>
      <c r="DWW21" s="68"/>
      <c r="DWX21" s="68"/>
      <c r="DWY21" s="68"/>
      <c r="DWZ21" s="68"/>
      <c r="DXA21" s="68"/>
      <c r="DXB21" s="68"/>
      <c r="DXC21" s="68"/>
      <c r="DXD21" s="68"/>
      <c r="DXE21" s="68"/>
      <c r="DXF21" s="68"/>
      <c r="DXG21" s="68"/>
      <c r="DXH21" s="68"/>
      <c r="DXI21" s="68"/>
      <c r="DXJ21" s="68"/>
      <c r="DXK21" s="68"/>
      <c r="DXL21" s="68"/>
      <c r="DXM21" s="68"/>
      <c r="DXN21" s="68"/>
      <c r="DXO21" s="68"/>
      <c r="DXP21" s="68"/>
      <c r="DXQ21" s="68"/>
      <c r="DXR21" s="68"/>
      <c r="DXS21" s="68"/>
      <c r="DXT21" s="68"/>
      <c r="DXU21" s="68"/>
      <c r="DXV21" s="68"/>
      <c r="DXW21" s="68"/>
      <c r="DXX21" s="68"/>
      <c r="DXY21" s="68"/>
      <c r="DXZ21" s="68"/>
      <c r="DYA21" s="68"/>
      <c r="DYB21" s="68"/>
      <c r="DYC21" s="68"/>
      <c r="DYD21" s="68"/>
      <c r="DYE21" s="68"/>
      <c r="DYF21" s="68"/>
      <c r="DYG21" s="68"/>
      <c r="DYH21" s="68"/>
      <c r="DYI21" s="68"/>
      <c r="DYJ21" s="68"/>
      <c r="DYK21" s="68"/>
      <c r="DYL21" s="68"/>
      <c r="DYM21" s="68"/>
      <c r="DYN21" s="68"/>
      <c r="DYO21" s="68"/>
      <c r="DYP21" s="68"/>
      <c r="DYQ21" s="68"/>
      <c r="DYR21" s="68"/>
      <c r="DYS21" s="68"/>
      <c r="DYT21" s="68"/>
      <c r="DYU21" s="68"/>
      <c r="DYV21" s="68"/>
      <c r="DYW21" s="68"/>
      <c r="DYX21" s="68"/>
      <c r="DYY21" s="68"/>
      <c r="DYZ21" s="68"/>
      <c r="DZA21" s="68"/>
      <c r="DZB21" s="68"/>
      <c r="DZC21" s="68"/>
      <c r="DZD21" s="68"/>
      <c r="DZE21" s="68"/>
      <c r="DZF21" s="68"/>
      <c r="DZG21" s="68"/>
      <c r="DZH21" s="68"/>
      <c r="DZI21" s="68"/>
      <c r="DZJ21" s="68"/>
      <c r="DZK21" s="68"/>
      <c r="DZL21" s="68"/>
      <c r="DZM21" s="68"/>
      <c r="DZN21" s="68"/>
      <c r="DZO21" s="68"/>
      <c r="DZP21" s="68"/>
      <c r="DZQ21" s="68"/>
      <c r="DZR21" s="68"/>
      <c r="DZS21" s="68"/>
      <c r="DZT21" s="68"/>
      <c r="DZU21" s="68"/>
      <c r="DZV21" s="68"/>
      <c r="DZW21" s="68"/>
      <c r="DZX21" s="68"/>
      <c r="DZY21" s="68"/>
      <c r="DZZ21" s="68"/>
      <c r="EAA21" s="68"/>
      <c r="EAB21" s="68"/>
      <c r="EAC21" s="68"/>
      <c r="EAD21" s="68"/>
      <c r="EAE21" s="68"/>
      <c r="EAF21" s="68"/>
      <c r="EAG21" s="68"/>
      <c r="EAH21" s="68"/>
      <c r="EAI21" s="68"/>
      <c r="EAJ21" s="68"/>
      <c r="EAK21" s="68"/>
      <c r="EAL21" s="68"/>
      <c r="EAM21" s="68"/>
      <c r="EAN21" s="68"/>
      <c r="EAO21" s="68"/>
      <c r="EAP21" s="68"/>
      <c r="EAQ21" s="68"/>
      <c r="EAR21" s="68"/>
      <c r="EAS21" s="68"/>
      <c r="EAT21" s="68"/>
      <c r="EAU21" s="68"/>
      <c r="EAV21" s="68"/>
      <c r="EAW21" s="68"/>
      <c r="EAX21" s="68"/>
      <c r="EAY21" s="68"/>
      <c r="EAZ21" s="68"/>
      <c r="EBA21" s="68"/>
      <c r="EBB21" s="68"/>
      <c r="EBC21" s="68"/>
      <c r="EBD21" s="68"/>
      <c r="EBE21" s="68"/>
      <c r="EBF21" s="68"/>
      <c r="EBG21" s="68"/>
      <c r="EBH21" s="68"/>
      <c r="EBI21" s="68"/>
      <c r="EBJ21" s="68"/>
      <c r="EBK21" s="68"/>
      <c r="EBL21" s="68"/>
      <c r="EBM21" s="68"/>
      <c r="EBN21" s="68"/>
      <c r="EBO21" s="68"/>
      <c r="EBP21" s="68"/>
      <c r="EBQ21" s="68"/>
      <c r="EBR21" s="68"/>
      <c r="EBS21" s="68"/>
      <c r="EBT21" s="68"/>
      <c r="EBU21" s="68"/>
      <c r="EBV21" s="68"/>
      <c r="EBW21" s="68"/>
      <c r="EBX21" s="68"/>
      <c r="EBY21" s="68"/>
      <c r="EBZ21" s="68"/>
      <c r="ECA21" s="68"/>
      <c r="ECB21" s="68"/>
      <c r="ECC21" s="68"/>
      <c r="ECD21" s="68"/>
      <c r="ECE21" s="68"/>
      <c r="ECF21" s="68"/>
      <c r="ECG21" s="68"/>
      <c r="ECH21" s="68"/>
      <c r="ECI21" s="68"/>
      <c r="ECJ21" s="68"/>
      <c r="ECK21" s="68"/>
      <c r="ECL21" s="68"/>
      <c r="ECM21" s="68"/>
      <c r="ECN21" s="68"/>
      <c r="ECO21" s="68"/>
      <c r="ECP21" s="68"/>
      <c r="ECQ21" s="68"/>
      <c r="ECR21" s="68"/>
      <c r="ECS21" s="68"/>
      <c r="ECT21" s="68"/>
      <c r="ECU21" s="68"/>
      <c r="ECV21" s="68"/>
      <c r="ECW21" s="68"/>
      <c r="ECX21" s="68"/>
      <c r="ECY21" s="68"/>
      <c r="ECZ21" s="68"/>
      <c r="EDA21" s="68"/>
      <c r="EDB21" s="68"/>
      <c r="EDC21" s="68"/>
      <c r="EDD21" s="68"/>
      <c r="EDE21" s="68"/>
      <c r="EDF21" s="68"/>
      <c r="EDG21" s="68"/>
      <c r="EDH21" s="68"/>
      <c r="EDI21" s="68"/>
      <c r="EDJ21" s="68"/>
      <c r="EDK21" s="68"/>
      <c r="EDL21" s="68"/>
      <c r="EDM21" s="68"/>
      <c r="EDN21" s="68"/>
      <c r="EDO21" s="68"/>
      <c r="EDP21" s="68"/>
      <c r="EDQ21" s="68"/>
      <c r="EDR21" s="68"/>
      <c r="EDS21" s="68"/>
      <c r="EDT21" s="68"/>
      <c r="EDU21" s="68"/>
      <c r="EDV21" s="68"/>
      <c r="EDW21" s="68"/>
      <c r="EDX21" s="68"/>
      <c r="EDY21" s="68"/>
      <c r="EDZ21" s="68"/>
      <c r="EEA21" s="68"/>
      <c r="EEB21" s="68"/>
      <c r="EEC21" s="68"/>
      <c r="EED21" s="68"/>
      <c r="EEE21" s="68"/>
      <c r="EEF21" s="68"/>
      <c r="EEG21" s="68"/>
      <c r="EEH21" s="68"/>
      <c r="EEI21" s="68"/>
      <c r="EEJ21" s="68"/>
      <c r="EEK21" s="68"/>
      <c r="EEL21" s="68"/>
      <c r="EEM21" s="68"/>
      <c r="EEN21" s="68"/>
      <c r="EEO21" s="68"/>
      <c r="EEP21" s="68"/>
      <c r="EEQ21" s="68"/>
      <c r="EER21" s="68"/>
      <c r="EES21" s="68"/>
      <c r="EET21" s="68"/>
      <c r="EEU21" s="68"/>
      <c r="EEV21" s="68"/>
      <c r="EEW21" s="68"/>
      <c r="EEX21" s="68"/>
      <c r="EEY21" s="68"/>
      <c r="EEZ21" s="68"/>
      <c r="EFA21" s="68"/>
      <c r="EFB21" s="68"/>
      <c r="EFC21" s="68"/>
      <c r="EFD21" s="68"/>
      <c r="EFE21" s="68"/>
      <c r="EFF21" s="68"/>
      <c r="EFG21" s="68"/>
      <c r="EFH21" s="68"/>
      <c r="EFI21" s="68"/>
      <c r="EFJ21" s="68"/>
      <c r="EFK21" s="68"/>
      <c r="EFL21" s="68"/>
      <c r="EFM21" s="68"/>
      <c r="EFN21" s="68"/>
      <c r="EFO21" s="68"/>
      <c r="EFP21" s="68"/>
      <c r="EFQ21" s="68"/>
      <c r="EFR21" s="68"/>
      <c r="EFS21" s="68"/>
      <c r="EFT21" s="68"/>
      <c r="EFU21" s="68"/>
      <c r="EFV21" s="68"/>
      <c r="EFW21" s="68"/>
      <c r="EFX21" s="68"/>
      <c r="EFY21" s="68"/>
      <c r="EFZ21" s="68"/>
      <c r="EGA21" s="68"/>
      <c r="EGB21" s="68"/>
      <c r="EGC21" s="68"/>
      <c r="EGD21" s="68"/>
      <c r="EGE21" s="68"/>
      <c r="EGF21" s="68"/>
      <c r="EGG21" s="68"/>
      <c r="EGH21" s="68"/>
      <c r="EGI21" s="68"/>
      <c r="EGJ21" s="68"/>
      <c r="EGK21" s="68"/>
      <c r="EGL21" s="68"/>
      <c r="EGM21" s="68"/>
      <c r="EGN21" s="68"/>
      <c r="EGO21" s="68"/>
      <c r="EGP21" s="68"/>
      <c r="EGQ21" s="68"/>
      <c r="EGR21" s="68"/>
      <c r="EGS21" s="68"/>
      <c r="EGT21" s="68"/>
      <c r="EGU21" s="68"/>
      <c r="EGV21" s="68"/>
      <c r="EGW21" s="68"/>
      <c r="EGX21" s="68"/>
      <c r="EGY21" s="68"/>
      <c r="EGZ21" s="68"/>
      <c r="EHA21" s="68"/>
      <c r="EHB21" s="68"/>
      <c r="EHC21" s="68"/>
      <c r="EHD21" s="68"/>
      <c r="EHE21" s="68"/>
      <c r="EHF21" s="68"/>
      <c r="EHG21" s="68"/>
      <c r="EHH21" s="68"/>
      <c r="EHI21" s="68"/>
      <c r="EHJ21" s="68"/>
      <c r="EHK21" s="68"/>
      <c r="EHL21" s="68"/>
      <c r="EHM21" s="68"/>
      <c r="EHN21" s="68"/>
      <c r="EHO21" s="68"/>
      <c r="EHP21" s="68"/>
      <c r="EHQ21" s="68"/>
      <c r="EHR21" s="68"/>
      <c r="EHS21" s="68"/>
      <c r="EHT21" s="68"/>
      <c r="EHU21" s="68"/>
      <c r="EHV21" s="68"/>
      <c r="EHW21" s="68"/>
      <c r="EHX21" s="68"/>
      <c r="EHY21" s="68"/>
      <c r="EHZ21" s="68"/>
      <c r="EIA21" s="68"/>
      <c r="EIB21" s="68"/>
      <c r="EIC21" s="68"/>
      <c r="EID21" s="68"/>
      <c r="EIE21" s="68"/>
      <c r="EIF21" s="68"/>
      <c r="EIG21" s="68"/>
      <c r="EIH21" s="68"/>
      <c r="EII21" s="68"/>
      <c r="EIJ21" s="68"/>
      <c r="EIK21" s="68"/>
      <c r="EIL21" s="68"/>
      <c r="EIM21" s="68"/>
      <c r="EIN21" s="68"/>
      <c r="EIO21" s="68"/>
      <c r="EIP21" s="68"/>
      <c r="EIQ21" s="68"/>
      <c r="EIR21" s="68"/>
      <c r="EIS21" s="68"/>
      <c r="EIT21" s="68"/>
      <c r="EIU21" s="68"/>
      <c r="EIV21" s="68"/>
      <c r="EIW21" s="68"/>
      <c r="EIX21" s="68"/>
      <c r="EIY21" s="68"/>
      <c r="EIZ21" s="68"/>
      <c r="EJA21" s="68"/>
      <c r="EJB21" s="68"/>
      <c r="EJC21" s="68"/>
      <c r="EJD21" s="68"/>
      <c r="EJE21" s="68"/>
      <c r="EJF21" s="68"/>
      <c r="EJG21" s="68"/>
      <c r="EJH21" s="68"/>
      <c r="EJI21" s="68"/>
      <c r="EJJ21" s="68"/>
      <c r="EJK21" s="68"/>
      <c r="EJL21" s="68"/>
      <c r="EJM21" s="68"/>
      <c r="EJN21" s="68"/>
      <c r="EJO21" s="68"/>
      <c r="EJP21" s="68"/>
      <c r="EJQ21" s="68"/>
      <c r="EJR21" s="68"/>
      <c r="EJS21" s="68"/>
      <c r="EJT21" s="68"/>
      <c r="EJU21" s="68"/>
      <c r="EJV21" s="68"/>
      <c r="EJW21" s="68"/>
      <c r="EJX21" s="68"/>
      <c r="EJY21" s="68"/>
      <c r="EJZ21" s="68"/>
      <c r="EKA21" s="68"/>
      <c r="EKB21" s="68"/>
      <c r="EKC21" s="68"/>
      <c r="EKD21" s="68"/>
      <c r="EKE21" s="68"/>
      <c r="EKF21" s="68"/>
      <c r="EKG21" s="68"/>
      <c r="EKH21" s="68"/>
      <c r="EKI21" s="68"/>
      <c r="EKJ21" s="68"/>
      <c r="EKK21" s="68"/>
      <c r="EKL21" s="68"/>
      <c r="EKM21" s="68"/>
      <c r="EKN21" s="68"/>
      <c r="EKO21" s="68"/>
      <c r="EKP21" s="68"/>
      <c r="EKQ21" s="68"/>
      <c r="EKR21" s="68"/>
      <c r="EKS21" s="68"/>
      <c r="EKT21" s="68"/>
      <c r="EKU21" s="68"/>
      <c r="EKV21" s="68"/>
      <c r="EKW21" s="68"/>
      <c r="EKX21" s="68"/>
      <c r="EKY21" s="68"/>
      <c r="EKZ21" s="68"/>
      <c r="ELA21" s="68"/>
      <c r="ELB21" s="68"/>
      <c r="ELC21" s="68"/>
      <c r="ELD21" s="68"/>
      <c r="ELE21" s="68"/>
      <c r="ELF21" s="68"/>
      <c r="ELG21" s="68"/>
      <c r="ELH21" s="68"/>
      <c r="ELI21" s="68"/>
      <c r="ELJ21" s="68"/>
      <c r="ELK21" s="68"/>
      <c r="ELL21" s="68"/>
      <c r="ELM21" s="68"/>
      <c r="ELN21" s="68"/>
      <c r="ELO21" s="68"/>
      <c r="ELP21" s="68"/>
      <c r="ELQ21" s="68"/>
      <c r="ELR21" s="68"/>
      <c r="ELS21" s="68"/>
      <c r="ELT21" s="68"/>
      <c r="ELU21" s="68"/>
      <c r="ELV21" s="68"/>
      <c r="ELW21" s="68"/>
      <c r="ELX21" s="68"/>
      <c r="ELY21" s="68"/>
      <c r="ELZ21" s="68"/>
      <c r="EMA21" s="68"/>
      <c r="EMB21" s="68"/>
      <c r="EMC21" s="68"/>
      <c r="EMD21" s="68"/>
      <c r="EME21" s="68"/>
      <c r="EMF21" s="68"/>
      <c r="EMG21" s="68"/>
      <c r="EMH21" s="68"/>
      <c r="EMI21" s="68"/>
      <c r="EMJ21" s="68"/>
      <c r="EMK21" s="68"/>
      <c r="EML21" s="68"/>
      <c r="EMM21" s="68"/>
      <c r="EMN21" s="68"/>
      <c r="EMO21" s="68"/>
      <c r="EMP21" s="68"/>
      <c r="EMQ21" s="68"/>
      <c r="EMR21" s="68"/>
      <c r="EMS21" s="68"/>
      <c r="EMT21" s="68"/>
      <c r="EMU21" s="68"/>
      <c r="EMV21" s="68"/>
      <c r="EMW21" s="68"/>
      <c r="EMX21" s="68"/>
      <c r="EMY21" s="68"/>
      <c r="EMZ21" s="68"/>
      <c r="ENA21" s="68"/>
      <c r="ENB21" s="68"/>
      <c r="ENC21" s="68"/>
      <c r="END21" s="68"/>
      <c r="ENE21" s="68"/>
      <c r="ENF21" s="68"/>
      <c r="ENG21" s="68"/>
      <c r="ENH21" s="68"/>
      <c r="ENI21" s="68"/>
      <c r="ENJ21" s="68"/>
      <c r="ENK21" s="68"/>
      <c r="ENL21" s="68"/>
      <c r="ENM21" s="68"/>
      <c r="ENN21" s="68"/>
      <c r="ENO21" s="68"/>
      <c r="ENP21" s="68"/>
      <c r="ENQ21" s="68"/>
      <c r="ENR21" s="68"/>
      <c r="ENS21" s="68"/>
      <c r="ENT21" s="68"/>
      <c r="ENU21" s="68"/>
      <c r="ENV21" s="68"/>
      <c r="ENW21" s="68"/>
      <c r="ENX21" s="68"/>
      <c r="ENY21" s="68"/>
      <c r="ENZ21" s="68"/>
      <c r="EOA21" s="68"/>
      <c r="EOB21" s="68"/>
      <c r="EOC21" s="68"/>
      <c r="EOD21" s="68"/>
      <c r="EOE21" s="68"/>
      <c r="EOF21" s="68"/>
      <c r="EOG21" s="68"/>
      <c r="EOH21" s="68"/>
      <c r="EOI21" s="68"/>
      <c r="EOJ21" s="68"/>
      <c r="EOK21" s="68"/>
      <c r="EOL21" s="68"/>
      <c r="EOM21" s="68"/>
      <c r="EON21" s="68"/>
      <c r="EOO21" s="68"/>
      <c r="EOP21" s="68"/>
      <c r="EOQ21" s="68"/>
      <c r="EOR21" s="68"/>
      <c r="EOS21" s="68"/>
      <c r="EOT21" s="68"/>
      <c r="EOU21" s="68"/>
      <c r="EOV21" s="68"/>
      <c r="EOW21" s="68"/>
      <c r="EOX21" s="68"/>
      <c r="EOY21" s="68"/>
      <c r="EOZ21" s="68"/>
      <c r="EPA21" s="68"/>
      <c r="EPB21" s="68"/>
      <c r="EPC21" s="68"/>
      <c r="EPD21" s="68"/>
      <c r="EPE21" s="68"/>
      <c r="EPF21" s="68"/>
      <c r="EPG21" s="68"/>
      <c r="EPH21" s="68"/>
      <c r="EPI21" s="68"/>
      <c r="EPJ21" s="68"/>
      <c r="EPK21" s="68"/>
      <c r="EPL21" s="68"/>
      <c r="EPM21" s="68"/>
      <c r="EPN21" s="68"/>
      <c r="EPO21" s="68"/>
      <c r="EPP21" s="68"/>
      <c r="EPQ21" s="68"/>
      <c r="EPR21" s="68"/>
      <c r="EPS21" s="68"/>
      <c r="EPT21" s="68"/>
      <c r="EPU21" s="68"/>
      <c r="EPV21" s="68"/>
      <c r="EPW21" s="68"/>
      <c r="EPX21" s="68"/>
      <c r="EPY21" s="68"/>
      <c r="EPZ21" s="68"/>
      <c r="EQA21" s="68"/>
      <c r="EQB21" s="68"/>
      <c r="EQC21" s="68"/>
      <c r="EQD21" s="68"/>
      <c r="EQE21" s="68"/>
      <c r="EQF21" s="68"/>
      <c r="EQG21" s="68"/>
      <c r="EQH21" s="68"/>
      <c r="EQI21" s="68"/>
      <c r="EQJ21" s="68"/>
      <c r="EQK21" s="68"/>
      <c r="EQL21" s="68"/>
      <c r="EQM21" s="68"/>
      <c r="EQN21" s="68"/>
      <c r="EQO21" s="68"/>
      <c r="EQP21" s="68"/>
      <c r="EQQ21" s="68"/>
      <c r="EQR21" s="68"/>
      <c r="EQS21" s="68"/>
      <c r="EQT21" s="68"/>
      <c r="EQU21" s="68"/>
      <c r="EQV21" s="68"/>
      <c r="EQW21" s="68"/>
      <c r="EQX21" s="68"/>
      <c r="EQY21" s="68"/>
      <c r="EQZ21" s="68"/>
      <c r="ERA21" s="68"/>
      <c r="ERB21" s="68"/>
      <c r="ERC21" s="68"/>
      <c r="ERD21" s="68"/>
      <c r="ERE21" s="68"/>
      <c r="ERF21" s="68"/>
      <c r="ERG21" s="68"/>
      <c r="ERH21" s="68"/>
      <c r="ERI21" s="68"/>
      <c r="ERJ21" s="68"/>
      <c r="ERK21" s="68"/>
      <c r="ERL21" s="68"/>
      <c r="ERM21" s="68"/>
      <c r="ERN21" s="68"/>
      <c r="ERO21" s="68"/>
      <c r="ERP21" s="68"/>
      <c r="ERQ21" s="68"/>
      <c r="ERR21" s="68"/>
      <c r="ERS21" s="68"/>
      <c r="ERT21" s="68"/>
      <c r="ERU21" s="68"/>
      <c r="ERV21" s="68"/>
      <c r="ERW21" s="68"/>
      <c r="ERX21" s="68"/>
      <c r="ERY21" s="68"/>
      <c r="ERZ21" s="68"/>
      <c r="ESA21" s="68"/>
      <c r="ESB21" s="68"/>
      <c r="ESC21" s="68"/>
      <c r="ESD21" s="68"/>
      <c r="ESE21" s="68"/>
      <c r="ESF21" s="68"/>
      <c r="ESG21" s="68"/>
      <c r="ESH21" s="68"/>
      <c r="ESI21" s="68"/>
      <c r="ESJ21" s="68"/>
      <c r="ESK21" s="68"/>
      <c r="ESL21" s="68"/>
      <c r="ESM21" s="68"/>
      <c r="ESN21" s="68"/>
      <c r="ESO21" s="68"/>
      <c r="ESP21" s="68"/>
      <c r="ESQ21" s="68"/>
      <c r="ESR21" s="68"/>
      <c r="ESS21" s="68"/>
      <c r="EST21" s="68"/>
      <c r="ESU21" s="68"/>
      <c r="ESV21" s="68"/>
      <c r="ESW21" s="68"/>
      <c r="ESX21" s="68"/>
      <c r="ESY21" s="68"/>
      <c r="ESZ21" s="68"/>
      <c r="ETA21" s="68"/>
      <c r="ETB21" s="68"/>
      <c r="ETC21" s="68"/>
      <c r="ETD21" s="68"/>
      <c r="ETE21" s="68"/>
      <c r="ETF21" s="68"/>
      <c r="ETG21" s="68"/>
      <c r="ETH21" s="68"/>
      <c r="ETI21" s="68"/>
      <c r="ETJ21" s="68"/>
      <c r="ETK21" s="68"/>
      <c r="ETL21" s="68"/>
      <c r="ETM21" s="68"/>
      <c r="ETN21" s="68"/>
      <c r="ETO21" s="68"/>
      <c r="ETP21" s="68"/>
      <c r="ETQ21" s="68"/>
      <c r="ETR21" s="68"/>
      <c r="ETS21" s="68"/>
      <c r="ETT21" s="68"/>
      <c r="ETU21" s="68"/>
      <c r="ETV21" s="68"/>
      <c r="ETW21" s="68"/>
      <c r="ETX21" s="68"/>
      <c r="ETY21" s="68"/>
      <c r="ETZ21" s="68"/>
      <c r="EUA21" s="68"/>
      <c r="EUB21" s="68"/>
      <c r="EUC21" s="68"/>
      <c r="EUD21" s="68"/>
      <c r="EUE21" s="68"/>
      <c r="EUF21" s="68"/>
      <c r="EUG21" s="68"/>
      <c r="EUH21" s="68"/>
      <c r="EUI21" s="68"/>
      <c r="EUJ21" s="68"/>
      <c r="EUK21" s="68"/>
      <c r="EUL21" s="68"/>
      <c r="EUM21" s="68"/>
      <c r="EUN21" s="68"/>
      <c r="EUO21" s="68"/>
      <c r="EUP21" s="68"/>
      <c r="EUQ21" s="68"/>
      <c r="EUR21" s="68"/>
      <c r="EUS21" s="68"/>
      <c r="EUT21" s="68"/>
      <c r="EUU21" s="68"/>
      <c r="EUV21" s="68"/>
      <c r="EUW21" s="68"/>
      <c r="EUX21" s="68"/>
      <c r="EUY21" s="68"/>
      <c r="EUZ21" s="68"/>
      <c r="EVA21" s="68"/>
      <c r="EVB21" s="68"/>
      <c r="EVC21" s="68"/>
      <c r="EVD21" s="68"/>
      <c r="EVE21" s="68"/>
      <c r="EVF21" s="68"/>
      <c r="EVG21" s="68"/>
      <c r="EVH21" s="68"/>
      <c r="EVI21" s="68"/>
      <c r="EVJ21" s="68"/>
      <c r="EVK21" s="68"/>
      <c r="EVL21" s="68"/>
      <c r="EVM21" s="68"/>
      <c r="EVN21" s="68"/>
      <c r="EVO21" s="68"/>
      <c r="EVP21" s="68"/>
      <c r="EVQ21" s="68"/>
      <c r="EVR21" s="68"/>
      <c r="EVS21" s="68"/>
      <c r="EVT21" s="68"/>
      <c r="EVU21" s="68"/>
      <c r="EVV21" s="68"/>
      <c r="EVW21" s="68"/>
      <c r="EVX21" s="68"/>
      <c r="EVY21" s="68"/>
      <c r="EVZ21" s="68"/>
      <c r="EWA21" s="68"/>
      <c r="EWB21" s="68"/>
      <c r="EWC21" s="68"/>
      <c r="EWD21" s="68"/>
      <c r="EWE21" s="68"/>
      <c r="EWF21" s="68"/>
      <c r="EWG21" s="68"/>
      <c r="EWH21" s="68"/>
      <c r="EWI21" s="68"/>
      <c r="EWJ21" s="68"/>
      <c r="EWK21" s="68"/>
      <c r="EWL21" s="68"/>
      <c r="EWM21" s="68"/>
      <c r="EWN21" s="68"/>
      <c r="EWO21" s="68"/>
      <c r="EWP21" s="68"/>
      <c r="EWQ21" s="68"/>
      <c r="EWR21" s="68"/>
      <c r="EWS21" s="68"/>
      <c r="EWT21" s="68"/>
      <c r="EWU21" s="68"/>
      <c r="EWV21" s="68"/>
      <c r="EWW21" s="68"/>
      <c r="EWX21" s="68"/>
      <c r="EWY21" s="68"/>
      <c r="EWZ21" s="68"/>
      <c r="EXA21" s="68"/>
      <c r="EXB21" s="68"/>
      <c r="EXC21" s="68"/>
      <c r="EXD21" s="68"/>
      <c r="EXE21" s="68"/>
      <c r="EXF21" s="68"/>
      <c r="EXG21" s="68"/>
      <c r="EXH21" s="68"/>
      <c r="EXI21" s="68"/>
      <c r="EXJ21" s="68"/>
      <c r="EXK21" s="68"/>
      <c r="EXL21" s="68"/>
      <c r="EXM21" s="68"/>
      <c r="EXN21" s="68"/>
      <c r="EXO21" s="68"/>
      <c r="EXP21" s="68"/>
      <c r="EXQ21" s="68"/>
      <c r="EXR21" s="68"/>
      <c r="EXS21" s="68"/>
      <c r="EXT21" s="68"/>
      <c r="EXU21" s="68"/>
      <c r="EXV21" s="68"/>
      <c r="EXW21" s="68"/>
      <c r="EXX21" s="68"/>
      <c r="EXY21" s="68"/>
      <c r="EXZ21" s="68"/>
      <c r="EYA21" s="68"/>
      <c r="EYB21" s="68"/>
      <c r="EYC21" s="68"/>
      <c r="EYD21" s="68"/>
      <c r="EYE21" s="68"/>
      <c r="EYF21" s="68"/>
      <c r="EYG21" s="68"/>
      <c r="EYH21" s="68"/>
      <c r="EYI21" s="68"/>
      <c r="EYJ21" s="68"/>
      <c r="EYK21" s="68"/>
      <c r="EYL21" s="68"/>
      <c r="EYM21" s="68"/>
      <c r="EYN21" s="68"/>
      <c r="EYO21" s="68"/>
      <c r="EYP21" s="68"/>
      <c r="EYQ21" s="68"/>
      <c r="EYR21" s="68"/>
      <c r="EYS21" s="68"/>
      <c r="EYT21" s="68"/>
      <c r="EYU21" s="68"/>
      <c r="EYV21" s="68"/>
      <c r="EYW21" s="68"/>
      <c r="EYX21" s="68"/>
      <c r="EYY21" s="68"/>
      <c r="EYZ21" s="68"/>
      <c r="EZA21" s="68"/>
      <c r="EZB21" s="68"/>
      <c r="EZC21" s="68"/>
      <c r="EZD21" s="68"/>
      <c r="EZE21" s="68"/>
      <c r="EZF21" s="68"/>
      <c r="EZG21" s="68"/>
      <c r="EZH21" s="68"/>
      <c r="EZI21" s="68"/>
      <c r="EZJ21" s="68"/>
      <c r="EZK21" s="68"/>
      <c r="EZL21" s="68"/>
      <c r="EZM21" s="68"/>
      <c r="EZN21" s="68"/>
      <c r="EZO21" s="68"/>
      <c r="EZP21" s="68"/>
      <c r="EZQ21" s="68"/>
      <c r="EZR21" s="68"/>
      <c r="EZS21" s="68"/>
      <c r="EZT21" s="68"/>
      <c r="EZU21" s="68"/>
      <c r="EZV21" s="68"/>
      <c r="EZW21" s="68"/>
      <c r="EZX21" s="68"/>
      <c r="EZY21" s="68"/>
      <c r="EZZ21" s="68"/>
      <c r="FAA21" s="68"/>
      <c r="FAB21" s="68"/>
      <c r="FAC21" s="68"/>
      <c r="FAD21" s="68"/>
      <c r="FAE21" s="68"/>
      <c r="FAF21" s="68"/>
      <c r="FAG21" s="68"/>
      <c r="FAH21" s="68"/>
      <c r="FAI21" s="68"/>
      <c r="FAJ21" s="68"/>
      <c r="FAK21" s="68"/>
      <c r="FAL21" s="68"/>
      <c r="FAM21" s="68"/>
      <c r="FAN21" s="68"/>
      <c r="FAO21" s="68"/>
      <c r="FAP21" s="68"/>
      <c r="FAQ21" s="68"/>
      <c r="FAR21" s="68"/>
      <c r="FAS21" s="68"/>
      <c r="FAT21" s="68"/>
      <c r="FAU21" s="68"/>
      <c r="FAV21" s="68"/>
      <c r="FAW21" s="68"/>
      <c r="FAX21" s="68"/>
      <c r="FAY21" s="68"/>
      <c r="FAZ21" s="68"/>
      <c r="FBA21" s="68"/>
      <c r="FBB21" s="68"/>
      <c r="FBC21" s="68"/>
      <c r="FBD21" s="68"/>
      <c r="FBE21" s="68"/>
      <c r="FBF21" s="68"/>
      <c r="FBG21" s="68"/>
      <c r="FBH21" s="68"/>
      <c r="FBI21" s="68"/>
      <c r="FBJ21" s="68"/>
      <c r="FBK21" s="68"/>
      <c r="FBL21" s="68"/>
      <c r="FBM21" s="68"/>
      <c r="FBN21" s="68"/>
      <c r="FBO21" s="68"/>
      <c r="FBP21" s="68"/>
      <c r="FBQ21" s="68"/>
      <c r="FBR21" s="68"/>
      <c r="FBS21" s="68"/>
      <c r="FBT21" s="68"/>
      <c r="FBU21" s="68"/>
      <c r="FBV21" s="68"/>
      <c r="FBW21" s="68"/>
      <c r="FBX21" s="68"/>
      <c r="FBY21" s="68"/>
      <c r="FBZ21" s="68"/>
      <c r="FCA21" s="68"/>
      <c r="FCB21" s="68"/>
      <c r="FCC21" s="68"/>
      <c r="FCD21" s="68"/>
      <c r="FCE21" s="68"/>
      <c r="FCF21" s="68"/>
      <c r="FCG21" s="68"/>
      <c r="FCH21" s="68"/>
      <c r="FCI21" s="68"/>
      <c r="FCJ21" s="68"/>
      <c r="FCK21" s="68"/>
      <c r="FCL21" s="68"/>
      <c r="FCM21" s="68"/>
      <c r="FCN21" s="68"/>
      <c r="FCO21" s="68"/>
      <c r="FCP21" s="68"/>
      <c r="FCQ21" s="68"/>
      <c r="FCR21" s="68"/>
      <c r="FCS21" s="68"/>
      <c r="FCT21" s="68"/>
      <c r="FCU21" s="68"/>
      <c r="FCV21" s="68"/>
      <c r="FCW21" s="68"/>
      <c r="FCX21" s="68"/>
      <c r="FCY21" s="68"/>
      <c r="FCZ21" s="68"/>
      <c r="FDA21" s="68"/>
      <c r="FDB21" s="68"/>
      <c r="FDC21" s="68"/>
      <c r="FDD21" s="68"/>
      <c r="FDE21" s="68"/>
      <c r="FDF21" s="68"/>
      <c r="FDG21" s="68"/>
      <c r="FDH21" s="68"/>
      <c r="FDI21" s="68"/>
      <c r="FDJ21" s="68"/>
      <c r="FDK21" s="68"/>
      <c r="FDL21" s="68"/>
      <c r="FDM21" s="68"/>
      <c r="FDN21" s="68"/>
      <c r="FDO21" s="68"/>
      <c r="FDP21" s="68"/>
      <c r="FDQ21" s="68"/>
      <c r="FDR21" s="68"/>
      <c r="FDS21" s="68"/>
      <c r="FDT21" s="68"/>
      <c r="FDU21" s="68"/>
      <c r="FDV21" s="68"/>
      <c r="FDW21" s="68"/>
      <c r="FDX21" s="68"/>
      <c r="FDY21" s="68"/>
      <c r="FDZ21" s="68"/>
      <c r="FEA21" s="68"/>
      <c r="FEB21" s="68"/>
      <c r="FEC21" s="68"/>
      <c r="FED21" s="68"/>
      <c r="FEE21" s="68"/>
      <c r="FEF21" s="68"/>
      <c r="FEG21" s="68"/>
      <c r="FEH21" s="68"/>
      <c r="FEI21" s="68"/>
      <c r="FEJ21" s="68"/>
      <c r="FEK21" s="68"/>
      <c r="FEL21" s="68"/>
      <c r="FEM21" s="68"/>
      <c r="FEN21" s="68"/>
      <c r="FEO21" s="68"/>
      <c r="FEP21" s="68"/>
      <c r="FEQ21" s="68"/>
      <c r="FER21" s="68"/>
      <c r="FES21" s="68"/>
      <c r="FET21" s="68"/>
      <c r="FEU21" s="68"/>
      <c r="FEV21" s="68"/>
      <c r="FEW21" s="68"/>
      <c r="FEX21" s="68"/>
      <c r="FEY21" s="68"/>
      <c r="FEZ21" s="68"/>
      <c r="FFA21" s="68"/>
      <c r="FFB21" s="68"/>
      <c r="FFC21" s="68"/>
      <c r="FFD21" s="68"/>
      <c r="FFE21" s="68"/>
      <c r="FFF21" s="68"/>
      <c r="FFG21" s="68"/>
      <c r="FFH21" s="68"/>
      <c r="FFI21" s="68"/>
      <c r="FFJ21" s="68"/>
      <c r="FFK21" s="68"/>
      <c r="FFL21" s="68"/>
      <c r="FFM21" s="68"/>
      <c r="FFN21" s="68"/>
      <c r="FFO21" s="68"/>
      <c r="FFP21" s="68"/>
      <c r="FFQ21" s="68"/>
      <c r="FFR21" s="68"/>
      <c r="FFS21" s="68"/>
      <c r="FFT21" s="68"/>
      <c r="FFU21" s="68"/>
      <c r="FFV21" s="68"/>
      <c r="FFW21" s="68"/>
      <c r="FFX21" s="68"/>
      <c r="FFY21" s="68"/>
      <c r="FFZ21" s="68"/>
      <c r="FGA21" s="68"/>
      <c r="FGB21" s="68"/>
      <c r="FGC21" s="68"/>
      <c r="FGD21" s="68"/>
      <c r="FGE21" s="68"/>
      <c r="FGF21" s="68"/>
      <c r="FGG21" s="68"/>
      <c r="FGH21" s="68"/>
      <c r="FGI21" s="68"/>
      <c r="FGJ21" s="68"/>
      <c r="FGK21" s="68"/>
      <c r="FGL21" s="68"/>
      <c r="FGM21" s="68"/>
      <c r="FGN21" s="68"/>
      <c r="FGO21" s="68"/>
      <c r="FGP21" s="68"/>
      <c r="FGQ21" s="68"/>
      <c r="FGR21" s="68"/>
      <c r="FGS21" s="68"/>
      <c r="FGT21" s="68"/>
      <c r="FGU21" s="68"/>
      <c r="FGV21" s="68"/>
      <c r="FGW21" s="68"/>
      <c r="FGX21" s="68"/>
      <c r="FGY21" s="68"/>
      <c r="FGZ21" s="68"/>
      <c r="FHA21" s="68"/>
      <c r="FHB21" s="68"/>
      <c r="FHC21" s="68"/>
      <c r="FHD21" s="68"/>
      <c r="FHE21" s="68"/>
      <c r="FHF21" s="68"/>
      <c r="FHG21" s="68"/>
      <c r="FHH21" s="68"/>
      <c r="FHI21" s="68"/>
      <c r="FHJ21" s="68"/>
      <c r="FHK21" s="68"/>
      <c r="FHL21" s="68"/>
      <c r="FHM21" s="68"/>
      <c r="FHN21" s="68"/>
      <c r="FHO21" s="68"/>
      <c r="FHP21" s="68"/>
      <c r="FHQ21" s="68"/>
      <c r="FHR21" s="68"/>
      <c r="FHS21" s="68"/>
      <c r="FHT21" s="68"/>
      <c r="FHU21" s="68"/>
      <c r="FHV21" s="68"/>
      <c r="FHW21" s="68"/>
      <c r="FHX21" s="68"/>
      <c r="FHY21" s="68"/>
      <c r="FHZ21" s="68"/>
      <c r="FIA21" s="68"/>
      <c r="FIB21" s="68"/>
      <c r="FIC21" s="68"/>
      <c r="FID21" s="68"/>
      <c r="FIE21" s="68"/>
      <c r="FIF21" s="68"/>
      <c r="FIG21" s="68"/>
      <c r="FIH21" s="68"/>
      <c r="FII21" s="68"/>
      <c r="FIJ21" s="68"/>
      <c r="FIK21" s="68"/>
      <c r="FIL21" s="68"/>
      <c r="FIM21" s="68"/>
      <c r="FIN21" s="68"/>
      <c r="FIO21" s="68"/>
      <c r="FIP21" s="68"/>
      <c r="FIQ21" s="68"/>
      <c r="FIR21" s="68"/>
      <c r="FIS21" s="68"/>
      <c r="FIT21" s="68"/>
      <c r="FIU21" s="68"/>
      <c r="FIV21" s="68"/>
      <c r="FIW21" s="68"/>
      <c r="FIX21" s="68"/>
      <c r="FIY21" s="68"/>
      <c r="FIZ21" s="68"/>
      <c r="FJA21" s="68"/>
      <c r="FJB21" s="68"/>
      <c r="FJC21" s="68"/>
      <c r="FJD21" s="68"/>
      <c r="FJE21" s="68"/>
      <c r="FJF21" s="68"/>
      <c r="FJG21" s="68"/>
      <c r="FJH21" s="68"/>
      <c r="FJI21" s="68"/>
      <c r="FJJ21" s="68"/>
      <c r="FJK21" s="68"/>
      <c r="FJL21" s="68"/>
      <c r="FJM21" s="68"/>
      <c r="FJN21" s="68"/>
      <c r="FJO21" s="68"/>
      <c r="FJP21" s="68"/>
      <c r="FJQ21" s="68"/>
      <c r="FJR21" s="68"/>
      <c r="FJS21" s="68"/>
      <c r="FJT21" s="68"/>
      <c r="FJU21" s="68"/>
      <c r="FJV21" s="68"/>
      <c r="FJW21" s="68"/>
      <c r="FJX21" s="68"/>
      <c r="FJY21" s="68"/>
      <c r="FJZ21" s="68"/>
      <c r="FKA21" s="68"/>
      <c r="FKB21" s="68"/>
      <c r="FKC21" s="68"/>
      <c r="FKD21" s="68"/>
      <c r="FKE21" s="68"/>
      <c r="FKF21" s="68"/>
      <c r="FKG21" s="68"/>
      <c r="FKH21" s="68"/>
      <c r="FKI21" s="68"/>
      <c r="FKJ21" s="68"/>
      <c r="FKK21" s="68"/>
      <c r="FKL21" s="68"/>
      <c r="FKM21" s="68"/>
      <c r="FKN21" s="68"/>
      <c r="FKO21" s="68"/>
      <c r="FKP21" s="68"/>
      <c r="FKQ21" s="68"/>
      <c r="FKR21" s="68"/>
      <c r="FKS21" s="68"/>
      <c r="FKT21" s="68"/>
      <c r="FKU21" s="68"/>
      <c r="FKV21" s="68"/>
      <c r="FKW21" s="68"/>
      <c r="FKX21" s="68"/>
      <c r="FKY21" s="68"/>
      <c r="FKZ21" s="68"/>
      <c r="FLA21" s="68"/>
      <c r="FLB21" s="68"/>
      <c r="FLC21" s="68"/>
      <c r="FLD21" s="68"/>
      <c r="FLE21" s="68"/>
      <c r="FLF21" s="68"/>
      <c r="FLG21" s="68"/>
      <c r="FLH21" s="68"/>
      <c r="FLI21" s="68"/>
      <c r="FLJ21" s="68"/>
      <c r="FLK21" s="68"/>
      <c r="FLL21" s="68"/>
      <c r="FLM21" s="68"/>
      <c r="FLN21" s="68"/>
      <c r="FLO21" s="68"/>
      <c r="FLP21" s="68"/>
      <c r="FLQ21" s="68"/>
      <c r="FLR21" s="68"/>
      <c r="FLS21" s="68"/>
      <c r="FLT21" s="68"/>
      <c r="FLU21" s="68"/>
      <c r="FLV21" s="68"/>
      <c r="FLW21" s="68"/>
      <c r="FLX21" s="68"/>
      <c r="FLY21" s="68"/>
      <c r="FLZ21" s="68"/>
      <c r="FMA21" s="68"/>
      <c r="FMB21" s="68"/>
      <c r="FMC21" s="68"/>
      <c r="FMD21" s="68"/>
      <c r="FME21" s="68"/>
      <c r="FMF21" s="68"/>
      <c r="FMG21" s="68"/>
      <c r="FMH21" s="68"/>
      <c r="FMI21" s="68"/>
      <c r="FMJ21" s="68"/>
      <c r="FMK21" s="68"/>
      <c r="FML21" s="68"/>
      <c r="FMM21" s="68"/>
      <c r="FMN21" s="68"/>
      <c r="FMO21" s="68"/>
      <c r="FMP21" s="68"/>
      <c r="FMQ21" s="68"/>
      <c r="FMR21" s="68"/>
      <c r="FMS21" s="68"/>
      <c r="FMT21" s="68"/>
      <c r="FMU21" s="68"/>
      <c r="FMV21" s="68"/>
      <c r="FMW21" s="68"/>
      <c r="FMX21" s="68"/>
      <c r="FMY21" s="68"/>
      <c r="FMZ21" s="68"/>
      <c r="FNA21" s="68"/>
      <c r="FNB21" s="68"/>
      <c r="FNC21" s="68"/>
      <c r="FND21" s="68"/>
      <c r="FNE21" s="68"/>
      <c r="FNF21" s="68"/>
      <c r="FNG21" s="68"/>
      <c r="FNH21" s="68"/>
      <c r="FNI21" s="68"/>
      <c r="FNJ21" s="68"/>
      <c r="FNK21" s="68"/>
      <c r="FNL21" s="68"/>
      <c r="FNM21" s="68"/>
      <c r="FNN21" s="68"/>
      <c r="FNO21" s="68"/>
      <c r="FNP21" s="68"/>
      <c r="FNQ21" s="68"/>
      <c r="FNR21" s="68"/>
      <c r="FNS21" s="68"/>
      <c r="FNT21" s="68"/>
      <c r="FNU21" s="68"/>
      <c r="FNV21" s="68"/>
      <c r="FNW21" s="68"/>
      <c r="FNX21" s="68"/>
      <c r="FNY21" s="68"/>
      <c r="FNZ21" s="68"/>
      <c r="FOA21" s="68"/>
      <c r="FOB21" s="68"/>
      <c r="FOC21" s="68"/>
      <c r="FOD21" s="68"/>
      <c r="FOE21" s="68"/>
      <c r="FOF21" s="68"/>
      <c r="FOG21" s="68"/>
      <c r="FOH21" s="68"/>
      <c r="FOI21" s="68"/>
      <c r="FOJ21" s="68"/>
      <c r="FOK21" s="68"/>
      <c r="FOL21" s="68"/>
      <c r="FOM21" s="68"/>
      <c r="FON21" s="68"/>
      <c r="FOO21" s="68"/>
      <c r="FOP21" s="68"/>
      <c r="FOQ21" s="68"/>
      <c r="FOR21" s="68"/>
      <c r="FOS21" s="68"/>
      <c r="FOT21" s="68"/>
      <c r="FOU21" s="68"/>
      <c r="FOV21" s="68"/>
      <c r="FOW21" s="68"/>
      <c r="FOX21" s="68"/>
      <c r="FOY21" s="68"/>
      <c r="FOZ21" s="68"/>
      <c r="FPA21" s="68"/>
      <c r="FPB21" s="68"/>
      <c r="FPC21" s="68"/>
      <c r="FPD21" s="68"/>
      <c r="FPE21" s="68"/>
      <c r="FPF21" s="68"/>
      <c r="FPG21" s="68"/>
      <c r="FPH21" s="68"/>
      <c r="FPI21" s="68"/>
      <c r="FPJ21" s="68"/>
      <c r="FPK21" s="68"/>
      <c r="FPL21" s="68"/>
      <c r="FPM21" s="68"/>
      <c r="FPN21" s="68"/>
      <c r="FPO21" s="68"/>
      <c r="FPP21" s="68"/>
      <c r="FPQ21" s="68"/>
      <c r="FPR21" s="68"/>
      <c r="FPS21" s="68"/>
      <c r="FPT21" s="68"/>
      <c r="FPU21" s="68"/>
      <c r="FPV21" s="68"/>
      <c r="FPW21" s="68"/>
      <c r="FPX21" s="68"/>
      <c r="FPY21" s="68"/>
      <c r="FPZ21" s="68"/>
      <c r="FQA21" s="68"/>
      <c r="FQB21" s="68"/>
      <c r="FQC21" s="68"/>
      <c r="FQD21" s="68"/>
      <c r="FQE21" s="68"/>
      <c r="FQF21" s="68"/>
      <c r="FQG21" s="68"/>
      <c r="FQH21" s="68"/>
      <c r="FQI21" s="68"/>
      <c r="FQJ21" s="68"/>
      <c r="FQK21" s="68"/>
      <c r="FQL21" s="68"/>
      <c r="FQM21" s="68"/>
      <c r="FQN21" s="68"/>
      <c r="FQO21" s="68"/>
      <c r="FQP21" s="68"/>
      <c r="FQQ21" s="68"/>
      <c r="FQR21" s="68"/>
      <c r="FQS21" s="68"/>
      <c r="FQT21" s="68"/>
      <c r="FQU21" s="68"/>
      <c r="FQV21" s="68"/>
      <c r="FQW21" s="68"/>
      <c r="FQX21" s="68"/>
      <c r="FQY21" s="68"/>
      <c r="FQZ21" s="68"/>
      <c r="FRA21" s="68"/>
      <c r="FRB21" s="68"/>
      <c r="FRC21" s="68"/>
      <c r="FRD21" s="68"/>
      <c r="FRE21" s="68"/>
      <c r="FRF21" s="68"/>
      <c r="FRG21" s="68"/>
      <c r="FRH21" s="68"/>
      <c r="FRI21" s="68"/>
      <c r="FRJ21" s="68"/>
      <c r="FRK21" s="68"/>
      <c r="FRL21" s="68"/>
      <c r="FRM21" s="68"/>
      <c r="FRN21" s="68"/>
      <c r="FRO21" s="68"/>
      <c r="FRP21" s="68"/>
      <c r="FRQ21" s="68"/>
      <c r="FRR21" s="68"/>
      <c r="FRS21" s="68"/>
      <c r="FRT21" s="68"/>
      <c r="FRU21" s="68"/>
      <c r="FRV21" s="68"/>
      <c r="FRW21" s="68"/>
      <c r="FRX21" s="68"/>
      <c r="FRY21" s="68"/>
      <c r="FRZ21" s="68"/>
      <c r="FSA21" s="68"/>
      <c r="FSB21" s="68"/>
      <c r="FSC21" s="68"/>
      <c r="FSD21" s="68"/>
      <c r="FSE21" s="68"/>
      <c r="FSF21" s="68"/>
      <c r="FSG21" s="68"/>
      <c r="FSH21" s="68"/>
      <c r="FSI21" s="68"/>
      <c r="FSJ21" s="68"/>
      <c r="FSK21" s="68"/>
      <c r="FSL21" s="68"/>
      <c r="FSM21" s="68"/>
      <c r="FSN21" s="68"/>
      <c r="FSO21" s="68"/>
      <c r="FSP21" s="68"/>
      <c r="FSQ21" s="68"/>
      <c r="FSR21" s="68"/>
      <c r="FSS21" s="68"/>
      <c r="FST21" s="68"/>
      <c r="FSU21" s="68"/>
      <c r="FSV21" s="68"/>
      <c r="FSW21" s="68"/>
      <c r="FSX21" s="68"/>
      <c r="FSY21" s="68"/>
      <c r="FSZ21" s="68"/>
      <c r="FTA21" s="68"/>
      <c r="FTB21" s="68"/>
      <c r="FTC21" s="68"/>
      <c r="FTD21" s="68"/>
      <c r="FTE21" s="68"/>
      <c r="FTF21" s="68"/>
      <c r="FTG21" s="68"/>
      <c r="FTH21" s="68"/>
      <c r="FTI21" s="68"/>
      <c r="FTJ21" s="68"/>
      <c r="FTK21" s="68"/>
      <c r="FTL21" s="68"/>
      <c r="FTM21" s="68"/>
      <c r="FTN21" s="68"/>
      <c r="FTO21" s="68"/>
      <c r="FTP21" s="68"/>
      <c r="FTQ21" s="68"/>
      <c r="FTR21" s="68"/>
      <c r="FTS21" s="68"/>
      <c r="FTT21" s="68"/>
      <c r="FTU21" s="68"/>
      <c r="FTV21" s="68"/>
      <c r="FTW21" s="68"/>
      <c r="FTX21" s="68"/>
      <c r="FTY21" s="68"/>
      <c r="FTZ21" s="68"/>
      <c r="FUA21" s="68"/>
      <c r="FUB21" s="68"/>
      <c r="FUC21" s="68"/>
      <c r="FUD21" s="68"/>
      <c r="FUE21" s="68"/>
      <c r="FUF21" s="68"/>
      <c r="FUG21" s="68"/>
      <c r="FUH21" s="68"/>
      <c r="FUI21" s="68"/>
      <c r="FUJ21" s="68"/>
      <c r="FUK21" s="68"/>
      <c r="FUL21" s="68"/>
      <c r="FUM21" s="68"/>
      <c r="FUN21" s="68"/>
      <c r="FUO21" s="68"/>
      <c r="FUP21" s="68"/>
      <c r="FUQ21" s="68"/>
      <c r="FUR21" s="68"/>
      <c r="FUS21" s="68"/>
      <c r="FUT21" s="68"/>
      <c r="FUU21" s="68"/>
      <c r="FUV21" s="68"/>
      <c r="FUW21" s="68"/>
      <c r="FUX21" s="68"/>
      <c r="FUY21" s="68"/>
      <c r="FUZ21" s="68"/>
      <c r="FVA21" s="68"/>
      <c r="FVB21" s="68"/>
      <c r="FVC21" s="68"/>
      <c r="FVD21" s="68"/>
      <c r="FVE21" s="68"/>
      <c r="FVF21" s="68"/>
      <c r="FVG21" s="68"/>
      <c r="FVH21" s="68"/>
      <c r="FVI21" s="68"/>
      <c r="FVJ21" s="68"/>
      <c r="FVK21" s="68"/>
      <c r="FVL21" s="68"/>
      <c r="FVM21" s="68"/>
      <c r="FVN21" s="68"/>
      <c r="FVO21" s="68"/>
      <c r="FVP21" s="68"/>
      <c r="FVQ21" s="68"/>
      <c r="FVR21" s="68"/>
      <c r="FVS21" s="68"/>
      <c r="FVT21" s="68"/>
      <c r="FVU21" s="68"/>
      <c r="FVV21" s="68"/>
      <c r="FVW21" s="68"/>
      <c r="FVX21" s="68"/>
      <c r="FVY21" s="68"/>
      <c r="FVZ21" s="68"/>
      <c r="FWA21" s="68"/>
      <c r="FWB21" s="68"/>
      <c r="FWC21" s="68"/>
      <c r="FWD21" s="68"/>
      <c r="FWE21" s="68"/>
      <c r="FWF21" s="68"/>
      <c r="FWG21" s="68"/>
      <c r="FWH21" s="68"/>
      <c r="FWI21" s="68"/>
      <c r="FWJ21" s="68"/>
      <c r="FWK21" s="68"/>
      <c r="FWL21" s="68"/>
      <c r="FWM21" s="68"/>
      <c r="FWN21" s="68"/>
      <c r="FWO21" s="68"/>
      <c r="FWP21" s="68"/>
      <c r="FWQ21" s="68"/>
      <c r="FWR21" s="68"/>
      <c r="FWS21" s="68"/>
      <c r="FWT21" s="68"/>
      <c r="FWU21" s="68"/>
      <c r="FWV21" s="68"/>
      <c r="FWW21" s="68"/>
      <c r="FWX21" s="68"/>
      <c r="FWY21" s="68"/>
      <c r="FWZ21" s="68"/>
      <c r="FXA21" s="68"/>
      <c r="FXB21" s="68"/>
      <c r="FXC21" s="68"/>
      <c r="FXD21" s="68"/>
      <c r="FXE21" s="68"/>
      <c r="FXF21" s="68"/>
      <c r="FXG21" s="68"/>
      <c r="FXH21" s="68"/>
      <c r="FXI21" s="68"/>
      <c r="FXJ21" s="68"/>
      <c r="FXK21" s="68"/>
      <c r="FXL21" s="68"/>
      <c r="FXM21" s="68"/>
      <c r="FXN21" s="68"/>
      <c r="FXO21" s="68"/>
      <c r="FXP21" s="68"/>
      <c r="FXQ21" s="68"/>
      <c r="FXR21" s="68"/>
      <c r="FXS21" s="68"/>
      <c r="FXT21" s="68"/>
      <c r="FXU21" s="68"/>
      <c r="FXV21" s="68"/>
      <c r="FXW21" s="68"/>
      <c r="FXX21" s="68"/>
      <c r="FXY21" s="68"/>
      <c r="FXZ21" s="68"/>
      <c r="FYA21" s="68"/>
      <c r="FYB21" s="68"/>
      <c r="FYC21" s="68"/>
      <c r="FYD21" s="68"/>
      <c r="FYE21" s="68"/>
      <c r="FYF21" s="68"/>
      <c r="FYG21" s="68"/>
      <c r="FYH21" s="68"/>
      <c r="FYI21" s="68"/>
      <c r="FYJ21" s="68"/>
      <c r="FYK21" s="68"/>
      <c r="FYL21" s="68"/>
      <c r="FYM21" s="68"/>
      <c r="FYN21" s="68"/>
      <c r="FYO21" s="68"/>
      <c r="FYP21" s="68"/>
      <c r="FYQ21" s="68"/>
      <c r="FYR21" s="68"/>
      <c r="FYS21" s="68"/>
      <c r="FYT21" s="68"/>
      <c r="FYU21" s="68"/>
      <c r="FYV21" s="68"/>
      <c r="FYW21" s="68"/>
      <c r="FYX21" s="68"/>
      <c r="FYY21" s="68"/>
      <c r="FYZ21" s="68"/>
      <c r="FZA21" s="68"/>
      <c r="FZB21" s="68"/>
      <c r="FZC21" s="68"/>
      <c r="FZD21" s="68"/>
      <c r="FZE21" s="68"/>
      <c r="FZF21" s="68"/>
      <c r="FZG21" s="68"/>
      <c r="FZH21" s="68"/>
      <c r="FZI21" s="68"/>
      <c r="FZJ21" s="68"/>
      <c r="FZK21" s="68"/>
      <c r="FZL21" s="68"/>
      <c r="FZM21" s="68"/>
      <c r="FZN21" s="68"/>
      <c r="FZO21" s="68"/>
      <c r="FZP21" s="68"/>
      <c r="FZQ21" s="68"/>
      <c r="FZR21" s="68"/>
      <c r="FZS21" s="68"/>
      <c r="FZT21" s="68"/>
      <c r="FZU21" s="68"/>
      <c r="FZV21" s="68"/>
      <c r="FZW21" s="68"/>
      <c r="FZX21" s="68"/>
      <c r="FZY21" s="68"/>
      <c r="FZZ21" s="68"/>
      <c r="GAA21" s="68"/>
      <c r="GAB21" s="68"/>
      <c r="GAC21" s="68"/>
      <c r="GAD21" s="68"/>
      <c r="GAE21" s="68"/>
      <c r="GAF21" s="68"/>
      <c r="GAG21" s="68"/>
      <c r="GAH21" s="68"/>
      <c r="GAI21" s="68"/>
      <c r="GAJ21" s="68"/>
      <c r="GAK21" s="68"/>
      <c r="GAL21" s="68"/>
      <c r="GAM21" s="68"/>
      <c r="GAN21" s="68"/>
      <c r="GAO21" s="68"/>
      <c r="GAP21" s="68"/>
      <c r="GAQ21" s="68"/>
      <c r="GAR21" s="68"/>
      <c r="GAS21" s="68"/>
      <c r="GAT21" s="68"/>
      <c r="GAU21" s="68"/>
      <c r="GAV21" s="68"/>
      <c r="GAW21" s="68"/>
      <c r="GAX21" s="68"/>
      <c r="GAY21" s="68"/>
      <c r="GAZ21" s="68"/>
      <c r="GBA21" s="68"/>
      <c r="GBB21" s="68"/>
      <c r="GBC21" s="68"/>
      <c r="GBD21" s="68"/>
      <c r="GBE21" s="68"/>
      <c r="GBF21" s="68"/>
      <c r="GBG21" s="68"/>
      <c r="GBH21" s="68"/>
      <c r="GBI21" s="68"/>
      <c r="GBJ21" s="68"/>
      <c r="GBK21" s="68"/>
      <c r="GBL21" s="68"/>
      <c r="GBM21" s="68"/>
      <c r="GBN21" s="68"/>
      <c r="GBO21" s="68"/>
      <c r="GBP21" s="68"/>
      <c r="GBQ21" s="68"/>
      <c r="GBR21" s="68"/>
      <c r="GBS21" s="68"/>
      <c r="GBT21" s="68"/>
      <c r="GBU21" s="68"/>
      <c r="GBV21" s="68"/>
      <c r="GBW21" s="68"/>
      <c r="GBX21" s="68"/>
      <c r="GBY21" s="68"/>
      <c r="GBZ21" s="68"/>
      <c r="GCA21" s="68"/>
      <c r="GCB21" s="68"/>
      <c r="GCC21" s="68"/>
      <c r="GCD21" s="68"/>
      <c r="GCE21" s="68"/>
      <c r="GCF21" s="68"/>
      <c r="GCG21" s="68"/>
      <c r="GCH21" s="68"/>
      <c r="GCI21" s="68"/>
      <c r="GCJ21" s="68"/>
      <c r="GCK21" s="68"/>
      <c r="GCL21" s="68"/>
      <c r="GCM21" s="68"/>
      <c r="GCN21" s="68"/>
      <c r="GCO21" s="68"/>
      <c r="GCP21" s="68"/>
      <c r="GCQ21" s="68"/>
      <c r="GCR21" s="68"/>
      <c r="GCS21" s="68"/>
      <c r="GCT21" s="68"/>
      <c r="GCU21" s="68"/>
      <c r="GCV21" s="68"/>
      <c r="GCW21" s="68"/>
      <c r="GCX21" s="68"/>
      <c r="GCY21" s="68"/>
      <c r="GCZ21" s="68"/>
      <c r="GDA21" s="68"/>
      <c r="GDB21" s="68"/>
      <c r="GDC21" s="68"/>
      <c r="GDD21" s="68"/>
      <c r="GDE21" s="68"/>
      <c r="GDF21" s="68"/>
      <c r="GDG21" s="68"/>
      <c r="GDH21" s="68"/>
      <c r="GDI21" s="68"/>
      <c r="GDJ21" s="68"/>
      <c r="GDK21" s="68"/>
      <c r="GDL21" s="68"/>
      <c r="GDM21" s="68"/>
      <c r="GDN21" s="68"/>
      <c r="GDO21" s="68"/>
      <c r="GDP21" s="68"/>
      <c r="GDQ21" s="68"/>
      <c r="GDR21" s="68"/>
      <c r="GDS21" s="68"/>
      <c r="GDT21" s="68"/>
      <c r="GDU21" s="68"/>
      <c r="GDV21" s="68"/>
      <c r="GDW21" s="68"/>
      <c r="GDX21" s="68"/>
      <c r="GDY21" s="68"/>
      <c r="GDZ21" s="68"/>
      <c r="GEA21" s="68"/>
      <c r="GEB21" s="68"/>
      <c r="GEC21" s="68"/>
      <c r="GED21" s="68"/>
      <c r="GEE21" s="68"/>
      <c r="GEF21" s="68"/>
      <c r="GEG21" s="68"/>
      <c r="GEH21" s="68"/>
      <c r="GEI21" s="68"/>
      <c r="GEJ21" s="68"/>
      <c r="GEK21" s="68"/>
      <c r="GEL21" s="68"/>
      <c r="GEM21" s="68"/>
      <c r="GEN21" s="68"/>
      <c r="GEO21" s="68"/>
      <c r="GEP21" s="68"/>
      <c r="GEQ21" s="68"/>
      <c r="GER21" s="68"/>
      <c r="GES21" s="68"/>
      <c r="GET21" s="68"/>
      <c r="GEU21" s="68"/>
      <c r="GEV21" s="68"/>
      <c r="GEW21" s="68"/>
      <c r="GEX21" s="68"/>
      <c r="GEY21" s="68"/>
      <c r="GEZ21" s="68"/>
      <c r="GFA21" s="68"/>
      <c r="GFB21" s="68"/>
      <c r="GFC21" s="68"/>
      <c r="GFD21" s="68"/>
      <c r="GFE21" s="68"/>
      <c r="GFF21" s="68"/>
      <c r="GFG21" s="68"/>
      <c r="GFH21" s="68"/>
      <c r="GFI21" s="68"/>
      <c r="GFJ21" s="68"/>
      <c r="GFK21" s="68"/>
      <c r="GFL21" s="68"/>
      <c r="GFM21" s="68"/>
      <c r="GFN21" s="68"/>
      <c r="GFO21" s="68"/>
      <c r="GFP21" s="68"/>
      <c r="GFQ21" s="68"/>
      <c r="GFR21" s="68"/>
      <c r="GFS21" s="68"/>
      <c r="GFT21" s="68"/>
      <c r="GFU21" s="68"/>
      <c r="GFV21" s="68"/>
      <c r="GFW21" s="68"/>
      <c r="GFX21" s="68"/>
      <c r="GFY21" s="68"/>
      <c r="GFZ21" s="68"/>
      <c r="GGA21" s="68"/>
      <c r="GGB21" s="68"/>
      <c r="GGC21" s="68"/>
      <c r="GGD21" s="68"/>
      <c r="GGE21" s="68"/>
      <c r="GGF21" s="68"/>
      <c r="GGG21" s="68"/>
      <c r="GGH21" s="68"/>
      <c r="GGI21" s="68"/>
      <c r="GGJ21" s="68"/>
      <c r="GGK21" s="68"/>
      <c r="GGL21" s="68"/>
      <c r="GGM21" s="68"/>
      <c r="GGN21" s="68"/>
      <c r="GGO21" s="68"/>
      <c r="GGP21" s="68"/>
      <c r="GGQ21" s="68"/>
      <c r="GGR21" s="68"/>
      <c r="GGS21" s="68"/>
      <c r="GGT21" s="68"/>
      <c r="GGU21" s="68"/>
      <c r="GGV21" s="68"/>
      <c r="GGW21" s="68"/>
      <c r="GGX21" s="68"/>
      <c r="GGY21" s="68"/>
      <c r="GGZ21" s="68"/>
      <c r="GHA21" s="68"/>
      <c r="GHB21" s="68"/>
      <c r="GHC21" s="68"/>
      <c r="GHD21" s="68"/>
      <c r="GHE21" s="68"/>
      <c r="GHF21" s="68"/>
      <c r="GHG21" s="68"/>
      <c r="GHH21" s="68"/>
      <c r="GHI21" s="68"/>
      <c r="GHJ21" s="68"/>
      <c r="GHK21" s="68"/>
      <c r="GHL21" s="68"/>
      <c r="GHM21" s="68"/>
      <c r="GHN21" s="68"/>
      <c r="GHO21" s="68"/>
      <c r="GHP21" s="68"/>
      <c r="GHQ21" s="68"/>
      <c r="GHR21" s="68"/>
      <c r="GHS21" s="68"/>
      <c r="GHT21" s="68"/>
      <c r="GHU21" s="68"/>
      <c r="GHV21" s="68"/>
      <c r="GHW21" s="68"/>
      <c r="GHX21" s="68"/>
      <c r="GHY21" s="68"/>
      <c r="GHZ21" s="68"/>
      <c r="GIA21" s="68"/>
      <c r="GIB21" s="68"/>
      <c r="GIC21" s="68"/>
      <c r="GID21" s="68"/>
      <c r="GIE21" s="68"/>
      <c r="GIF21" s="68"/>
      <c r="GIG21" s="68"/>
      <c r="GIH21" s="68"/>
      <c r="GII21" s="68"/>
      <c r="GIJ21" s="68"/>
      <c r="GIK21" s="68"/>
      <c r="GIL21" s="68"/>
      <c r="GIM21" s="68"/>
      <c r="GIN21" s="68"/>
      <c r="GIO21" s="68"/>
      <c r="GIP21" s="68"/>
      <c r="GIQ21" s="68"/>
      <c r="GIR21" s="68"/>
      <c r="GIS21" s="68"/>
      <c r="GIT21" s="68"/>
      <c r="GIU21" s="68"/>
      <c r="GIV21" s="68"/>
      <c r="GIW21" s="68"/>
      <c r="GIX21" s="68"/>
      <c r="GIY21" s="68"/>
      <c r="GIZ21" s="68"/>
      <c r="GJA21" s="68"/>
      <c r="GJB21" s="68"/>
      <c r="GJC21" s="68"/>
      <c r="GJD21" s="68"/>
      <c r="GJE21" s="68"/>
      <c r="GJF21" s="68"/>
      <c r="GJG21" s="68"/>
      <c r="GJH21" s="68"/>
      <c r="GJI21" s="68"/>
      <c r="GJJ21" s="68"/>
      <c r="GJK21" s="68"/>
      <c r="GJL21" s="68"/>
      <c r="GJM21" s="68"/>
      <c r="GJN21" s="68"/>
      <c r="GJO21" s="68"/>
      <c r="GJP21" s="68"/>
      <c r="GJQ21" s="68"/>
      <c r="GJR21" s="68"/>
      <c r="GJS21" s="68"/>
      <c r="GJT21" s="68"/>
      <c r="GJU21" s="68"/>
      <c r="GJV21" s="68"/>
      <c r="GJW21" s="68"/>
      <c r="GJX21" s="68"/>
      <c r="GJY21" s="68"/>
      <c r="GJZ21" s="68"/>
      <c r="GKA21" s="68"/>
      <c r="GKB21" s="68"/>
      <c r="GKC21" s="68"/>
      <c r="GKD21" s="68"/>
      <c r="GKE21" s="68"/>
      <c r="GKF21" s="68"/>
      <c r="GKG21" s="68"/>
      <c r="GKH21" s="68"/>
      <c r="GKI21" s="68"/>
      <c r="GKJ21" s="68"/>
      <c r="GKK21" s="68"/>
      <c r="GKL21" s="68"/>
      <c r="GKM21" s="68"/>
      <c r="GKN21" s="68"/>
      <c r="GKO21" s="68"/>
      <c r="GKP21" s="68"/>
      <c r="GKQ21" s="68"/>
      <c r="GKR21" s="68"/>
      <c r="GKS21" s="68"/>
      <c r="GKT21" s="68"/>
      <c r="GKU21" s="68"/>
      <c r="GKV21" s="68"/>
      <c r="GKW21" s="68"/>
      <c r="GKX21" s="68"/>
      <c r="GKY21" s="68"/>
      <c r="GKZ21" s="68"/>
      <c r="GLA21" s="68"/>
      <c r="GLB21" s="68"/>
      <c r="GLC21" s="68"/>
      <c r="GLD21" s="68"/>
      <c r="GLE21" s="68"/>
      <c r="GLF21" s="68"/>
      <c r="GLG21" s="68"/>
      <c r="GLH21" s="68"/>
      <c r="GLI21" s="68"/>
      <c r="GLJ21" s="68"/>
      <c r="GLK21" s="68"/>
      <c r="GLL21" s="68"/>
      <c r="GLM21" s="68"/>
      <c r="GLN21" s="68"/>
      <c r="GLO21" s="68"/>
      <c r="GLP21" s="68"/>
      <c r="GLQ21" s="68"/>
      <c r="GLR21" s="68"/>
      <c r="GLS21" s="68"/>
      <c r="GLT21" s="68"/>
      <c r="GLU21" s="68"/>
      <c r="GLV21" s="68"/>
      <c r="GLW21" s="68"/>
      <c r="GLX21" s="68"/>
      <c r="GLY21" s="68"/>
      <c r="GLZ21" s="68"/>
      <c r="GMA21" s="68"/>
      <c r="GMB21" s="68"/>
      <c r="GMC21" s="68"/>
      <c r="GMD21" s="68"/>
      <c r="GME21" s="68"/>
      <c r="GMF21" s="68"/>
      <c r="GMG21" s="68"/>
      <c r="GMH21" s="68"/>
      <c r="GMI21" s="68"/>
      <c r="GMJ21" s="68"/>
      <c r="GMK21" s="68"/>
      <c r="GML21" s="68"/>
      <c r="GMM21" s="68"/>
      <c r="GMN21" s="68"/>
      <c r="GMO21" s="68"/>
      <c r="GMP21" s="68"/>
      <c r="GMQ21" s="68"/>
      <c r="GMR21" s="68"/>
      <c r="GMS21" s="68"/>
      <c r="GMT21" s="68"/>
      <c r="GMU21" s="68"/>
      <c r="GMV21" s="68"/>
      <c r="GMW21" s="68"/>
      <c r="GMX21" s="68"/>
      <c r="GMY21" s="68"/>
      <c r="GMZ21" s="68"/>
      <c r="GNA21" s="68"/>
      <c r="GNB21" s="68"/>
      <c r="GNC21" s="68"/>
      <c r="GND21" s="68"/>
      <c r="GNE21" s="68"/>
      <c r="GNF21" s="68"/>
      <c r="GNG21" s="68"/>
      <c r="GNH21" s="68"/>
      <c r="GNI21" s="68"/>
      <c r="GNJ21" s="68"/>
      <c r="GNK21" s="68"/>
      <c r="GNL21" s="68"/>
      <c r="GNM21" s="68"/>
      <c r="GNN21" s="68"/>
      <c r="GNO21" s="68"/>
      <c r="GNP21" s="68"/>
      <c r="GNQ21" s="68"/>
      <c r="GNR21" s="68"/>
      <c r="GNS21" s="68"/>
      <c r="GNT21" s="68"/>
      <c r="GNU21" s="68"/>
      <c r="GNV21" s="68"/>
      <c r="GNW21" s="68"/>
      <c r="GNX21" s="68"/>
      <c r="GNY21" s="68"/>
      <c r="GNZ21" s="68"/>
      <c r="GOA21" s="68"/>
      <c r="GOB21" s="68"/>
      <c r="GOC21" s="68"/>
      <c r="GOD21" s="68"/>
      <c r="GOE21" s="68"/>
      <c r="GOF21" s="68"/>
      <c r="GOG21" s="68"/>
      <c r="GOH21" s="68"/>
      <c r="GOI21" s="68"/>
      <c r="GOJ21" s="68"/>
      <c r="GOK21" s="68"/>
      <c r="GOL21" s="68"/>
      <c r="GOM21" s="68"/>
      <c r="GON21" s="68"/>
      <c r="GOO21" s="68"/>
      <c r="GOP21" s="68"/>
      <c r="GOQ21" s="68"/>
      <c r="GOR21" s="68"/>
      <c r="GOS21" s="68"/>
      <c r="GOT21" s="68"/>
      <c r="GOU21" s="68"/>
      <c r="GOV21" s="68"/>
      <c r="GOW21" s="68"/>
      <c r="GOX21" s="68"/>
      <c r="GOY21" s="68"/>
      <c r="GOZ21" s="68"/>
      <c r="GPA21" s="68"/>
      <c r="GPB21" s="68"/>
      <c r="GPC21" s="68"/>
      <c r="GPD21" s="68"/>
      <c r="GPE21" s="68"/>
      <c r="GPF21" s="68"/>
      <c r="GPG21" s="68"/>
      <c r="GPH21" s="68"/>
      <c r="GPI21" s="68"/>
      <c r="GPJ21" s="68"/>
      <c r="GPK21" s="68"/>
      <c r="GPL21" s="68"/>
      <c r="GPM21" s="68"/>
      <c r="GPN21" s="68"/>
      <c r="GPO21" s="68"/>
      <c r="GPP21" s="68"/>
      <c r="GPQ21" s="68"/>
      <c r="GPR21" s="68"/>
      <c r="GPS21" s="68"/>
      <c r="GPT21" s="68"/>
      <c r="GPU21" s="68"/>
      <c r="GPV21" s="68"/>
      <c r="GPW21" s="68"/>
      <c r="GPX21" s="68"/>
      <c r="GPY21" s="68"/>
      <c r="GPZ21" s="68"/>
      <c r="GQA21" s="68"/>
      <c r="GQB21" s="68"/>
      <c r="GQC21" s="68"/>
      <c r="GQD21" s="68"/>
      <c r="GQE21" s="68"/>
      <c r="GQF21" s="68"/>
      <c r="GQG21" s="68"/>
      <c r="GQH21" s="68"/>
      <c r="GQI21" s="68"/>
      <c r="GQJ21" s="68"/>
      <c r="GQK21" s="68"/>
      <c r="GQL21" s="68"/>
      <c r="GQM21" s="68"/>
      <c r="GQN21" s="68"/>
      <c r="GQO21" s="68"/>
      <c r="GQP21" s="68"/>
      <c r="GQQ21" s="68"/>
      <c r="GQR21" s="68"/>
      <c r="GQS21" s="68"/>
      <c r="GQT21" s="68"/>
      <c r="GQU21" s="68"/>
      <c r="GQV21" s="68"/>
      <c r="GQW21" s="68"/>
      <c r="GQX21" s="68"/>
      <c r="GQY21" s="68"/>
      <c r="GQZ21" s="68"/>
      <c r="GRA21" s="68"/>
      <c r="GRB21" s="68"/>
      <c r="GRC21" s="68"/>
      <c r="GRD21" s="68"/>
      <c r="GRE21" s="68"/>
      <c r="GRF21" s="68"/>
      <c r="GRG21" s="68"/>
      <c r="GRH21" s="68"/>
      <c r="GRI21" s="68"/>
      <c r="GRJ21" s="68"/>
      <c r="GRK21" s="68"/>
      <c r="GRL21" s="68"/>
      <c r="GRM21" s="68"/>
      <c r="GRN21" s="68"/>
      <c r="GRO21" s="68"/>
      <c r="GRP21" s="68"/>
      <c r="GRQ21" s="68"/>
      <c r="GRR21" s="68"/>
      <c r="GRS21" s="68"/>
      <c r="GRT21" s="68"/>
      <c r="GRU21" s="68"/>
      <c r="GRV21" s="68"/>
      <c r="GRW21" s="68"/>
      <c r="GRX21" s="68"/>
      <c r="GRY21" s="68"/>
      <c r="GRZ21" s="68"/>
      <c r="GSA21" s="68"/>
      <c r="GSB21" s="68"/>
      <c r="GSC21" s="68"/>
      <c r="GSD21" s="68"/>
      <c r="GSE21" s="68"/>
      <c r="GSF21" s="68"/>
      <c r="GSG21" s="68"/>
      <c r="GSH21" s="68"/>
      <c r="GSI21" s="68"/>
      <c r="GSJ21" s="68"/>
      <c r="GSK21" s="68"/>
      <c r="GSL21" s="68"/>
      <c r="GSM21" s="68"/>
      <c r="GSN21" s="68"/>
      <c r="GSO21" s="68"/>
      <c r="GSP21" s="68"/>
      <c r="GSQ21" s="68"/>
      <c r="GSR21" s="68"/>
      <c r="GSS21" s="68"/>
      <c r="GST21" s="68"/>
      <c r="GSU21" s="68"/>
      <c r="GSV21" s="68"/>
      <c r="GSW21" s="68"/>
      <c r="GSX21" s="68"/>
      <c r="GSY21" s="68"/>
      <c r="GSZ21" s="68"/>
      <c r="GTA21" s="68"/>
      <c r="GTB21" s="68"/>
      <c r="GTC21" s="68"/>
      <c r="GTD21" s="68"/>
      <c r="GTE21" s="68"/>
      <c r="GTF21" s="68"/>
      <c r="GTG21" s="68"/>
      <c r="GTH21" s="68"/>
      <c r="GTI21" s="68"/>
      <c r="GTJ21" s="68"/>
      <c r="GTK21" s="68"/>
      <c r="GTL21" s="68"/>
      <c r="GTM21" s="68"/>
      <c r="GTN21" s="68"/>
      <c r="GTO21" s="68"/>
      <c r="GTP21" s="68"/>
      <c r="GTQ21" s="68"/>
      <c r="GTR21" s="68"/>
      <c r="GTS21" s="68"/>
      <c r="GTT21" s="68"/>
      <c r="GTU21" s="68"/>
      <c r="GTV21" s="68"/>
      <c r="GTW21" s="68"/>
      <c r="GTX21" s="68"/>
      <c r="GTY21" s="68"/>
      <c r="GTZ21" s="68"/>
      <c r="GUA21" s="68"/>
      <c r="GUB21" s="68"/>
      <c r="GUC21" s="68"/>
      <c r="GUD21" s="68"/>
      <c r="GUE21" s="68"/>
      <c r="GUF21" s="68"/>
      <c r="GUG21" s="68"/>
      <c r="GUH21" s="68"/>
      <c r="GUI21" s="68"/>
      <c r="GUJ21" s="68"/>
      <c r="GUK21" s="68"/>
      <c r="GUL21" s="68"/>
      <c r="GUM21" s="68"/>
      <c r="GUN21" s="68"/>
      <c r="GUO21" s="68"/>
      <c r="GUP21" s="68"/>
      <c r="GUQ21" s="68"/>
      <c r="GUR21" s="68"/>
      <c r="GUS21" s="68"/>
      <c r="GUT21" s="68"/>
      <c r="GUU21" s="68"/>
      <c r="GUV21" s="68"/>
      <c r="GUW21" s="68"/>
      <c r="GUX21" s="68"/>
      <c r="GUY21" s="68"/>
      <c r="GUZ21" s="68"/>
      <c r="GVA21" s="68"/>
      <c r="GVB21" s="68"/>
      <c r="GVC21" s="68"/>
      <c r="GVD21" s="68"/>
      <c r="GVE21" s="68"/>
      <c r="GVF21" s="68"/>
      <c r="GVG21" s="68"/>
      <c r="GVH21" s="68"/>
      <c r="GVI21" s="68"/>
      <c r="GVJ21" s="68"/>
      <c r="GVK21" s="68"/>
      <c r="GVL21" s="68"/>
      <c r="GVM21" s="68"/>
      <c r="GVN21" s="68"/>
      <c r="GVO21" s="68"/>
      <c r="GVP21" s="68"/>
      <c r="GVQ21" s="68"/>
      <c r="GVR21" s="68"/>
      <c r="GVS21" s="68"/>
      <c r="GVT21" s="68"/>
      <c r="GVU21" s="68"/>
      <c r="GVV21" s="68"/>
      <c r="GVW21" s="68"/>
      <c r="GVX21" s="68"/>
      <c r="GVY21" s="68"/>
      <c r="GVZ21" s="68"/>
      <c r="GWA21" s="68"/>
      <c r="GWB21" s="68"/>
      <c r="GWC21" s="68"/>
      <c r="GWD21" s="68"/>
      <c r="GWE21" s="68"/>
      <c r="GWF21" s="68"/>
      <c r="GWG21" s="68"/>
      <c r="GWH21" s="68"/>
      <c r="GWI21" s="68"/>
      <c r="GWJ21" s="68"/>
      <c r="GWK21" s="68"/>
      <c r="GWL21" s="68"/>
      <c r="GWM21" s="68"/>
      <c r="GWN21" s="68"/>
      <c r="GWO21" s="68"/>
      <c r="GWP21" s="68"/>
      <c r="GWQ21" s="68"/>
      <c r="GWR21" s="68"/>
      <c r="GWS21" s="68"/>
      <c r="GWT21" s="68"/>
      <c r="GWU21" s="68"/>
      <c r="GWV21" s="68"/>
      <c r="GWW21" s="68"/>
      <c r="GWX21" s="68"/>
      <c r="GWY21" s="68"/>
      <c r="GWZ21" s="68"/>
      <c r="GXA21" s="68"/>
      <c r="GXB21" s="68"/>
      <c r="GXC21" s="68"/>
      <c r="GXD21" s="68"/>
      <c r="GXE21" s="68"/>
      <c r="GXF21" s="68"/>
      <c r="GXG21" s="68"/>
      <c r="GXH21" s="68"/>
      <c r="GXI21" s="68"/>
      <c r="GXJ21" s="68"/>
      <c r="GXK21" s="68"/>
      <c r="GXL21" s="68"/>
      <c r="GXM21" s="68"/>
      <c r="GXN21" s="68"/>
      <c r="GXO21" s="68"/>
      <c r="GXP21" s="68"/>
      <c r="GXQ21" s="68"/>
      <c r="GXR21" s="68"/>
      <c r="GXS21" s="68"/>
      <c r="GXT21" s="68"/>
      <c r="GXU21" s="68"/>
      <c r="GXV21" s="68"/>
      <c r="GXW21" s="68"/>
      <c r="GXX21" s="68"/>
      <c r="GXY21" s="68"/>
      <c r="GXZ21" s="68"/>
      <c r="GYA21" s="68"/>
      <c r="GYB21" s="68"/>
      <c r="GYC21" s="68"/>
      <c r="GYD21" s="68"/>
      <c r="GYE21" s="68"/>
      <c r="GYF21" s="68"/>
      <c r="GYG21" s="68"/>
      <c r="GYH21" s="68"/>
      <c r="GYI21" s="68"/>
      <c r="GYJ21" s="68"/>
      <c r="GYK21" s="68"/>
      <c r="GYL21" s="68"/>
      <c r="GYM21" s="68"/>
      <c r="GYN21" s="68"/>
      <c r="GYO21" s="68"/>
      <c r="GYP21" s="68"/>
      <c r="GYQ21" s="68"/>
      <c r="GYR21" s="68"/>
      <c r="GYS21" s="68"/>
      <c r="GYT21" s="68"/>
      <c r="GYU21" s="68"/>
      <c r="GYV21" s="68"/>
      <c r="GYW21" s="68"/>
      <c r="GYX21" s="68"/>
      <c r="GYY21" s="68"/>
      <c r="GYZ21" s="68"/>
      <c r="GZA21" s="68"/>
      <c r="GZB21" s="68"/>
      <c r="GZC21" s="68"/>
      <c r="GZD21" s="68"/>
      <c r="GZE21" s="68"/>
      <c r="GZF21" s="68"/>
      <c r="GZG21" s="68"/>
      <c r="GZH21" s="68"/>
      <c r="GZI21" s="68"/>
      <c r="GZJ21" s="68"/>
      <c r="GZK21" s="68"/>
      <c r="GZL21" s="68"/>
      <c r="GZM21" s="68"/>
      <c r="GZN21" s="68"/>
      <c r="GZO21" s="68"/>
      <c r="GZP21" s="68"/>
      <c r="GZQ21" s="68"/>
      <c r="GZR21" s="68"/>
      <c r="GZS21" s="68"/>
      <c r="GZT21" s="68"/>
      <c r="GZU21" s="68"/>
      <c r="GZV21" s="68"/>
      <c r="GZW21" s="68"/>
      <c r="GZX21" s="68"/>
      <c r="GZY21" s="68"/>
      <c r="GZZ21" s="68"/>
      <c r="HAA21" s="68"/>
      <c r="HAB21" s="68"/>
      <c r="HAC21" s="68"/>
      <c r="HAD21" s="68"/>
      <c r="HAE21" s="68"/>
      <c r="HAF21" s="68"/>
      <c r="HAG21" s="68"/>
      <c r="HAH21" s="68"/>
      <c r="HAI21" s="68"/>
      <c r="HAJ21" s="68"/>
      <c r="HAK21" s="68"/>
      <c r="HAL21" s="68"/>
      <c r="HAM21" s="68"/>
      <c r="HAN21" s="68"/>
      <c r="HAO21" s="68"/>
      <c r="HAP21" s="68"/>
      <c r="HAQ21" s="68"/>
      <c r="HAR21" s="68"/>
      <c r="HAS21" s="68"/>
      <c r="HAT21" s="68"/>
      <c r="HAU21" s="68"/>
      <c r="HAV21" s="68"/>
      <c r="HAW21" s="68"/>
      <c r="HAX21" s="68"/>
      <c r="HAY21" s="68"/>
      <c r="HAZ21" s="68"/>
      <c r="HBA21" s="68"/>
      <c r="HBB21" s="68"/>
      <c r="HBC21" s="68"/>
      <c r="HBD21" s="68"/>
      <c r="HBE21" s="68"/>
      <c r="HBF21" s="68"/>
      <c r="HBG21" s="68"/>
      <c r="HBH21" s="68"/>
      <c r="HBI21" s="68"/>
      <c r="HBJ21" s="68"/>
      <c r="HBK21" s="68"/>
      <c r="HBL21" s="68"/>
      <c r="HBM21" s="68"/>
      <c r="HBN21" s="68"/>
      <c r="HBO21" s="68"/>
      <c r="HBP21" s="68"/>
      <c r="HBQ21" s="68"/>
      <c r="HBR21" s="68"/>
      <c r="HBS21" s="68"/>
      <c r="HBT21" s="68"/>
      <c r="HBU21" s="68"/>
      <c r="HBV21" s="68"/>
      <c r="HBW21" s="68"/>
      <c r="HBX21" s="68"/>
      <c r="HBY21" s="68"/>
      <c r="HBZ21" s="68"/>
      <c r="HCA21" s="68"/>
      <c r="HCB21" s="68"/>
      <c r="HCC21" s="68"/>
      <c r="HCD21" s="68"/>
      <c r="HCE21" s="68"/>
      <c r="HCF21" s="68"/>
      <c r="HCG21" s="68"/>
      <c r="HCH21" s="68"/>
      <c r="HCI21" s="68"/>
      <c r="HCJ21" s="68"/>
      <c r="HCK21" s="68"/>
      <c r="HCL21" s="68"/>
      <c r="HCM21" s="68"/>
      <c r="HCN21" s="68"/>
      <c r="HCO21" s="68"/>
      <c r="HCP21" s="68"/>
      <c r="HCQ21" s="68"/>
      <c r="HCR21" s="68"/>
      <c r="HCS21" s="68"/>
      <c r="HCT21" s="68"/>
      <c r="HCU21" s="68"/>
      <c r="HCV21" s="68"/>
      <c r="HCW21" s="68"/>
      <c r="HCX21" s="68"/>
      <c r="HCY21" s="68"/>
      <c r="HCZ21" s="68"/>
      <c r="HDA21" s="68"/>
      <c r="HDB21" s="68"/>
      <c r="HDC21" s="68"/>
      <c r="HDD21" s="68"/>
      <c r="HDE21" s="68"/>
      <c r="HDF21" s="68"/>
      <c r="HDG21" s="68"/>
      <c r="HDH21" s="68"/>
      <c r="HDI21" s="68"/>
      <c r="HDJ21" s="68"/>
      <c r="HDK21" s="68"/>
      <c r="HDL21" s="68"/>
      <c r="HDM21" s="68"/>
      <c r="HDN21" s="68"/>
      <c r="HDO21" s="68"/>
      <c r="HDP21" s="68"/>
      <c r="HDQ21" s="68"/>
      <c r="HDR21" s="68"/>
      <c r="HDS21" s="68"/>
      <c r="HDT21" s="68"/>
      <c r="HDU21" s="68"/>
      <c r="HDV21" s="68"/>
      <c r="HDW21" s="68"/>
      <c r="HDX21" s="68"/>
      <c r="HDY21" s="68"/>
      <c r="HDZ21" s="68"/>
      <c r="HEA21" s="68"/>
      <c r="HEB21" s="68"/>
      <c r="HEC21" s="68"/>
      <c r="HED21" s="68"/>
      <c r="HEE21" s="68"/>
      <c r="HEF21" s="68"/>
      <c r="HEG21" s="68"/>
      <c r="HEH21" s="68"/>
      <c r="HEI21" s="68"/>
      <c r="HEJ21" s="68"/>
      <c r="HEK21" s="68"/>
      <c r="HEL21" s="68"/>
      <c r="HEM21" s="68"/>
      <c r="HEN21" s="68"/>
      <c r="HEO21" s="68"/>
      <c r="HEP21" s="68"/>
      <c r="HEQ21" s="68"/>
      <c r="HER21" s="68"/>
      <c r="HES21" s="68"/>
      <c r="HET21" s="68"/>
      <c r="HEU21" s="68"/>
      <c r="HEV21" s="68"/>
      <c r="HEW21" s="68"/>
      <c r="HEX21" s="68"/>
      <c r="HEY21" s="68"/>
      <c r="HEZ21" s="68"/>
      <c r="HFA21" s="68"/>
      <c r="HFB21" s="68"/>
      <c r="HFC21" s="68"/>
      <c r="HFD21" s="68"/>
      <c r="HFE21" s="68"/>
      <c r="HFF21" s="68"/>
      <c r="HFG21" s="68"/>
      <c r="HFH21" s="68"/>
      <c r="HFI21" s="68"/>
      <c r="HFJ21" s="68"/>
      <c r="HFK21" s="68"/>
      <c r="HFL21" s="68"/>
      <c r="HFM21" s="68"/>
      <c r="HFN21" s="68"/>
      <c r="HFO21" s="68"/>
      <c r="HFP21" s="68"/>
      <c r="HFQ21" s="68"/>
      <c r="HFR21" s="68"/>
      <c r="HFS21" s="68"/>
      <c r="HFT21" s="68"/>
      <c r="HFU21" s="68"/>
      <c r="HFV21" s="68"/>
      <c r="HFW21" s="68"/>
      <c r="HFX21" s="68"/>
      <c r="HFY21" s="68"/>
      <c r="HFZ21" s="68"/>
      <c r="HGA21" s="68"/>
      <c r="HGB21" s="68"/>
      <c r="HGC21" s="68"/>
      <c r="HGD21" s="68"/>
      <c r="HGE21" s="68"/>
      <c r="HGF21" s="68"/>
      <c r="HGG21" s="68"/>
      <c r="HGH21" s="68"/>
      <c r="HGI21" s="68"/>
      <c r="HGJ21" s="68"/>
      <c r="HGK21" s="68"/>
      <c r="HGL21" s="68"/>
      <c r="HGM21" s="68"/>
      <c r="HGN21" s="68"/>
      <c r="HGO21" s="68"/>
      <c r="HGP21" s="68"/>
      <c r="HGQ21" s="68"/>
      <c r="HGR21" s="68"/>
      <c r="HGS21" s="68"/>
      <c r="HGT21" s="68"/>
      <c r="HGU21" s="68"/>
      <c r="HGV21" s="68"/>
      <c r="HGW21" s="68"/>
      <c r="HGX21" s="68"/>
      <c r="HGY21" s="68"/>
      <c r="HGZ21" s="68"/>
      <c r="HHA21" s="68"/>
      <c r="HHB21" s="68"/>
      <c r="HHC21" s="68"/>
      <c r="HHD21" s="68"/>
      <c r="HHE21" s="68"/>
      <c r="HHF21" s="68"/>
      <c r="HHG21" s="68"/>
      <c r="HHH21" s="68"/>
      <c r="HHI21" s="68"/>
      <c r="HHJ21" s="68"/>
      <c r="HHK21" s="68"/>
      <c r="HHL21" s="68"/>
      <c r="HHM21" s="68"/>
      <c r="HHN21" s="68"/>
      <c r="HHO21" s="68"/>
      <c r="HHP21" s="68"/>
      <c r="HHQ21" s="68"/>
      <c r="HHR21" s="68"/>
      <c r="HHS21" s="68"/>
      <c r="HHT21" s="68"/>
      <c r="HHU21" s="68"/>
      <c r="HHV21" s="68"/>
      <c r="HHW21" s="68"/>
      <c r="HHX21" s="68"/>
      <c r="HHY21" s="68"/>
      <c r="HHZ21" s="68"/>
      <c r="HIA21" s="68"/>
      <c r="HIB21" s="68"/>
      <c r="HIC21" s="68"/>
      <c r="HID21" s="68"/>
      <c r="HIE21" s="68"/>
      <c r="HIF21" s="68"/>
      <c r="HIG21" s="68"/>
      <c r="HIH21" s="68"/>
      <c r="HII21" s="68"/>
      <c r="HIJ21" s="68"/>
      <c r="HIK21" s="68"/>
      <c r="HIL21" s="68"/>
      <c r="HIM21" s="68"/>
      <c r="HIN21" s="68"/>
      <c r="HIO21" s="68"/>
      <c r="HIP21" s="68"/>
      <c r="HIQ21" s="68"/>
      <c r="HIR21" s="68"/>
      <c r="HIS21" s="68"/>
      <c r="HIT21" s="68"/>
      <c r="HIU21" s="68"/>
      <c r="HIV21" s="68"/>
      <c r="HIW21" s="68"/>
      <c r="HIX21" s="68"/>
      <c r="HIY21" s="68"/>
      <c r="HIZ21" s="68"/>
      <c r="HJA21" s="68"/>
      <c r="HJB21" s="68"/>
      <c r="HJC21" s="68"/>
      <c r="HJD21" s="68"/>
      <c r="HJE21" s="68"/>
      <c r="HJF21" s="68"/>
      <c r="HJG21" s="68"/>
      <c r="HJH21" s="68"/>
      <c r="HJI21" s="68"/>
      <c r="HJJ21" s="68"/>
      <c r="HJK21" s="68"/>
      <c r="HJL21" s="68"/>
      <c r="HJM21" s="68"/>
      <c r="HJN21" s="68"/>
      <c r="HJO21" s="68"/>
      <c r="HJP21" s="68"/>
      <c r="HJQ21" s="68"/>
      <c r="HJR21" s="68"/>
      <c r="HJS21" s="68"/>
      <c r="HJT21" s="68"/>
      <c r="HJU21" s="68"/>
      <c r="HJV21" s="68"/>
      <c r="HJW21" s="68"/>
      <c r="HJX21" s="68"/>
      <c r="HJY21" s="68"/>
      <c r="HJZ21" s="68"/>
      <c r="HKA21" s="68"/>
      <c r="HKB21" s="68"/>
      <c r="HKC21" s="68"/>
      <c r="HKD21" s="68"/>
      <c r="HKE21" s="68"/>
      <c r="HKF21" s="68"/>
      <c r="HKG21" s="68"/>
      <c r="HKH21" s="68"/>
      <c r="HKI21" s="68"/>
      <c r="HKJ21" s="68"/>
      <c r="HKK21" s="68"/>
      <c r="HKL21" s="68"/>
      <c r="HKM21" s="68"/>
      <c r="HKN21" s="68"/>
      <c r="HKO21" s="68"/>
      <c r="HKP21" s="68"/>
      <c r="HKQ21" s="68"/>
      <c r="HKR21" s="68"/>
      <c r="HKS21" s="68"/>
      <c r="HKT21" s="68"/>
      <c r="HKU21" s="68"/>
      <c r="HKV21" s="68"/>
      <c r="HKW21" s="68"/>
      <c r="HKX21" s="68"/>
      <c r="HKY21" s="68"/>
      <c r="HKZ21" s="68"/>
      <c r="HLA21" s="68"/>
      <c r="HLB21" s="68"/>
      <c r="HLC21" s="68"/>
      <c r="HLD21" s="68"/>
      <c r="HLE21" s="68"/>
      <c r="HLF21" s="68"/>
      <c r="HLG21" s="68"/>
      <c r="HLH21" s="68"/>
      <c r="HLI21" s="68"/>
      <c r="HLJ21" s="68"/>
      <c r="HLK21" s="68"/>
      <c r="HLL21" s="68"/>
      <c r="HLM21" s="68"/>
      <c r="HLN21" s="68"/>
      <c r="HLO21" s="68"/>
      <c r="HLP21" s="68"/>
      <c r="HLQ21" s="68"/>
      <c r="HLR21" s="68"/>
      <c r="HLS21" s="68"/>
      <c r="HLT21" s="68"/>
      <c r="HLU21" s="68"/>
      <c r="HLV21" s="68"/>
      <c r="HLW21" s="68"/>
      <c r="HLX21" s="68"/>
      <c r="HLY21" s="68"/>
      <c r="HLZ21" s="68"/>
      <c r="HMA21" s="68"/>
      <c r="HMB21" s="68"/>
      <c r="HMC21" s="68"/>
      <c r="HMD21" s="68"/>
      <c r="HME21" s="68"/>
      <c r="HMF21" s="68"/>
      <c r="HMG21" s="68"/>
      <c r="HMH21" s="68"/>
      <c r="HMI21" s="68"/>
      <c r="HMJ21" s="68"/>
      <c r="HMK21" s="68"/>
      <c r="HML21" s="68"/>
      <c r="HMM21" s="68"/>
      <c r="HMN21" s="68"/>
      <c r="HMO21" s="68"/>
      <c r="HMP21" s="68"/>
      <c r="HMQ21" s="68"/>
      <c r="HMR21" s="68"/>
      <c r="HMS21" s="68"/>
      <c r="HMT21" s="68"/>
      <c r="HMU21" s="68"/>
      <c r="HMV21" s="68"/>
      <c r="HMW21" s="68"/>
      <c r="HMX21" s="68"/>
      <c r="HMY21" s="68"/>
      <c r="HMZ21" s="68"/>
      <c r="HNA21" s="68"/>
      <c r="HNB21" s="68"/>
      <c r="HNC21" s="68"/>
      <c r="HND21" s="68"/>
      <c r="HNE21" s="68"/>
      <c r="HNF21" s="68"/>
      <c r="HNG21" s="68"/>
      <c r="HNH21" s="68"/>
      <c r="HNI21" s="68"/>
      <c r="HNJ21" s="68"/>
      <c r="HNK21" s="68"/>
      <c r="HNL21" s="68"/>
      <c r="HNM21" s="68"/>
      <c r="HNN21" s="68"/>
      <c r="HNO21" s="68"/>
      <c r="HNP21" s="68"/>
      <c r="HNQ21" s="68"/>
      <c r="HNR21" s="68"/>
      <c r="HNS21" s="68"/>
      <c r="HNT21" s="68"/>
      <c r="HNU21" s="68"/>
      <c r="HNV21" s="68"/>
      <c r="HNW21" s="68"/>
      <c r="HNX21" s="68"/>
      <c r="HNY21" s="68"/>
      <c r="HNZ21" s="68"/>
      <c r="HOA21" s="68"/>
      <c r="HOB21" s="68"/>
      <c r="HOC21" s="68"/>
      <c r="HOD21" s="68"/>
      <c r="HOE21" s="68"/>
      <c r="HOF21" s="68"/>
      <c r="HOG21" s="68"/>
      <c r="HOH21" s="68"/>
      <c r="HOI21" s="68"/>
      <c r="HOJ21" s="68"/>
      <c r="HOK21" s="68"/>
      <c r="HOL21" s="68"/>
      <c r="HOM21" s="68"/>
      <c r="HON21" s="68"/>
      <c r="HOO21" s="68"/>
      <c r="HOP21" s="68"/>
      <c r="HOQ21" s="68"/>
      <c r="HOR21" s="68"/>
      <c r="HOS21" s="68"/>
      <c r="HOT21" s="68"/>
      <c r="HOU21" s="68"/>
      <c r="HOV21" s="68"/>
      <c r="HOW21" s="68"/>
      <c r="HOX21" s="68"/>
      <c r="HOY21" s="68"/>
      <c r="HOZ21" s="68"/>
      <c r="HPA21" s="68"/>
      <c r="HPB21" s="68"/>
      <c r="HPC21" s="68"/>
      <c r="HPD21" s="68"/>
      <c r="HPE21" s="68"/>
      <c r="HPF21" s="68"/>
      <c r="HPG21" s="68"/>
      <c r="HPH21" s="68"/>
      <c r="HPI21" s="68"/>
      <c r="HPJ21" s="68"/>
      <c r="HPK21" s="68"/>
      <c r="HPL21" s="68"/>
      <c r="HPM21" s="68"/>
      <c r="HPN21" s="68"/>
      <c r="HPO21" s="68"/>
      <c r="HPP21" s="68"/>
      <c r="HPQ21" s="68"/>
      <c r="HPR21" s="68"/>
      <c r="HPS21" s="68"/>
      <c r="HPT21" s="68"/>
      <c r="HPU21" s="68"/>
      <c r="HPV21" s="68"/>
      <c r="HPW21" s="68"/>
      <c r="HPX21" s="68"/>
      <c r="HPY21" s="68"/>
      <c r="HPZ21" s="68"/>
      <c r="HQA21" s="68"/>
      <c r="HQB21" s="68"/>
      <c r="HQC21" s="68"/>
      <c r="HQD21" s="68"/>
      <c r="HQE21" s="68"/>
      <c r="HQF21" s="68"/>
      <c r="HQG21" s="68"/>
      <c r="HQH21" s="68"/>
      <c r="HQI21" s="68"/>
      <c r="HQJ21" s="68"/>
      <c r="HQK21" s="68"/>
      <c r="HQL21" s="68"/>
      <c r="HQM21" s="68"/>
      <c r="HQN21" s="68"/>
      <c r="HQO21" s="68"/>
      <c r="HQP21" s="68"/>
      <c r="HQQ21" s="68"/>
      <c r="HQR21" s="68"/>
      <c r="HQS21" s="68"/>
      <c r="HQT21" s="68"/>
      <c r="HQU21" s="68"/>
      <c r="HQV21" s="68"/>
      <c r="HQW21" s="68"/>
      <c r="HQX21" s="68"/>
      <c r="HQY21" s="68"/>
      <c r="HQZ21" s="68"/>
      <c r="HRA21" s="68"/>
      <c r="HRB21" s="68"/>
      <c r="HRC21" s="68"/>
      <c r="HRD21" s="68"/>
      <c r="HRE21" s="68"/>
      <c r="HRF21" s="68"/>
      <c r="HRG21" s="68"/>
      <c r="HRH21" s="68"/>
      <c r="HRI21" s="68"/>
      <c r="HRJ21" s="68"/>
      <c r="HRK21" s="68"/>
      <c r="HRL21" s="68"/>
      <c r="HRM21" s="68"/>
      <c r="HRN21" s="68"/>
      <c r="HRO21" s="68"/>
      <c r="HRP21" s="68"/>
      <c r="HRQ21" s="68"/>
      <c r="HRR21" s="68"/>
      <c r="HRS21" s="68"/>
      <c r="HRT21" s="68"/>
      <c r="HRU21" s="68"/>
      <c r="HRV21" s="68"/>
      <c r="HRW21" s="68"/>
      <c r="HRX21" s="68"/>
      <c r="HRY21" s="68"/>
      <c r="HRZ21" s="68"/>
      <c r="HSA21" s="68"/>
      <c r="HSB21" s="68"/>
      <c r="HSC21" s="68"/>
      <c r="HSD21" s="68"/>
      <c r="HSE21" s="68"/>
      <c r="HSF21" s="68"/>
      <c r="HSG21" s="68"/>
      <c r="HSH21" s="68"/>
      <c r="HSI21" s="68"/>
      <c r="HSJ21" s="68"/>
      <c r="HSK21" s="68"/>
      <c r="HSL21" s="68"/>
      <c r="HSM21" s="68"/>
      <c r="HSN21" s="68"/>
      <c r="HSO21" s="68"/>
      <c r="HSP21" s="68"/>
      <c r="HSQ21" s="68"/>
      <c r="HSR21" s="68"/>
      <c r="HSS21" s="68"/>
      <c r="HST21" s="68"/>
      <c r="HSU21" s="68"/>
      <c r="HSV21" s="68"/>
      <c r="HSW21" s="68"/>
      <c r="HSX21" s="68"/>
      <c r="HSY21" s="68"/>
      <c r="HSZ21" s="68"/>
      <c r="HTA21" s="68"/>
      <c r="HTB21" s="68"/>
      <c r="HTC21" s="68"/>
      <c r="HTD21" s="68"/>
      <c r="HTE21" s="68"/>
      <c r="HTF21" s="68"/>
      <c r="HTG21" s="68"/>
      <c r="HTH21" s="68"/>
      <c r="HTI21" s="68"/>
      <c r="HTJ21" s="68"/>
      <c r="HTK21" s="68"/>
      <c r="HTL21" s="68"/>
      <c r="HTM21" s="68"/>
      <c r="HTN21" s="68"/>
      <c r="HTO21" s="68"/>
      <c r="HTP21" s="68"/>
      <c r="HTQ21" s="68"/>
      <c r="HTR21" s="68"/>
      <c r="HTS21" s="68"/>
      <c r="HTT21" s="68"/>
      <c r="HTU21" s="68"/>
      <c r="HTV21" s="68"/>
      <c r="HTW21" s="68"/>
      <c r="HTX21" s="68"/>
      <c r="HTY21" s="68"/>
      <c r="HTZ21" s="68"/>
      <c r="HUA21" s="68"/>
      <c r="HUB21" s="68"/>
      <c r="HUC21" s="68"/>
      <c r="HUD21" s="68"/>
      <c r="HUE21" s="68"/>
      <c r="HUF21" s="68"/>
      <c r="HUG21" s="68"/>
      <c r="HUH21" s="68"/>
      <c r="HUI21" s="68"/>
      <c r="HUJ21" s="68"/>
      <c r="HUK21" s="68"/>
      <c r="HUL21" s="68"/>
      <c r="HUM21" s="68"/>
      <c r="HUN21" s="68"/>
      <c r="HUO21" s="68"/>
      <c r="HUP21" s="68"/>
      <c r="HUQ21" s="68"/>
      <c r="HUR21" s="68"/>
      <c r="HUS21" s="68"/>
      <c r="HUT21" s="68"/>
      <c r="HUU21" s="68"/>
      <c r="HUV21" s="68"/>
      <c r="HUW21" s="68"/>
      <c r="HUX21" s="68"/>
      <c r="HUY21" s="68"/>
      <c r="HUZ21" s="68"/>
      <c r="HVA21" s="68"/>
      <c r="HVB21" s="68"/>
      <c r="HVC21" s="68"/>
      <c r="HVD21" s="68"/>
      <c r="HVE21" s="68"/>
      <c r="HVF21" s="68"/>
      <c r="HVG21" s="68"/>
      <c r="HVH21" s="68"/>
      <c r="HVI21" s="68"/>
      <c r="HVJ21" s="68"/>
      <c r="HVK21" s="68"/>
      <c r="HVL21" s="68"/>
      <c r="HVM21" s="68"/>
      <c r="HVN21" s="68"/>
      <c r="HVO21" s="68"/>
      <c r="HVP21" s="68"/>
      <c r="HVQ21" s="68"/>
      <c r="HVR21" s="68"/>
      <c r="HVS21" s="68"/>
      <c r="HVT21" s="68"/>
      <c r="HVU21" s="68"/>
      <c r="HVV21" s="68"/>
      <c r="HVW21" s="68"/>
      <c r="HVX21" s="68"/>
      <c r="HVY21" s="68"/>
      <c r="HVZ21" s="68"/>
      <c r="HWA21" s="68"/>
      <c r="HWB21" s="68"/>
      <c r="HWC21" s="68"/>
      <c r="HWD21" s="68"/>
      <c r="HWE21" s="68"/>
      <c r="HWF21" s="68"/>
      <c r="HWG21" s="68"/>
      <c r="HWH21" s="68"/>
      <c r="HWI21" s="68"/>
      <c r="HWJ21" s="68"/>
      <c r="HWK21" s="68"/>
      <c r="HWL21" s="68"/>
      <c r="HWM21" s="68"/>
      <c r="HWN21" s="68"/>
      <c r="HWO21" s="68"/>
      <c r="HWP21" s="68"/>
      <c r="HWQ21" s="68"/>
      <c r="HWR21" s="68"/>
      <c r="HWS21" s="68"/>
      <c r="HWT21" s="68"/>
      <c r="HWU21" s="68"/>
      <c r="HWV21" s="68"/>
      <c r="HWW21" s="68"/>
      <c r="HWX21" s="68"/>
      <c r="HWY21" s="68"/>
      <c r="HWZ21" s="68"/>
      <c r="HXA21" s="68"/>
      <c r="HXB21" s="68"/>
      <c r="HXC21" s="68"/>
      <c r="HXD21" s="68"/>
      <c r="HXE21" s="68"/>
      <c r="HXF21" s="68"/>
      <c r="HXG21" s="68"/>
      <c r="HXH21" s="68"/>
      <c r="HXI21" s="68"/>
      <c r="HXJ21" s="68"/>
      <c r="HXK21" s="68"/>
      <c r="HXL21" s="68"/>
      <c r="HXM21" s="68"/>
      <c r="HXN21" s="68"/>
      <c r="HXO21" s="68"/>
      <c r="HXP21" s="68"/>
      <c r="HXQ21" s="68"/>
      <c r="HXR21" s="68"/>
      <c r="HXS21" s="68"/>
      <c r="HXT21" s="68"/>
      <c r="HXU21" s="68"/>
      <c r="HXV21" s="68"/>
      <c r="HXW21" s="68"/>
      <c r="HXX21" s="68"/>
      <c r="HXY21" s="68"/>
      <c r="HXZ21" s="68"/>
      <c r="HYA21" s="68"/>
      <c r="HYB21" s="68"/>
      <c r="HYC21" s="68"/>
      <c r="HYD21" s="68"/>
      <c r="HYE21" s="68"/>
      <c r="HYF21" s="68"/>
      <c r="HYG21" s="68"/>
      <c r="HYH21" s="68"/>
      <c r="HYI21" s="68"/>
      <c r="HYJ21" s="68"/>
      <c r="HYK21" s="68"/>
      <c r="HYL21" s="68"/>
      <c r="HYM21" s="68"/>
      <c r="HYN21" s="68"/>
      <c r="HYO21" s="68"/>
      <c r="HYP21" s="68"/>
      <c r="HYQ21" s="68"/>
      <c r="HYR21" s="68"/>
      <c r="HYS21" s="68"/>
      <c r="HYT21" s="68"/>
      <c r="HYU21" s="68"/>
      <c r="HYV21" s="68"/>
      <c r="HYW21" s="68"/>
      <c r="HYX21" s="68"/>
      <c r="HYY21" s="68"/>
      <c r="HYZ21" s="68"/>
      <c r="HZA21" s="68"/>
      <c r="HZB21" s="68"/>
      <c r="HZC21" s="68"/>
      <c r="HZD21" s="68"/>
      <c r="HZE21" s="68"/>
      <c r="HZF21" s="68"/>
      <c r="HZG21" s="68"/>
      <c r="HZH21" s="68"/>
      <c r="HZI21" s="68"/>
      <c r="HZJ21" s="68"/>
      <c r="HZK21" s="68"/>
      <c r="HZL21" s="68"/>
      <c r="HZM21" s="68"/>
      <c r="HZN21" s="68"/>
      <c r="HZO21" s="68"/>
      <c r="HZP21" s="68"/>
      <c r="HZQ21" s="68"/>
      <c r="HZR21" s="68"/>
      <c r="HZS21" s="68"/>
      <c r="HZT21" s="68"/>
      <c r="HZU21" s="68"/>
      <c r="HZV21" s="68"/>
      <c r="HZW21" s="68"/>
      <c r="HZX21" s="68"/>
      <c r="HZY21" s="68"/>
      <c r="HZZ21" s="68"/>
      <c r="IAA21" s="68"/>
      <c r="IAB21" s="68"/>
      <c r="IAC21" s="68"/>
      <c r="IAD21" s="68"/>
      <c r="IAE21" s="68"/>
      <c r="IAF21" s="68"/>
      <c r="IAG21" s="68"/>
      <c r="IAH21" s="68"/>
      <c r="IAI21" s="68"/>
      <c r="IAJ21" s="68"/>
      <c r="IAK21" s="68"/>
      <c r="IAL21" s="68"/>
      <c r="IAM21" s="68"/>
      <c r="IAN21" s="68"/>
      <c r="IAO21" s="68"/>
      <c r="IAP21" s="68"/>
      <c r="IAQ21" s="68"/>
      <c r="IAR21" s="68"/>
      <c r="IAS21" s="68"/>
      <c r="IAT21" s="68"/>
      <c r="IAU21" s="68"/>
      <c r="IAV21" s="68"/>
      <c r="IAW21" s="68"/>
      <c r="IAX21" s="68"/>
      <c r="IAY21" s="68"/>
      <c r="IAZ21" s="68"/>
      <c r="IBA21" s="68"/>
      <c r="IBB21" s="68"/>
      <c r="IBC21" s="68"/>
      <c r="IBD21" s="68"/>
      <c r="IBE21" s="68"/>
      <c r="IBF21" s="68"/>
      <c r="IBG21" s="68"/>
      <c r="IBH21" s="68"/>
      <c r="IBI21" s="68"/>
      <c r="IBJ21" s="68"/>
      <c r="IBK21" s="68"/>
      <c r="IBL21" s="68"/>
      <c r="IBM21" s="68"/>
      <c r="IBN21" s="68"/>
      <c r="IBO21" s="68"/>
      <c r="IBP21" s="68"/>
      <c r="IBQ21" s="68"/>
      <c r="IBR21" s="68"/>
      <c r="IBS21" s="68"/>
      <c r="IBT21" s="68"/>
      <c r="IBU21" s="68"/>
      <c r="IBV21" s="68"/>
      <c r="IBW21" s="68"/>
      <c r="IBX21" s="68"/>
      <c r="IBY21" s="68"/>
      <c r="IBZ21" s="68"/>
      <c r="ICA21" s="68"/>
      <c r="ICB21" s="68"/>
      <c r="ICC21" s="68"/>
      <c r="ICD21" s="68"/>
      <c r="ICE21" s="68"/>
      <c r="ICF21" s="68"/>
      <c r="ICG21" s="68"/>
      <c r="ICH21" s="68"/>
      <c r="ICI21" s="68"/>
      <c r="ICJ21" s="68"/>
      <c r="ICK21" s="68"/>
      <c r="ICL21" s="68"/>
      <c r="ICM21" s="68"/>
      <c r="ICN21" s="68"/>
      <c r="ICO21" s="68"/>
      <c r="ICP21" s="68"/>
      <c r="ICQ21" s="68"/>
      <c r="ICR21" s="68"/>
      <c r="ICS21" s="68"/>
      <c r="ICT21" s="68"/>
      <c r="ICU21" s="68"/>
      <c r="ICV21" s="68"/>
      <c r="ICW21" s="68"/>
      <c r="ICX21" s="68"/>
      <c r="ICY21" s="68"/>
      <c r="ICZ21" s="68"/>
      <c r="IDA21" s="68"/>
      <c r="IDB21" s="68"/>
      <c r="IDC21" s="68"/>
      <c r="IDD21" s="68"/>
      <c r="IDE21" s="68"/>
      <c r="IDF21" s="68"/>
      <c r="IDG21" s="68"/>
      <c r="IDH21" s="68"/>
      <c r="IDI21" s="68"/>
      <c r="IDJ21" s="68"/>
      <c r="IDK21" s="68"/>
      <c r="IDL21" s="68"/>
      <c r="IDM21" s="68"/>
      <c r="IDN21" s="68"/>
      <c r="IDO21" s="68"/>
      <c r="IDP21" s="68"/>
      <c r="IDQ21" s="68"/>
      <c r="IDR21" s="68"/>
      <c r="IDS21" s="68"/>
      <c r="IDT21" s="68"/>
      <c r="IDU21" s="68"/>
      <c r="IDV21" s="68"/>
      <c r="IDW21" s="68"/>
      <c r="IDX21" s="68"/>
      <c r="IDY21" s="68"/>
      <c r="IDZ21" s="68"/>
      <c r="IEA21" s="68"/>
      <c r="IEB21" s="68"/>
      <c r="IEC21" s="68"/>
      <c r="IED21" s="68"/>
      <c r="IEE21" s="68"/>
      <c r="IEF21" s="68"/>
      <c r="IEG21" s="68"/>
      <c r="IEH21" s="68"/>
      <c r="IEI21" s="68"/>
      <c r="IEJ21" s="68"/>
      <c r="IEK21" s="68"/>
      <c r="IEL21" s="68"/>
      <c r="IEM21" s="68"/>
      <c r="IEN21" s="68"/>
      <c r="IEO21" s="68"/>
      <c r="IEP21" s="68"/>
      <c r="IEQ21" s="68"/>
      <c r="IER21" s="68"/>
      <c r="IES21" s="68"/>
      <c r="IET21" s="68"/>
      <c r="IEU21" s="68"/>
      <c r="IEV21" s="68"/>
      <c r="IEW21" s="68"/>
      <c r="IEX21" s="68"/>
      <c r="IEY21" s="68"/>
      <c r="IEZ21" s="68"/>
      <c r="IFA21" s="68"/>
      <c r="IFB21" s="68"/>
      <c r="IFC21" s="68"/>
      <c r="IFD21" s="68"/>
      <c r="IFE21" s="68"/>
      <c r="IFF21" s="68"/>
      <c r="IFG21" s="68"/>
      <c r="IFH21" s="68"/>
      <c r="IFI21" s="68"/>
      <c r="IFJ21" s="68"/>
      <c r="IFK21" s="68"/>
      <c r="IFL21" s="68"/>
      <c r="IFM21" s="68"/>
      <c r="IFN21" s="68"/>
      <c r="IFO21" s="68"/>
      <c r="IFP21" s="68"/>
      <c r="IFQ21" s="68"/>
      <c r="IFR21" s="68"/>
      <c r="IFS21" s="68"/>
      <c r="IFT21" s="68"/>
      <c r="IFU21" s="68"/>
      <c r="IFV21" s="68"/>
      <c r="IFW21" s="68"/>
      <c r="IFX21" s="68"/>
      <c r="IFY21" s="68"/>
      <c r="IFZ21" s="68"/>
      <c r="IGA21" s="68"/>
      <c r="IGB21" s="68"/>
      <c r="IGC21" s="68"/>
      <c r="IGD21" s="68"/>
      <c r="IGE21" s="68"/>
      <c r="IGF21" s="68"/>
      <c r="IGG21" s="68"/>
      <c r="IGH21" s="68"/>
      <c r="IGI21" s="68"/>
      <c r="IGJ21" s="68"/>
      <c r="IGK21" s="68"/>
      <c r="IGL21" s="68"/>
      <c r="IGM21" s="68"/>
      <c r="IGN21" s="68"/>
      <c r="IGO21" s="68"/>
      <c r="IGP21" s="68"/>
      <c r="IGQ21" s="68"/>
      <c r="IGR21" s="68"/>
      <c r="IGS21" s="68"/>
      <c r="IGT21" s="68"/>
      <c r="IGU21" s="68"/>
      <c r="IGV21" s="68"/>
      <c r="IGW21" s="68"/>
      <c r="IGX21" s="68"/>
      <c r="IGY21" s="68"/>
      <c r="IGZ21" s="68"/>
      <c r="IHA21" s="68"/>
      <c r="IHB21" s="68"/>
      <c r="IHC21" s="68"/>
      <c r="IHD21" s="68"/>
      <c r="IHE21" s="68"/>
      <c r="IHF21" s="68"/>
      <c r="IHG21" s="68"/>
      <c r="IHH21" s="68"/>
      <c r="IHI21" s="68"/>
      <c r="IHJ21" s="68"/>
      <c r="IHK21" s="68"/>
      <c r="IHL21" s="68"/>
      <c r="IHM21" s="68"/>
      <c r="IHN21" s="68"/>
      <c r="IHO21" s="68"/>
      <c r="IHP21" s="68"/>
      <c r="IHQ21" s="68"/>
      <c r="IHR21" s="68"/>
      <c r="IHS21" s="68"/>
      <c r="IHT21" s="68"/>
      <c r="IHU21" s="68"/>
      <c r="IHV21" s="68"/>
      <c r="IHW21" s="68"/>
      <c r="IHX21" s="68"/>
      <c r="IHY21" s="68"/>
      <c r="IHZ21" s="68"/>
      <c r="IIA21" s="68"/>
      <c r="IIB21" s="68"/>
      <c r="IIC21" s="68"/>
      <c r="IID21" s="68"/>
      <c r="IIE21" s="68"/>
      <c r="IIF21" s="68"/>
      <c r="IIG21" s="68"/>
      <c r="IIH21" s="68"/>
      <c r="III21" s="68"/>
      <c r="IIJ21" s="68"/>
      <c r="IIK21" s="68"/>
      <c r="IIL21" s="68"/>
      <c r="IIM21" s="68"/>
      <c r="IIN21" s="68"/>
      <c r="IIO21" s="68"/>
      <c r="IIP21" s="68"/>
      <c r="IIQ21" s="68"/>
      <c r="IIR21" s="68"/>
      <c r="IIS21" s="68"/>
      <c r="IIT21" s="68"/>
      <c r="IIU21" s="68"/>
      <c r="IIV21" s="68"/>
      <c r="IIW21" s="68"/>
      <c r="IIX21" s="68"/>
      <c r="IIY21" s="68"/>
      <c r="IIZ21" s="68"/>
      <c r="IJA21" s="68"/>
      <c r="IJB21" s="68"/>
      <c r="IJC21" s="68"/>
      <c r="IJD21" s="68"/>
      <c r="IJE21" s="68"/>
      <c r="IJF21" s="68"/>
      <c r="IJG21" s="68"/>
      <c r="IJH21" s="68"/>
      <c r="IJI21" s="68"/>
      <c r="IJJ21" s="68"/>
      <c r="IJK21" s="68"/>
      <c r="IJL21" s="68"/>
      <c r="IJM21" s="68"/>
      <c r="IJN21" s="68"/>
      <c r="IJO21" s="68"/>
      <c r="IJP21" s="68"/>
      <c r="IJQ21" s="68"/>
      <c r="IJR21" s="68"/>
      <c r="IJS21" s="68"/>
      <c r="IJT21" s="68"/>
      <c r="IJU21" s="68"/>
      <c r="IJV21" s="68"/>
      <c r="IJW21" s="68"/>
      <c r="IJX21" s="68"/>
      <c r="IJY21" s="68"/>
      <c r="IJZ21" s="68"/>
      <c r="IKA21" s="68"/>
      <c r="IKB21" s="68"/>
      <c r="IKC21" s="68"/>
      <c r="IKD21" s="68"/>
      <c r="IKE21" s="68"/>
      <c r="IKF21" s="68"/>
      <c r="IKG21" s="68"/>
      <c r="IKH21" s="68"/>
      <c r="IKI21" s="68"/>
      <c r="IKJ21" s="68"/>
      <c r="IKK21" s="68"/>
      <c r="IKL21" s="68"/>
      <c r="IKM21" s="68"/>
      <c r="IKN21" s="68"/>
      <c r="IKO21" s="68"/>
      <c r="IKP21" s="68"/>
      <c r="IKQ21" s="68"/>
      <c r="IKR21" s="68"/>
      <c r="IKS21" s="68"/>
      <c r="IKT21" s="68"/>
      <c r="IKU21" s="68"/>
      <c r="IKV21" s="68"/>
      <c r="IKW21" s="68"/>
      <c r="IKX21" s="68"/>
      <c r="IKY21" s="68"/>
      <c r="IKZ21" s="68"/>
      <c r="ILA21" s="68"/>
      <c r="ILB21" s="68"/>
      <c r="ILC21" s="68"/>
      <c r="ILD21" s="68"/>
      <c r="ILE21" s="68"/>
      <c r="ILF21" s="68"/>
      <c r="ILG21" s="68"/>
      <c r="ILH21" s="68"/>
      <c r="ILI21" s="68"/>
      <c r="ILJ21" s="68"/>
      <c r="ILK21" s="68"/>
      <c r="ILL21" s="68"/>
      <c r="ILM21" s="68"/>
      <c r="ILN21" s="68"/>
      <c r="ILO21" s="68"/>
      <c r="ILP21" s="68"/>
      <c r="ILQ21" s="68"/>
      <c r="ILR21" s="68"/>
      <c r="ILS21" s="68"/>
      <c r="ILT21" s="68"/>
      <c r="ILU21" s="68"/>
      <c r="ILV21" s="68"/>
      <c r="ILW21" s="68"/>
      <c r="ILX21" s="68"/>
      <c r="ILY21" s="68"/>
      <c r="ILZ21" s="68"/>
      <c r="IMA21" s="68"/>
      <c r="IMB21" s="68"/>
      <c r="IMC21" s="68"/>
      <c r="IMD21" s="68"/>
      <c r="IME21" s="68"/>
      <c r="IMF21" s="68"/>
      <c r="IMG21" s="68"/>
      <c r="IMH21" s="68"/>
      <c r="IMI21" s="68"/>
      <c r="IMJ21" s="68"/>
      <c r="IMK21" s="68"/>
      <c r="IML21" s="68"/>
      <c r="IMM21" s="68"/>
      <c r="IMN21" s="68"/>
      <c r="IMO21" s="68"/>
      <c r="IMP21" s="68"/>
      <c r="IMQ21" s="68"/>
      <c r="IMR21" s="68"/>
      <c r="IMS21" s="68"/>
      <c r="IMT21" s="68"/>
      <c r="IMU21" s="68"/>
      <c r="IMV21" s="68"/>
      <c r="IMW21" s="68"/>
      <c r="IMX21" s="68"/>
      <c r="IMY21" s="68"/>
      <c r="IMZ21" s="68"/>
      <c r="INA21" s="68"/>
      <c r="INB21" s="68"/>
      <c r="INC21" s="68"/>
      <c r="IND21" s="68"/>
      <c r="INE21" s="68"/>
      <c r="INF21" s="68"/>
      <c r="ING21" s="68"/>
      <c r="INH21" s="68"/>
      <c r="INI21" s="68"/>
      <c r="INJ21" s="68"/>
      <c r="INK21" s="68"/>
      <c r="INL21" s="68"/>
      <c r="INM21" s="68"/>
      <c r="INN21" s="68"/>
      <c r="INO21" s="68"/>
      <c r="INP21" s="68"/>
      <c r="INQ21" s="68"/>
      <c r="INR21" s="68"/>
      <c r="INS21" s="68"/>
      <c r="INT21" s="68"/>
      <c r="INU21" s="68"/>
      <c r="INV21" s="68"/>
      <c r="INW21" s="68"/>
      <c r="INX21" s="68"/>
      <c r="INY21" s="68"/>
      <c r="INZ21" s="68"/>
      <c r="IOA21" s="68"/>
      <c r="IOB21" s="68"/>
      <c r="IOC21" s="68"/>
      <c r="IOD21" s="68"/>
      <c r="IOE21" s="68"/>
      <c r="IOF21" s="68"/>
      <c r="IOG21" s="68"/>
      <c r="IOH21" s="68"/>
      <c r="IOI21" s="68"/>
      <c r="IOJ21" s="68"/>
      <c r="IOK21" s="68"/>
      <c r="IOL21" s="68"/>
      <c r="IOM21" s="68"/>
      <c r="ION21" s="68"/>
      <c r="IOO21" s="68"/>
      <c r="IOP21" s="68"/>
      <c r="IOQ21" s="68"/>
      <c r="IOR21" s="68"/>
      <c r="IOS21" s="68"/>
      <c r="IOT21" s="68"/>
      <c r="IOU21" s="68"/>
      <c r="IOV21" s="68"/>
      <c r="IOW21" s="68"/>
      <c r="IOX21" s="68"/>
      <c r="IOY21" s="68"/>
      <c r="IOZ21" s="68"/>
      <c r="IPA21" s="68"/>
      <c r="IPB21" s="68"/>
      <c r="IPC21" s="68"/>
      <c r="IPD21" s="68"/>
      <c r="IPE21" s="68"/>
      <c r="IPF21" s="68"/>
      <c r="IPG21" s="68"/>
      <c r="IPH21" s="68"/>
      <c r="IPI21" s="68"/>
      <c r="IPJ21" s="68"/>
      <c r="IPK21" s="68"/>
      <c r="IPL21" s="68"/>
      <c r="IPM21" s="68"/>
      <c r="IPN21" s="68"/>
      <c r="IPO21" s="68"/>
      <c r="IPP21" s="68"/>
      <c r="IPQ21" s="68"/>
      <c r="IPR21" s="68"/>
      <c r="IPS21" s="68"/>
      <c r="IPT21" s="68"/>
      <c r="IPU21" s="68"/>
      <c r="IPV21" s="68"/>
      <c r="IPW21" s="68"/>
      <c r="IPX21" s="68"/>
      <c r="IPY21" s="68"/>
      <c r="IPZ21" s="68"/>
      <c r="IQA21" s="68"/>
      <c r="IQB21" s="68"/>
      <c r="IQC21" s="68"/>
      <c r="IQD21" s="68"/>
      <c r="IQE21" s="68"/>
      <c r="IQF21" s="68"/>
      <c r="IQG21" s="68"/>
      <c r="IQH21" s="68"/>
      <c r="IQI21" s="68"/>
      <c r="IQJ21" s="68"/>
      <c r="IQK21" s="68"/>
      <c r="IQL21" s="68"/>
      <c r="IQM21" s="68"/>
      <c r="IQN21" s="68"/>
      <c r="IQO21" s="68"/>
      <c r="IQP21" s="68"/>
      <c r="IQQ21" s="68"/>
      <c r="IQR21" s="68"/>
      <c r="IQS21" s="68"/>
      <c r="IQT21" s="68"/>
      <c r="IQU21" s="68"/>
      <c r="IQV21" s="68"/>
      <c r="IQW21" s="68"/>
      <c r="IQX21" s="68"/>
      <c r="IQY21" s="68"/>
      <c r="IQZ21" s="68"/>
      <c r="IRA21" s="68"/>
      <c r="IRB21" s="68"/>
      <c r="IRC21" s="68"/>
      <c r="IRD21" s="68"/>
      <c r="IRE21" s="68"/>
      <c r="IRF21" s="68"/>
      <c r="IRG21" s="68"/>
      <c r="IRH21" s="68"/>
      <c r="IRI21" s="68"/>
      <c r="IRJ21" s="68"/>
      <c r="IRK21" s="68"/>
      <c r="IRL21" s="68"/>
      <c r="IRM21" s="68"/>
      <c r="IRN21" s="68"/>
      <c r="IRO21" s="68"/>
      <c r="IRP21" s="68"/>
      <c r="IRQ21" s="68"/>
      <c r="IRR21" s="68"/>
      <c r="IRS21" s="68"/>
      <c r="IRT21" s="68"/>
      <c r="IRU21" s="68"/>
      <c r="IRV21" s="68"/>
      <c r="IRW21" s="68"/>
      <c r="IRX21" s="68"/>
      <c r="IRY21" s="68"/>
      <c r="IRZ21" s="68"/>
      <c r="ISA21" s="68"/>
      <c r="ISB21" s="68"/>
      <c r="ISC21" s="68"/>
      <c r="ISD21" s="68"/>
      <c r="ISE21" s="68"/>
      <c r="ISF21" s="68"/>
      <c r="ISG21" s="68"/>
      <c r="ISH21" s="68"/>
      <c r="ISI21" s="68"/>
      <c r="ISJ21" s="68"/>
      <c r="ISK21" s="68"/>
      <c r="ISL21" s="68"/>
      <c r="ISM21" s="68"/>
      <c r="ISN21" s="68"/>
      <c r="ISO21" s="68"/>
      <c r="ISP21" s="68"/>
      <c r="ISQ21" s="68"/>
      <c r="ISR21" s="68"/>
      <c r="ISS21" s="68"/>
      <c r="IST21" s="68"/>
      <c r="ISU21" s="68"/>
      <c r="ISV21" s="68"/>
      <c r="ISW21" s="68"/>
      <c r="ISX21" s="68"/>
      <c r="ISY21" s="68"/>
      <c r="ISZ21" s="68"/>
      <c r="ITA21" s="68"/>
      <c r="ITB21" s="68"/>
      <c r="ITC21" s="68"/>
      <c r="ITD21" s="68"/>
      <c r="ITE21" s="68"/>
      <c r="ITF21" s="68"/>
      <c r="ITG21" s="68"/>
      <c r="ITH21" s="68"/>
      <c r="ITI21" s="68"/>
      <c r="ITJ21" s="68"/>
      <c r="ITK21" s="68"/>
      <c r="ITL21" s="68"/>
      <c r="ITM21" s="68"/>
      <c r="ITN21" s="68"/>
      <c r="ITO21" s="68"/>
      <c r="ITP21" s="68"/>
      <c r="ITQ21" s="68"/>
      <c r="ITR21" s="68"/>
      <c r="ITS21" s="68"/>
      <c r="ITT21" s="68"/>
      <c r="ITU21" s="68"/>
      <c r="ITV21" s="68"/>
      <c r="ITW21" s="68"/>
      <c r="ITX21" s="68"/>
      <c r="ITY21" s="68"/>
      <c r="ITZ21" s="68"/>
      <c r="IUA21" s="68"/>
      <c r="IUB21" s="68"/>
      <c r="IUC21" s="68"/>
      <c r="IUD21" s="68"/>
      <c r="IUE21" s="68"/>
      <c r="IUF21" s="68"/>
      <c r="IUG21" s="68"/>
      <c r="IUH21" s="68"/>
      <c r="IUI21" s="68"/>
      <c r="IUJ21" s="68"/>
      <c r="IUK21" s="68"/>
      <c r="IUL21" s="68"/>
      <c r="IUM21" s="68"/>
      <c r="IUN21" s="68"/>
      <c r="IUO21" s="68"/>
      <c r="IUP21" s="68"/>
      <c r="IUQ21" s="68"/>
      <c r="IUR21" s="68"/>
      <c r="IUS21" s="68"/>
      <c r="IUT21" s="68"/>
      <c r="IUU21" s="68"/>
      <c r="IUV21" s="68"/>
      <c r="IUW21" s="68"/>
      <c r="IUX21" s="68"/>
      <c r="IUY21" s="68"/>
      <c r="IUZ21" s="68"/>
      <c r="IVA21" s="68"/>
      <c r="IVB21" s="68"/>
      <c r="IVC21" s="68"/>
      <c r="IVD21" s="68"/>
      <c r="IVE21" s="68"/>
      <c r="IVF21" s="68"/>
      <c r="IVG21" s="68"/>
      <c r="IVH21" s="68"/>
      <c r="IVI21" s="68"/>
      <c r="IVJ21" s="68"/>
      <c r="IVK21" s="68"/>
      <c r="IVL21" s="68"/>
      <c r="IVM21" s="68"/>
      <c r="IVN21" s="68"/>
      <c r="IVO21" s="68"/>
      <c r="IVP21" s="68"/>
      <c r="IVQ21" s="68"/>
      <c r="IVR21" s="68"/>
      <c r="IVS21" s="68"/>
      <c r="IVT21" s="68"/>
      <c r="IVU21" s="68"/>
      <c r="IVV21" s="68"/>
      <c r="IVW21" s="68"/>
      <c r="IVX21" s="68"/>
      <c r="IVY21" s="68"/>
      <c r="IVZ21" s="68"/>
      <c r="IWA21" s="68"/>
      <c r="IWB21" s="68"/>
      <c r="IWC21" s="68"/>
      <c r="IWD21" s="68"/>
      <c r="IWE21" s="68"/>
      <c r="IWF21" s="68"/>
      <c r="IWG21" s="68"/>
      <c r="IWH21" s="68"/>
      <c r="IWI21" s="68"/>
      <c r="IWJ21" s="68"/>
      <c r="IWK21" s="68"/>
      <c r="IWL21" s="68"/>
      <c r="IWM21" s="68"/>
      <c r="IWN21" s="68"/>
      <c r="IWO21" s="68"/>
      <c r="IWP21" s="68"/>
      <c r="IWQ21" s="68"/>
      <c r="IWR21" s="68"/>
      <c r="IWS21" s="68"/>
      <c r="IWT21" s="68"/>
      <c r="IWU21" s="68"/>
      <c r="IWV21" s="68"/>
      <c r="IWW21" s="68"/>
      <c r="IWX21" s="68"/>
      <c r="IWY21" s="68"/>
      <c r="IWZ21" s="68"/>
      <c r="IXA21" s="68"/>
      <c r="IXB21" s="68"/>
      <c r="IXC21" s="68"/>
      <c r="IXD21" s="68"/>
      <c r="IXE21" s="68"/>
      <c r="IXF21" s="68"/>
      <c r="IXG21" s="68"/>
      <c r="IXH21" s="68"/>
      <c r="IXI21" s="68"/>
      <c r="IXJ21" s="68"/>
      <c r="IXK21" s="68"/>
      <c r="IXL21" s="68"/>
      <c r="IXM21" s="68"/>
      <c r="IXN21" s="68"/>
      <c r="IXO21" s="68"/>
      <c r="IXP21" s="68"/>
      <c r="IXQ21" s="68"/>
      <c r="IXR21" s="68"/>
      <c r="IXS21" s="68"/>
      <c r="IXT21" s="68"/>
      <c r="IXU21" s="68"/>
      <c r="IXV21" s="68"/>
      <c r="IXW21" s="68"/>
      <c r="IXX21" s="68"/>
      <c r="IXY21" s="68"/>
      <c r="IXZ21" s="68"/>
      <c r="IYA21" s="68"/>
      <c r="IYB21" s="68"/>
      <c r="IYC21" s="68"/>
      <c r="IYD21" s="68"/>
      <c r="IYE21" s="68"/>
      <c r="IYF21" s="68"/>
      <c r="IYG21" s="68"/>
      <c r="IYH21" s="68"/>
      <c r="IYI21" s="68"/>
      <c r="IYJ21" s="68"/>
      <c r="IYK21" s="68"/>
      <c r="IYL21" s="68"/>
      <c r="IYM21" s="68"/>
      <c r="IYN21" s="68"/>
      <c r="IYO21" s="68"/>
      <c r="IYP21" s="68"/>
      <c r="IYQ21" s="68"/>
      <c r="IYR21" s="68"/>
      <c r="IYS21" s="68"/>
      <c r="IYT21" s="68"/>
      <c r="IYU21" s="68"/>
      <c r="IYV21" s="68"/>
      <c r="IYW21" s="68"/>
      <c r="IYX21" s="68"/>
      <c r="IYY21" s="68"/>
      <c r="IYZ21" s="68"/>
      <c r="IZA21" s="68"/>
      <c r="IZB21" s="68"/>
      <c r="IZC21" s="68"/>
      <c r="IZD21" s="68"/>
      <c r="IZE21" s="68"/>
      <c r="IZF21" s="68"/>
      <c r="IZG21" s="68"/>
      <c r="IZH21" s="68"/>
      <c r="IZI21" s="68"/>
      <c r="IZJ21" s="68"/>
      <c r="IZK21" s="68"/>
      <c r="IZL21" s="68"/>
      <c r="IZM21" s="68"/>
      <c r="IZN21" s="68"/>
      <c r="IZO21" s="68"/>
      <c r="IZP21" s="68"/>
      <c r="IZQ21" s="68"/>
      <c r="IZR21" s="68"/>
      <c r="IZS21" s="68"/>
      <c r="IZT21" s="68"/>
      <c r="IZU21" s="68"/>
      <c r="IZV21" s="68"/>
      <c r="IZW21" s="68"/>
      <c r="IZX21" s="68"/>
      <c r="IZY21" s="68"/>
      <c r="IZZ21" s="68"/>
      <c r="JAA21" s="68"/>
      <c r="JAB21" s="68"/>
      <c r="JAC21" s="68"/>
      <c r="JAD21" s="68"/>
      <c r="JAE21" s="68"/>
      <c r="JAF21" s="68"/>
      <c r="JAG21" s="68"/>
      <c r="JAH21" s="68"/>
      <c r="JAI21" s="68"/>
      <c r="JAJ21" s="68"/>
      <c r="JAK21" s="68"/>
      <c r="JAL21" s="68"/>
      <c r="JAM21" s="68"/>
      <c r="JAN21" s="68"/>
      <c r="JAO21" s="68"/>
      <c r="JAP21" s="68"/>
      <c r="JAQ21" s="68"/>
      <c r="JAR21" s="68"/>
      <c r="JAS21" s="68"/>
      <c r="JAT21" s="68"/>
      <c r="JAU21" s="68"/>
      <c r="JAV21" s="68"/>
      <c r="JAW21" s="68"/>
      <c r="JAX21" s="68"/>
      <c r="JAY21" s="68"/>
      <c r="JAZ21" s="68"/>
      <c r="JBA21" s="68"/>
      <c r="JBB21" s="68"/>
      <c r="JBC21" s="68"/>
      <c r="JBD21" s="68"/>
      <c r="JBE21" s="68"/>
      <c r="JBF21" s="68"/>
      <c r="JBG21" s="68"/>
      <c r="JBH21" s="68"/>
      <c r="JBI21" s="68"/>
      <c r="JBJ21" s="68"/>
      <c r="JBK21" s="68"/>
      <c r="JBL21" s="68"/>
      <c r="JBM21" s="68"/>
      <c r="JBN21" s="68"/>
      <c r="JBO21" s="68"/>
      <c r="JBP21" s="68"/>
      <c r="JBQ21" s="68"/>
      <c r="JBR21" s="68"/>
      <c r="JBS21" s="68"/>
      <c r="JBT21" s="68"/>
      <c r="JBU21" s="68"/>
      <c r="JBV21" s="68"/>
      <c r="JBW21" s="68"/>
      <c r="JBX21" s="68"/>
      <c r="JBY21" s="68"/>
      <c r="JBZ21" s="68"/>
      <c r="JCA21" s="68"/>
      <c r="JCB21" s="68"/>
      <c r="JCC21" s="68"/>
      <c r="JCD21" s="68"/>
      <c r="JCE21" s="68"/>
      <c r="JCF21" s="68"/>
      <c r="JCG21" s="68"/>
      <c r="JCH21" s="68"/>
      <c r="JCI21" s="68"/>
      <c r="JCJ21" s="68"/>
      <c r="JCK21" s="68"/>
      <c r="JCL21" s="68"/>
      <c r="JCM21" s="68"/>
      <c r="JCN21" s="68"/>
      <c r="JCO21" s="68"/>
      <c r="JCP21" s="68"/>
      <c r="JCQ21" s="68"/>
      <c r="JCR21" s="68"/>
      <c r="JCS21" s="68"/>
      <c r="JCT21" s="68"/>
      <c r="JCU21" s="68"/>
      <c r="JCV21" s="68"/>
      <c r="JCW21" s="68"/>
      <c r="JCX21" s="68"/>
      <c r="JCY21" s="68"/>
      <c r="JCZ21" s="68"/>
      <c r="JDA21" s="68"/>
      <c r="JDB21" s="68"/>
      <c r="JDC21" s="68"/>
      <c r="JDD21" s="68"/>
      <c r="JDE21" s="68"/>
      <c r="JDF21" s="68"/>
      <c r="JDG21" s="68"/>
      <c r="JDH21" s="68"/>
      <c r="JDI21" s="68"/>
      <c r="JDJ21" s="68"/>
      <c r="JDK21" s="68"/>
      <c r="JDL21" s="68"/>
      <c r="JDM21" s="68"/>
      <c r="JDN21" s="68"/>
      <c r="JDO21" s="68"/>
      <c r="JDP21" s="68"/>
      <c r="JDQ21" s="68"/>
      <c r="JDR21" s="68"/>
      <c r="JDS21" s="68"/>
      <c r="JDT21" s="68"/>
      <c r="JDU21" s="68"/>
      <c r="JDV21" s="68"/>
      <c r="JDW21" s="68"/>
      <c r="JDX21" s="68"/>
      <c r="JDY21" s="68"/>
      <c r="JDZ21" s="68"/>
      <c r="JEA21" s="68"/>
      <c r="JEB21" s="68"/>
      <c r="JEC21" s="68"/>
      <c r="JED21" s="68"/>
      <c r="JEE21" s="68"/>
      <c r="JEF21" s="68"/>
      <c r="JEG21" s="68"/>
      <c r="JEH21" s="68"/>
      <c r="JEI21" s="68"/>
      <c r="JEJ21" s="68"/>
      <c r="JEK21" s="68"/>
      <c r="JEL21" s="68"/>
      <c r="JEM21" s="68"/>
      <c r="JEN21" s="68"/>
      <c r="JEO21" s="68"/>
      <c r="JEP21" s="68"/>
      <c r="JEQ21" s="68"/>
      <c r="JER21" s="68"/>
      <c r="JES21" s="68"/>
      <c r="JET21" s="68"/>
      <c r="JEU21" s="68"/>
      <c r="JEV21" s="68"/>
      <c r="JEW21" s="68"/>
      <c r="JEX21" s="68"/>
      <c r="JEY21" s="68"/>
      <c r="JEZ21" s="68"/>
      <c r="JFA21" s="68"/>
      <c r="JFB21" s="68"/>
      <c r="JFC21" s="68"/>
      <c r="JFD21" s="68"/>
      <c r="JFE21" s="68"/>
      <c r="JFF21" s="68"/>
      <c r="JFG21" s="68"/>
      <c r="JFH21" s="68"/>
      <c r="JFI21" s="68"/>
      <c r="JFJ21" s="68"/>
      <c r="JFK21" s="68"/>
      <c r="JFL21" s="68"/>
      <c r="JFM21" s="68"/>
      <c r="JFN21" s="68"/>
      <c r="JFO21" s="68"/>
      <c r="JFP21" s="68"/>
      <c r="JFQ21" s="68"/>
      <c r="JFR21" s="68"/>
      <c r="JFS21" s="68"/>
      <c r="JFT21" s="68"/>
      <c r="JFU21" s="68"/>
      <c r="JFV21" s="68"/>
      <c r="JFW21" s="68"/>
      <c r="JFX21" s="68"/>
      <c r="JFY21" s="68"/>
      <c r="JFZ21" s="68"/>
      <c r="JGA21" s="68"/>
      <c r="JGB21" s="68"/>
      <c r="JGC21" s="68"/>
      <c r="JGD21" s="68"/>
      <c r="JGE21" s="68"/>
      <c r="JGF21" s="68"/>
      <c r="JGG21" s="68"/>
      <c r="JGH21" s="68"/>
      <c r="JGI21" s="68"/>
      <c r="JGJ21" s="68"/>
      <c r="JGK21" s="68"/>
      <c r="JGL21" s="68"/>
      <c r="JGM21" s="68"/>
      <c r="JGN21" s="68"/>
      <c r="JGO21" s="68"/>
      <c r="JGP21" s="68"/>
      <c r="JGQ21" s="68"/>
      <c r="JGR21" s="68"/>
      <c r="JGS21" s="68"/>
      <c r="JGT21" s="68"/>
      <c r="JGU21" s="68"/>
      <c r="JGV21" s="68"/>
      <c r="JGW21" s="68"/>
      <c r="JGX21" s="68"/>
      <c r="JGY21" s="68"/>
      <c r="JGZ21" s="68"/>
      <c r="JHA21" s="68"/>
      <c r="JHB21" s="68"/>
      <c r="JHC21" s="68"/>
      <c r="JHD21" s="68"/>
      <c r="JHE21" s="68"/>
      <c r="JHF21" s="68"/>
      <c r="JHG21" s="68"/>
      <c r="JHH21" s="68"/>
      <c r="JHI21" s="68"/>
      <c r="JHJ21" s="68"/>
      <c r="JHK21" s="68"/>
      <c r="JHL21" s="68"/>
      <c r="JHM21" s="68"/>
      <c r="JHN21" s="68"/>
      <c r="JHO21" s="68"/>
      <c r="JHP21" s="68"/>
      <c r="JHQ21" s="68"/>
      <c r="JHR21" s="68"/>
      <c r="JHS21" s="68"/>
      <c r="JHT21" s="68"/>
      <c r="JHU21" s="68"/>
      <c r="JHV21" s="68"/>
      <c r="JHW21" s="68"/>
      <c r="JHX21" s="68"/>
      <c r="JHY21" s="68"/>
      <c r="JHZ21" s="68"/>
      <c r="JIA21" s="68"/>
      <c r="JIB21" s="68"/>
      <c r="JIC21" s="68"/>
      <c r="JID21" s="68"/>
      <c r="JIE21" s="68"/>
      <c r="JIF21" s="68"/>
      <c r="JIG21" s="68"/>
      <c r="JIH21" s="68"/>
      <c r="JII21" s="68"/>
      <c r="JIJ21" s="68"/>
      <c r="JIK21" s="68"/>
      <c r="JIL21" s="68"/>
      <c r="JIM21" s="68"/>
      <c r="JIN21" s="68"/>
      <c r="JIO21" s="68"/>
      <c r="JIP21" s="68"/>
      <c r="JIQ21" s="68"/>
      <c r="JIR21" s="68"/>
      <c r="JIS21" s="68"/>
      <c r="JIT21" s="68"/>
      <c r="JIU21" s="68"/>
      <c r="JIV21" s="68"/>
      <c r="JIW21" s="68"/>
      <c r="JIX21" s="68"/>
      <c r="JIY21" s="68"/>
      <c r="JIZ21" s="68"/>
      <c r="JJA21" s="68"/>
      <c r="JJB21" s="68"/>
      <c r="JJC21" s="68"/>
      <c r="JJD21" s="68"/>
      <c r="JJE21" s="68"/>
      <c r="JJF21" s="68"/>
      <c r="JJG21" s="68"/>
      <c r="JJH21" s="68"/>
      <c r="JJI21" s="68"/>
      <c r="JJJ21" s="68"/>
      <c r="JJK21" s="68"/>
      <c r="JJL21" s="68"/>
      <c r="JJM21" s="68"/>
      <c r="JJN21" s="68"/>
      <c r="JJO21" s="68"/>
      <c r="JJP21" s="68"/>
      <c r="JJQ21" s="68"/>
      <c r="JJR21" s="68"/>
      <c r="JJS21" s="68"/>
      <c r="JJT21" s="68"/>
      <c r="JJU21" s="68"/>
      <c r="JJV21" s="68"/>
      <c r="JJW21" s="68"/>
      <c r="JJX21" s="68"/>
      <c r="JJY21" s="68"/>
      <c r="JJZ21" s="68"/>
      <c r="JKA21" s="68"/>
      <c r="JKB21" s="68"/>
      <c r="JKC21" s="68"/>
      <c r="JKD21" s="68"/>
      <c r="JKE21" s="68"/>
      <c r="JKF21" s="68"/>
      <c r="JKG21" s="68"/>
      <c r="JKH21" s="68"/>
      <c r="JKI21" s="68"/>
      <c r="JKJ21" s="68"/>
      <c r="JKK21" s="68"/>
      <c r="JKL21" s="68"/>
      <c r="JKM21" s="68"/>
      <c r="JKN21" s="68"/>
      <c r="JKO21" s="68"/>
      <c r="JKP21" s="68"/>
      <c r="JKQ21" s="68"/>
      <c r="JKR21" s="68"/>
      <c r="JKS21" s="68"/>
      <c r="JKT21" s="68"/>
      <c r="JKU21" s="68"/>
      <c r="JKV21" s="68"/>
      <c r="JKW21" s="68"/>
      <c r="JKX21" s="68"/>
      <c r="JKY21" s="68"/>
      <c r="JKZ21" s="68"/>
      <c r="JLA21" s="68"/>
      <c r="JLB21" s="68"/>
      <c r="JLC21" s="68"/>
      <c r="JLD21" s="68"/>
      <c r="JLE21" s="68"/>
      <c r="JLF21" s="68"/>
      <c r="JLG21" s="68"/>
      <c r="JLH21" s="68"/>
      <c r="JLI21" s="68"/>
      <c r="JLJ21" s="68"/>
      <c r="JLK21" s="68"/>
      <c r="JLL21" s="68"/>
      <c r="JLM21" s="68"/>
      <c r="JLN21" s="68"/>
      <c r="JLO21" s="68"/>
      <c r="JLP21" s="68"/>
      <c r="JLQ21" s="68"/>
      <c r="JLR21" s="68"/>
      <c r="JLS21" s="68"/>
      <c r="JLT21" s="68"/>
      <c r="JLU21" s="68"/>
      <c r="JLV21" s="68"/>
      <c r="JLW21" s="68"/>
      <c r="JLX21" s="68"/>
      <c r="JLY21" s="68"/>
      <c r="JLZ21" s="68"/>
      <c r="JMA21" s="68"/>
      <c r="JMB21" s="68"/>
      <c r="JMC21" s="68"/>
      <c r="JMD21" s="68"/>
      <c r="JME21" s="68"/>
      <c r="JMF21" s="68"/>
      <c r="JMG21" s="68"/>
      <c r="JMH21" s="68"/>
      <c r="JMI21" s="68"/>
      <c r="JMJ21" s="68"/>
      <c r="JMK21" s="68"/>
      <c r="JML21" s="68"/>
      <c r="JMM21" s="68"/>
      <c r="JMN21" s="68"/>
      <c r="JMO21" s="68"/>
      <c r="JMP21" s="68"/>
      <c r="JMQ21" s="68"/>
      <c r="JMR21" s="68"/>
      <c r="JMS21" s="68"/>
      <c r="JMT21" s="68"/>
      <c r="JMU21" s="68"/>
      <c r="JMV21" s="68"/>
      <c r="JMW21" s="68"/>
      <c r="JMX21" s="68"/>
      <c r="JMY21" s="68"/>
      <c r="JMZ21" s="68"/>
      <c r="JNA21" s="68"/>
      <c r="JNB21" s="68"/>
      <c r="JNC21" s="68"/>
      <c r="JND21" s="68"/>
      <c r="JNE21" s="68"/>
      <c r="JNF21" s="68"/>
      <c r="JNG21" s="68"/>
      <c r="JNH21" s="68"/>
      <c r="JNI21" s="68"/>
      <c r="JNJ21" s="68"/>
      <c r="JNK21" s="68"/>
      <c r="JNL21" s="68"/>
      <c r="JNM21" s="68"/>
      <c r="JNN21" s="68"/>
      <c r="JNO21" s="68"/>
      <c r="JNP21" s="68"/>
      <c r="JNQ21" s="68"/>
      <c r="JNR21" s="68"/>
      <c r="JNS21" s="68"/>
      <c r="JNT21" s="68"/>
      <c r="JNU21" s="68"/>
      <c r="JNV21" s="68"/>
      <c r="JNW21" s="68"/>
      <c r="JNX21" s="68"/>
      <c r="JNY21" s="68"/>
      <c r="JNZ21" s="68"/>
      <c r="JOA21" s="68"/>
      <c r="JOB21" s="68"/>
      <c r="JOC21" s="68"/>
      <c r="JOD21" s="68"/>
      <c r="JOE21" s="68"/>
      <c r="JOF21" s="68"/>
      <c r="JOG21" s="68"/>
      <c r="JOH21" s="68"/>
      <c r="JOI21" s="68"/>
      <c r="JOJ21" s="68"/>
      <c r="JOK21" s="68"/>
      <c r="JOL21" s="68"/>
      <c r="JOM21" s="68"/>
      <c r="JON21" s="68"/>
      <c r="JOO21" s="68"/>
      <c r="JOP21" s="68"/>
      <c r="JOQ21" s="68"/>
      <c r="JOR21" s="68"/>
      <c r="JOS21" s="68"/>
      <c r="JOT21" s="68"/>
      <c r="JOU21" s="68"/>
      <c r="JOV21" s="68"/>
      <c r="JOW21" s="68"/>
      <c r="JOX21" s="68"/>
      <c r="JOY21" s="68"/>
      <c r="JOZ21" s="68"/>
      <c r="JPA21" s="68"/>
      <c r="JPB21" s="68"/>
      <c r="JPC21" s="68"/>
      <c r="JPD21" s="68"/>
      <c r="JPE21" s="68"/>
      <c r="JPF21" s="68"/>
      <c r="JPG21" s="68"/>
      <c r="JPH21" s="68"/>
      <c r="JPI21" s="68"/>
      <c r="JPJ21" s="68"/>
      <c r="JPK21" s="68"/>
      <c r="JPL21" s="68"/>
      <c r="JPM21" s="68"/>
      <c r="JPN21" s="68"/>
      <c r="JPO21" s="68"/>
      <c r="JPP21" s="68"/>
      <c r="JPQ21" s="68"/>
      <c r="JPR21" s="68"/>
      <c r="JPS21" s="68"/>
      <c r="JPT21" s="68"/>
      <c r="JPU21" s="68"/>
      <c r="JPV21" s="68"/>
      <c r="JPW21" s="68"/>
      <c r="JPX21" s="68"/>
      <c r="JPY21" s="68"/>
      <c r="JPZ21" s="68"/>
      <c r="JQA21" s="68"/>
      <c r="JQB21" s="68"/>
      <c r="JQC21" s="68"/>
      <c r="JQD21" s="68"/>
      <c r="JQE21" s="68"/>
      <c r="JQF21" s="68"/>
      <c r="JQG21" s="68"/>
      <c r="JQH21" s="68"/>
      <c r="JQI21" s="68"/>
      <c r="JQJ21" s="68"/>
      <c r="JQK21" s="68"/>
      <c r="JQL21" s="68"/>
      <c r="JQM21" s="68"/>
      <c r="JQN21" s="68"/>
      <c r="JQO21" s="68"/>
      <c r="JQP21" s="68"/>
      <c r="JQQ21" s="68"/>
      <c r="JQR21" s="68"/>
      <c r="JQS21" s="68"/>
      <c r="JQT21" s="68"/>
      <c r="JQU21" s="68"/>
      <c r="JQV21" s="68"/>
      <c r="JQW21" s="68"/>
      <c r="JQX21" s="68"/>
      <c r="JQY21" s="68"/>
      <c r="JQZ21" s="68"/>
      <c r="JRA21" s="68"/>
      <c r="JRB21" s="68"/>
      <c r="JRC21" s="68"/>
      <c r="JRD21" s="68"/>
      <c r="JRE21" s="68"/>
      <c r="JRF21" s="68"/>
      <c r="JRG21" s="68"/>
      <c r="JRH21" s="68"/>
      <c r="JRI21" s="68"/>
      <c r="JRJ21" s="68"/>
      <c r="JRK21" s="68"/>
      <c r="JRL21" s="68"/>
      <c r="JRM21" s="68"/>
      <c r="JRN21" s="68"/>
      <c r="JRO21" s="68"/>
      <c r="JRP21" s="68"/>
      <c r="JRQ21" s="68"/>
      <c r="JRR21" s="68"/>
      <c r="JRS21" s="68"/>
      <c r="JRT21" s="68"/>
      <c r="JRU21" s="68"/>
      <c r="JRV21" s="68"/>
      <c r="JRW21" s="68"/>
      <c r="JRX21" s="68"/>
      <c r="JRY21" s="68"/>
      <c r="JRZ21" s="68"/>
      <c r="JSA21" s="68"/>
      <c r="JSB21" s="68"/>
      <c r="JSC21" s="68"/>
      <c r="JSD21" s="68"/>
      <c r="JSE21" s="68"/>
      <c r="JSF21" s="68"/>
      <c r="JSG21" s="68"/>
      <c r="JSH21" s="68"/>
      <c r="JSI21" s="68"/>
      <c r="JSJ21" s="68"/>
      <c r="JSK21" s="68"/>
      <c r="JSL21" s="68"/>
      <c r="JSM21" s="68"/>
      <c r="JSN21" s="68"/>
      <c r="JSO21" s="68"/>
      <c r="JSP21" s="68"/>
      <c r="JSQ21" s="68"/>
      <c r="JSR21" s="68"/>
      <c r="JSS21" s="68"/>
      <c r="JST21" s="68"/>
      <c r="JSU21" s="68"/>
      <c r="JSV21" s="68"/>
      <c r="JSW21" s="68"/>
      <c r="JSX21" s="68"/>
      <c r="JSY21" s="68"/>
      <c r="JSZ21" s="68"/>
      <c r="JTA21" s="68"/>
      <c r="JTB21" s="68"/>
      <c r="JTC21" s="68"/>
      <c r="JTD21" s="68"/>
      <c r="JTE21" s="68"/>
      <c r="JTF21" s="68"/>
      <c r="JTG21" s="68"/>
      <c r="JTH21" s="68"/>
      <c r="JTI21" s="68"/>
      <c r="JTJ21" s="68"/>
      <c r="JTK21" s="68"/>
      <c r="JTL21" s="68"/>
      <c r="JTM21" s="68"/>
      <c r="JTN21" s="68"/>
      <c r="JTO21" s="68"/>
      <c r="JTP21" s="68"/>
      <c r="JTQ21" s="68"/>
      <c r="JTR21" s="68"/>
      <c r="JTS21" s="68"/>
      <c r="JTT21" s="68"/>
      <c r="JTU21" s="68"/>
      <c r="JTV21" s="68"/>
      <c r="JTW21" s="68"/>
      <c r="JTX21" s="68"/>
      <c r="JTY21" s="68"/>
      <c r="JTZ21" s="68"/>
      <c r="JUA21" s="68"/>
      <c r="JUB21" s="68"/>
      <c r="JUC21" s="68"/>
      <c r="JUD21" s="68"/>
      <c r="JUE21" s="68"/>
      <c r="JUF21" s="68"/>
      <c r="JUG21" s="68"/>
      <c r="JUH21" s="68"/>
      <c r="JUI21" s="68"/>
      <c r="JUJ21" s="68"/>
      <c r="JUK21" s="68"/>
      <c r="JUL21" s="68"/>
      <c r="JUM21" s="68"/>
      <c r="JUN21" s="68"/>
      <c r="JUO21" s="68"/>
      <c r="JUP21" s="68"/>
      <c r="JUQ21" s="68"/>
      <c r="JUR21" s="68"/>
      <c r="JUS21" s="68"/>
      <c r="JUT21" s="68"/>
      <c r="JUU21" s="68"/>
      <c r="JUV21" s="68"/>
      <c r="JUW21" s="68"/>
      <c r="JUX21" s="68"/>
      <c r="JUY21" s="68"/>
      <c r="JUZ21" s="68"/>
      <c r="JVA21" s="68"/>
      <c r="JVB21" s="68"/>
      <c r="JVC21" s="68"/>
      <c r="JVD21" s="68"/>
      <c r="JVE21" s="68"/>
      <c r="JVF21" s="68"/>
      <c r="JVG21" s="68"/>
      <c r="JVH21" s="68"/>
      <c r="JVI21" s="68"/>
      <c r="JVJ21" s="68"/>
      <c r="JVK21" s="68"/>
      <c r="JVL21" s="68"/>
      <c r="JVM21" s="68"/>
      <c r="JVN21" s="68"/>
      <c r="JVO21" s="68"/>
      <c r="JVP21" s="68"/>
      <c r="JVQ21" s="68"/>
      <c r="JVR21" s="68"/>
      <c r="JVS21" s="68"/>
      <c r="JVT21" s="68"/>
      <c r="JVU21" s="68"/>
      <c r="JVV21" s="68"/>
      <c r="JVW21" s="68"/>
      <c r="JVX21" s="68"/>
      <c r="JVY21" s="68"/>
      <c r="JVZ21" s="68"/>
      <c r="JWA21" s="68"/>
      <c r="JWB21" s="68"/>
      <c r="JWC21" s="68"/>
      <c r="JWD21" s="68"/>
      <c r="JWE21" s="68"/>
      <c r="JWF21" s="68"/>
      <c r="JWG21" s="68"/>
      <c r="JWH21" s="68"/>
      <c r="JWI21" s="68"/>
      <c r="JWJ21" s="68"/>
      <c r="JWK21" s="68"/>
      <c r="JWL21" s="68"/>
      <c r="JWM21" s="68"/>
      <c r="JWN21" s="68"/>
      <c r="JWO21" s="68"/>
      <c r="JWP21" s="68"/>
      <c r="JWQ21" s="68"/>
      <c r="JWR21" s="68"/>
      <c r="JWS21" s="68"/>
      <c r="JWT21" s="68"/>
      <c r="JWU21" s="68"/>
      <c r="JWV21" s="68"/>
      <c r="JWW21" s="68"/>
      <c r="JWX21" s="68"/>
      <c r="JWY21" s="68"/>
      <c r="JWZ21" s="68"/>
      <c r="JXA21" s="68"/>
      <c r="JXB21" s="68"/>
      <c r="JXC21" s="68"/>
      <c r="JXD21" s="68"/>
      <c r="JXE21" s="68"/>
      <c r="JXF21" s="68"/>
      <c r="JXG21" s="68"/>
      <c r="JXH21" s="68"/>
      <c r="JXI21" s="68"/>
      <c r="JXJ21" s="68"/>
      <c r="JXK21" s="68"/>
      <c r="JXL21" s="68"/>
      <c r="JXM21" s="68"/>
      <c r="JXN21" s="68"/>
      <c r="JXO21" s="68"/>
      <c r="JXP21" s="68"/>
      <c r="JXQ21" s="68"/>
      <c r="JXR21" s="68"/>
      <c r="JXS21" s="68"/>
      <c r="JXT21" s="68"/>
      <c r="JXU21" s="68"/>
      <c r="JXV21" s="68"/>
      <c r="JXW21" s="68"/>
      <c r="JXX21" s="68"/>
      <c r="JXY21" s="68"/>
      <c r="JXZ21" s="68"/>
      <c r="JYA21" s="68"/>
      <c r="JYB21" s="68"/>
      <c r="JYC21" s="68"/>
      <c r="JYD21" s="68"/>
      <c r="JYE21" s="68"/>
      <c r="JYF21" s="68"/>
      <c r="JYG21" s="68"/>
      <c r="JYH21" s="68"/>
      <c r="JYI21" s="68"/>
      <c r="JYJ21" s="68"/>
      <c r="JYK21" s="68"/>
      <c r="JYL21" s="68"/>
      <c r="JYM21" s="68"/>
      <c r="JYN21" s="68"/>
      <c r="JYO21" s="68"/>
      <c r="JYP21" s="68"/>
      <c r="JYQ21" s="68"/>
      <c r="JYR21" s="68"/>
      <c r="JYS21" s="68"/>
      <c r="JYT21" s="68"/>
      <c r="JYU21" s="68"/>
      <c r="JYV21" s="68"/>
      <c r="JYW21" s="68"/>
      <c r="JYX21" s="68"/>
      <c r="JYY21" s="68"/>
      <c r="JYZ21" s="68"/>
      <c r="JZA21" s="68"/>
      <c r="JZB21" s="68"/>
      <c r="JZC21" s="68"/>
      <c r="JZD21" s="68"/>
      <c r="JZE21" s="68"/>
      <c r="JZF21" s="68"/>
      <c r="JZG21" s="68"/>
      <c r="JZH21" s="68"/>
      <c r="JZI21" s="68"/>
      <c r="JZJ21" s="68"/>
      <c r="JZK21" s="68"/>
      <c r="JZL21" s="68"/>
      <c r="JZM21" s="68"/>
      <c r="JZN21" s="68"/>
      <c r="JZO21" s="68"/>
      <c r="JZP21" s="68"/>
      <c r="JZQ21" s="68"/>
      <c r="JZR21" s="68"/>
      <c r="JZS21" s="68"/>
      <c r="JZT21" s="68"/>
      <c r="JZU21" s="68"/>
      <c r="JZV21" s="68"/>
      <c r="JZW21" s="68"/>
      <c r="JZX21" s="68"/>
      <c r="JZY21" s="68"/>
      <c r="JZZ21" s="68"/>
      <c r="KAA21" s="68"/>
      <c r="KAB21" s="68"/>
      <c r="KAC21" s="68"/>
      <c r="KAD21" s="68"/>
      <c r="KAE21" s="68"/>
      <c r="KAF21" s="68"/>
      <c r="KAG21" s="68"/>
      <c r="KAH21" s="68"/>
      <c r="KAI21" s="68"/>
      <c r="KAJ21" s="68"/>
      <c r="KAK21" s="68"/>
      <c r="KAL21" s="68"/>
      <c r="KAM21" s="68"/>
      <c r="KAN21" s="68"/>
      <c r="KAO21" s="68"/>
      <c r="KAP21" s="68"/>
      <c r="KAQ21" s="68"/>
      <c r="KAR21" s="68"/>
      <c r="KAS21" s="68"/>
      <c r="KAT21" s="68"/>
      <c r="KAU21" s="68"/>
      <c r="KAV21" s="68"/>
      <c r="KAW21" s="68"/>
      <c r="KAX21" s="68"/>
      <c r="KAY21" s="68"/>
      <c r="KAZ21" s="68"/>
      <c r="KBA21" s="68"/>
      <c r="KBB21" s="68"/>
      <c r="KBC21" s="68"/>
      <c r="KBD21" s="68"/>
      <c r="KBE21" s="68"/>
      <c r="KBF21" s="68"/>
      <c r="KBG21" s="68"/>
      <c r="KBH21" s="68"/>
      <c r="KBI21" s="68"/>
      <c r="KBJ21" s="68"/>
      <c r="KBK21" s="68"/>
      <c r="KBL21" s="68"/>
      <c r="KBM21" s="68"/>
      <c r="KBN21" s="68"/>
      <c r="KBO21" s="68"/>
      <c r="KBP21" s="68"/>
      <c r="KBQ21" s="68"/>
      <c r="KBR21" s="68"/>
      <c r="KBS21" s="68"/>
      <c r="KBT21" s="68"/>
      <c r="KBU21" s="68"/>
      <c r="KBV21" s="68"/>
      <c r="KBW21" s="68"/>
      <c r="KBX21" s="68"/>
      <c r="KBY21" s="68"/>
      <c r="KBZ21" s="68"/>
      <c r="KCA21" s="68"/>
      <c r="KCB21" s="68"/>
      <c r="KCC21" s="68"/>
      <c r="KCD21" s="68"/>
      <c r="KCE21" s="68"/>
      <c r="KCF21" s="68"/>
      <c r="KCG21" s="68"/>
      <c r="KCH21" s="68"/>
      <c r="KCI21" s="68"/>
      <c r="KCJ21" s="68"/>
      <c r="KCK21" s="68"/>
      <c r="KCL21" s="68"/>
      <c r="KCM21" s="68"/>
      <c r="KCN21" s="68"/>
      <c r="KCO21" s="68"/>
      <c r="KCP21" s="68"/>
      <c r="KCQ21" s="68"/>
      <c r="KCR21" s="68"/>
      <c r="KCS21" s="68"/>
      <c r="KCT21" s="68"/>
      <c r="KCU21" s="68"/>
      <c r="KCV21" s="68"/>
      <c r="KCW21" s="68"/>
      <c r="KCX21" s="68"/>
      <c r="KCY21" s="68"/>
      <c r="KCZ21" s="68"/>
      <c r="KDA21" s="68"/>
      <c r="KDB21" s="68"/>
      <c r="KDC21" s="68"/>
      <c r="KDD21" s="68"/>
      <c r="KDE21" s="68"/>
      <c r="KDF21" s="68"/>
      <c r="KDG21" s="68"/>
      <c r="KDH21" s="68"/>
      <c r="KDI21" s="68"/>
      <c r="KDJ21" s="68"/>
      <c r="KDK21" s="68"/>
      <c r="KDL21" s="68"/>
      <c r="KDM21" s="68"/>
      <c r="KDN21" s="68"/>
      <c r="KDO21" s="68"/>
      <c r="KDP21" s="68"/>
      <c r="KDQ21" s="68"/>
      <c r="KDR21" s="68"/>
      <c r="KDS21" s="68"/>
      <c r="KDT21" s="68"/>
      <c r="KDU21" s="68"/>
      <c r="KDV21" s="68"/>
      <c r="KDW21" s="68"/>
      <c r="KDX21" s="68"/>
      <c r="KDY21" s="68"/>
      <c r="KDZ21" s="68"/>
      <c r="KEA21" s="68"/>
      <c r="KEB21" s="68"/>
      <c r="KEC21" s="68"/>
      <c r="KED21" s="68"/>
      <c r="KEE21" s="68"/>
      <c r="KEF21" s="68"/>
      <c r="KEG21" s="68"/>
      <c r="KEH21" s="68"/>
      <c r="KEI21" s="68"/>
      <c r="KEJ21" s="68"/>
      <c r="KEK21" s="68"/>
      <c r="KEL21" s="68"/>
      <c r="KEM21" s="68"/>
      <c r="KEN21" s="68"/>
      <c r="KEO21" s="68"/>
      <c r="KEP21" s="68"/>
      <c r="KEQ21" s="68"/>
      <c r="KER21" s="68"/>
      <c r="KES21" s="68"/>
      <c r="KET21" s="68"/>
      <c r="KEU21" s="68"/>
      <c r="KEV21" s="68"/>
      <c r="KEW21" s="68"/>
      <c r="KEX21" s="68"/>
      <c r="KEY21" s="68"/>
      <c r="KEZ21" s="68"/>
      <c r="KFA21" s="68"/>
      <c r="KFB21" s="68"/>
      <c r="KFC21" s="68"/>
      <c r="KFD21" s="68"/>
      <c r="KFE21" s="68"/>
      <c r="KFF21" s="68"/>
      <c r="KFG21" s="68"/>
      <c r="KFH21" s="68"/>
      <c r="KFI21" s="68"/>
      <c r="KFJ21" s="68"/>
      <c r="KFK21" s="68"/>
      <c r="KFL21" s="68"/>
      <c r="KFM21" s="68"/>
      <c r="KFN21" s="68"/>
      <c r="KFO21" s="68"/>
      <c r="KFP21" s="68"/>
      <c r="KFQ21" s="68"/>
      <c r="KFR21" s="68"/>
      <c r="KFS21" s="68"/>
      <c r="KFT21" s="68"/>
      <c r="KFU21" s="68"/>
      <c r="KFV21" s="68"/>
      <c r="KFW21" s="68"/>
      <c r="KFX21" s="68"/>
      <c r="KFY21" s="68"/>
      <c r="KFZ21" s="68"/>
      <c r="KGA21" s="68"/>
      <c r="KGB21" s="68"/>
      <c r="KGC21" s="68"/>
      <c r="KGD21" s="68"/>
      <c r="KGE21" s="68"/>
      <c r="KGF21" s="68"/>
      <c r="KGG21" s="68"/>
      <c r="KGH21" s="68"/>
      <c r="KGI21" s="68"/>
      <c r="KGJ21" s="68"/>
      <c r="KGK21" s="68"/>
      <c r="KGL21" s="68"/>
      <c r="KGM21" s="68"/>
      <c r="KGN21" s="68"/>
      <c r="KGO21" s="68"/>
      <c r="KGP21" s="68"/>
      <c r="KGQ21" s="68"/>
      <c r="KGR21" s="68"/>
      <c r="KGS21" s="68"/>
      <c r="KGT21" s="68"/>
      <c r="KGU21" s="68"/>
      <c r="KGV21" s="68"/>
      <c r="KGW21" s="68"/>
      <c r="KGX21" s="68"/>
      <c r="KGY21" s="68"/>
      <c r="KGZ21" s="68"/>
      <c r="KHA21" s="68"/>
      <c r="KHB21" s="68"/>
      <c r="KHC21" s="68"/>
      <c r="KHD21" s="68"/>
      <c r="KHE21" s="68"/>
      <c r="KHF21" s="68"/>
      <c r="KHG21" s="68"/>
      <c r="KHH21" s="68"/>
      <c r="KHI21" s="68"/>
      <c r="KHJ21" s="68"/>
      <c r="KHK21" s="68"/>
      <c r="KHL21" s="68"/>
      <c r="KHM21" s="68"/>
      <c r="KHN21" s="68"/>
      <c r="KHO21" s="68"/>
      <c r="KHP21" s="68"/>
      <c r="KHQ21" s="68"/>
      <c r="KHR21" s="68"/>
      <c r="KHS21" s="68"/>
      <c r="KHT21" s="68"/>
      <c r="KHU21" s="68"/>
      <c r="KHV21" s="68"/>
      <c r="KHW21" s="68"/>
      <c r="KHX21" s="68"/>
      <c r="KHY21" s="68"/>
      <c r="KHZ21" s="68"/>
      <c r="KIA21" s="68"/>
      <c r="KIB21" s="68"/>
      <c r="KIC21" s="68"/>
      <c r="KID21" s="68"/>
      <c r="KIE21" s="68"/>
      <c r="KIF21" s="68"/>
      <c r="KIG21" s="68"/>
      <c r="KIH21" s="68"/>
      <c r="KII21" s="68"/>
      <c r="KIJ21" s="68"/>
      <c r="KIK21" s="68"/>
      <c r="KIL21" s="68"/>
      <c r="KIM21" s="68"/>
      <c r="KIN21" s="68"/>
      <c r="KIO21" s="68"/>
      <c r="KIP21" s="68"/>
      <c r="KIQ21" s="68"/>
      <c r="KIR21" s="68"/>
      <c r="KIS21" s="68"/>
      <c r="KIT21" s="68"/>
      <c r="KIU21" s="68"/>
      <c r="KIV21" s="68"/>
      <c r="KIW21" s="68"/>
      <c r="KIX21" s="68"/>
      <c r="KIY21" s="68"/>
      <c r="KIZ21" s="68"/>
      <c r="KJA21" s="68"/>
      <c r="KJB21" s="68"/>
      <c r="KJC21" s="68"/>
      <c r="KJD21" s="68"/>
      <c r="KJE21" s="68"/>
      <c r="KJF21" s="68"/>
      <c r="KJG21" s="68"/>
      <c r="KJH21" s="68"/>
      <c r="KJI21" s="68"/>
      <c r="KJJ21" s="68"/>
      <c r="KJK21" s="68"/>
      <c r="KJL21" s="68"/>
      <c r="KJM21" s="68"/>
      <c r="KJN21" s="68"/>
      <c r="KJO21" s="68"/>
      <c r="KJP21" s="68"/>
      <c r="KJQ21" s="68"/>
      <c r="KJR21" s="68"/>
      <c r="KJS21" s="68"/>
      <c r="KJT21" s="68"/>
      <c r="KJU21" s="68"/>
      <c r="KJV21" s="68"/>
      <c r="KJW21" s="68"/>
      <c r="KJX21" s="68"/>
      <c r="KJY21" s="68"/>
      <c r="KJZ21" s="68"/>
      <c r="KKA21" s="68"/>
      <c r="KKB21" s="68"/>
      <c r="KKC21" s="68"/>
      <c r="KKD21" s="68"/>
      <c r="KKE21" s="68"/>
      <c r="KKF21" s="68"/>
      <c r="KKG21" s="68"/>
      <c r="KKH21" s="68"/>
      <c r="KKI21" s="68"/>
      <c r="KKJ21" s="68"/>
      <c r="KKK21" s="68"/>
      <c r="KKL21" s="68"/>
      <c r="KKM21" s="68"/>
      <c r="KKN21" s="68"/>
      <c r="KKO21" s="68"/>
      <c r="KKP21" s="68"/>
      <c r="KKQ21" s="68"/>
      <c r="KKR21" s="68"/>
      <c r="KKS21" s="68"/>
      <c r="KKT21" s="68"/>
      <c r="KKU21" s="68"/>
      <c r="KKV21" s="68"/>
      <c r="KKW21" s="68"/>
      <c r="KKX21" s="68"/>
      <c r="KKY21" s="68"/>
      <c r="KKZ21" s="68"/>
      <c r="KLA21" s="68"/>
      <c r="KLB21" s="68"/>
      <c r="KLC21" s="68"/>
      <c r="KLD21" s="68"/>
      <c r="KLE21" s="68"/>
      <c r="KLF21" s="68"/>
      <c r="KLG21" s="68"/>
      <c r="KLH21" s="68"/>
      <c r="KLI21" s="68"/>
      <c r="KLJ21" s="68"/>
      <c r="KLK21" s="68"/>
      <c r="KLL21" s="68"/>
      <c r="KLM21" s="68"/>
      <c r="KLN21" s="68"/>
      <c r="KLO21" s="68"/>
      <c r="KLP21" s="68"/>
      <c r="KLQ21" s="68"/>
      <c r="KLR21" s="68"/>
      <c r="KLS21" s="68"/>
      <c r="KLT21" s="68"/>
      <c r="KLU21" s="68"/>
      <c r="KLV21" s="68"/>
      <c r="KLW21" s="68"/>
      <c r="KLX21" s="68"/>
      <c r="KLY21" s="68"/>
      <c r="KLZ21" s="68"/>
      <c r="KMA21" s="68"/>
      <c r="KMB21" s="68"/>
      <c r="KMC21" s="68"/>
      <c r="KMD21" s="68"/>
      <c r="KME21" s="68"/>
      <c r="KMF21" s="68"/>
      <c r="KMG21" s="68"/>
      <c r="KMH21" s="68"/>
      <c r="KMI21" s="68"/>
      <c r="KMJ21" s="68"/>
      <c r="KMK21" s="68"/>
      <c r="KML21" s="68"/>
      <c r="KMM21" s="68"/>
      <c r="KMN21" s="68"/>
      <c r="KMO21" s="68"/>
      <c r="KMP21" s="68"/>
      <c r="KMQ21" s="68"/>
      <c r="KMR21" s="68"/>
      <c r="KMS21" s="68"/>
      <c r="KMT21" s="68"/>
      <c r="KMU21" s="68"/>
      <c r="KMV21" s="68"/>
      <c r="KMW21" s="68"/>
      <c r="KMX21" s="68"/>
      <c r="KMY21" s="68"/>
      <c r="KMZ21" s="68"/>
      <c r="KNA21" s="68"/>
      <c r="KNB21" s="68"/>
      <c r="KNC21" s="68"/>
      <c r="KND21" s="68"/>
      <c r="KNE21" s="68"/>
      <c r="KNF21" s="68"/>
      <c r="KNG21" s="68"/>
      <c r="KNH21" s="68"/>
      <c r="KNI21" s="68"/>
      <c r="KNJ21" s="68"/>
      <c r="KNK21" s="68"/>
      <c r="KNL21" s="68"/>
      <c r="KNM21" s="68"/>
      <c r="KNN21" s="68"/>
      <c r="KNO21" s="68"/>
      <c r="KNP21" s="68"/>
      <c r="KNQ21" s="68"/>
      <c r="KNR21" s="68"/>
      <c r="KNS21" s="68"/>
      <c r="KNT21" s="68"/>
      <c r="KNU21" s="68"/>
      <c r="KNV21" s="68"/>
      <c r="KNW21" s="68"/>
      <c r="KNX21" s="68"/>
      <c r="KNY21" s="68"/>
      <c r="KNZ21" s="68"/>
      <c r="KOA21" s="68"/>
      <c r="KOB21" s="68"/>
      <c r="KOC21" s="68"/>
      <c r="KOD21" s="68"/>
      <c r="KOE21" s="68"/>
      <c r="KOF21" s="68"/>
      <c r="KOG21" s="68"/>
      <c r="KOH21" s="68"/>
      <c r="KOI21" s="68"/>
      <c r="KOJ21" s="68"/>
      <c r="KOK21" s="68"/>
      <c r="KOL21" s="68"/>
      <c r="KOM21" s="68"/>
      <c r="KON21" s="68"/>
      <c r="KOO21" s="68"/>
      <c r="KOP21" s="68"/>
      <c r="KOQ21" s="68"/>
      <c r="KOR21" s="68"/>
      <c r="KOS21" s="68"/>
      <c r="KOT21" s="68"/>
      <c r="KOU21" s="68"/>
      <c r="KOV21" s="68"/>
      <c r="KOW21" s="68"/>
      <c r="KOX21" s="68"/>
      <c r="KOY21" s="68"/>
      <c r="KOZ21" s="68"/>
      <c r="KPA21" s="68"/>
      <c r="KPB21" s="68"/>
      <c r="KPC21" s="68"/>
      <c r="KPD21" s="68"/>
      <c r="KPE21" s="68"/>
      <c r="KPF21" s="68"/>
      <c r="KPG21" s="68"/>
      <c r="KPH21" s="68"/>
      <c r="KPI21" s="68"/>
      <c r="KPJ21" s="68"/>
      <c r="KPK21" s="68"/>
      <c r="KPL21" s="68"/>
      <c r="KPM21" s="68"/>
      <c r="KPN21" s="68"/>
      <c r="KPO21" s="68"/>
      <c r="KPP21" s="68"/>
      <c r="KPQ21" s="68"/>
      <c r="KPR21" s="68"/>
      <c r="KPS21" s="68"/>
      <c r="KPT21" s="68"/>
      <c r="KPU21" s="68"/>
      <c r="KPV21" s="68"/>
      <c r="KPW21" s="68"/>
      <c r="KPX21" s="68"/>
      <c r="KPY21" s="68"/>
      <c r="KPZ21" s="68"/>
      <c r="KQA21" s="68"/>
      <c r="KQB21" s="68"/>
      <c r="KQC21" s="68"/>
      <c r="KQD21" s="68"/>
      <c r="KQE21" s="68"/>
      <c r="KQF21" s="68"/>
      <c r="KQG21" s="68"/>
      <c r="KQH21" s="68"/>
      <c r="KQI21" s="68"/>
      <c r="KQJ21" s="68"/>
      <c r="KQK21" s="68"/>
      <c r="KQL21" s="68"/>
      <c r="KQM21" s="68"/>
      <c r="KQN21" s="68"/>
      <c r="KQO21" s="68"/>
      <c r="KQP21" s="68"/>
      <c r="KQQ21" s="68"/>
      <c r="KQR21" s="68"/>
      <c r="KQS21" s="68"/>
      <c r="KQT21" s="68"/>
      <c r="KQU21" s="68"/>
      <c r="KQV21" s="68"/>
      <c r="KQW21" s="68"/>
      <c r="KQX21" s="68"/>
      <c r="KQY21" s="68"/>
      <c r="KQZ21" s="68"/>
      <c r="KRA21" s="68"/>
      <c r="KRB21" s="68"/>
      <c r="KRC21" s="68"/>
      <c r="KRD21" s="68"/>
      <c r="KRE21" s="68"/>
      <c r="KRF21" s="68"/>
      <c r="KRG21" s="68"/>
      <c r="KRH21" s="68"/>
      <c r="KRI21" s="68"/>
      <c r="KRJ21" s="68"/>
      <c r="KRK21" s="68"/>
      <c r="KRL21" s="68"/>
      <c r="KRM21" s="68"/>
      <c r="KRN21" s="68"/>
      <c r="KRO21" s="68"/>
      <c r="KRP21" s="68"/>
      <c r="KRQ21" s="68"/>
      <c r="KRR21" s="68"/>
      <c r="KRS21" s="68"/>
      <c r="KRT21" s="68"/>
      <c r="KRU21" s="68"/>
      <c r="KRV21" s="68"/>
      <c r="KRW21" s="68"/>
      <c r="KRX21" s="68"/>
      <c r="KRY21" s="68"/>
      <c r="KRZ21" s="68"/>
      <c r="KSA21" s="68"/>
      <c r="KSB21" s="68"/>
      <c r="KSC21" s="68"/>
      <c r="KSD21" s="68"/>
      <c r="KSE21" s="68"/>
      <c r="KSF21" s="68"/>
      <c r="KSG21" s="68"/>
      <c r="KSH21" s="68"/>
      <c r="KSI21" s="68"/>
      <c r="KSJ21" s="68"/>
      <c r="KSK21" s="68"/>
      <c r="KSL21" s="68"/>
      <c r="KSM21" s="68"/>
      <c r="KSN21" s="68"/>
      <c r="KSO21" s="68"/>
      <c r="KSP21" s="68"/>
      <c r="KSQ21" s="68"/>
      <c r="KSR21" s="68"/>
      <c r="KSS21" s="68"/>
      <c r="KST21" s="68"/>
      <c r="KSU21" s="68"/>
      <c r="KSV21" s="68"/>
      <c r="KSW21" s="68"/>
      <c r="KSX21" s="68"/>
      <c r="KSY21" s="68"/>
      <c r="KSZ21" s="68"/>
      <c r="KTA21" s="68"/>
      <c r="KTB21" s="68"/>
      <c r="KTC21" s="68"/>
      <c r="KTD21" s="68"/>
      <c r="KTE21" s="68"/>
      <c r="KTF21" s="68"/>
      <c r="KTG21" s="68"/>
      <c r="KTH21" s="68"/>
      <c r="KTI21" s="68"/>
      <c r="KTJ21" s="68"/>
      <c r="KTK21" s="68"/>
      <c r="KTL21" s="68"/>
      <c r="KTM21" s="68"/>
      <c r="KTN21" s="68"/>
      <c r="KTO21" s="68"/>
      <c r="KTP21" s="68"/>
      <c r="KTQ21" s="68"/>
      <c r="KTR21" s="68"/>
      <c r="KTS21" s="68"/>
      <c r="KTT21" s="68"/>
      <c r="KTU21" s="68"/>
      <c r="KTV21" s="68"/>
      <c r="KTW21" s="68"/>
      <c r="KTX21" s="68"/>
      <c r="KTY21" s="68"/>
      <c r="KTZ21" s="68"/>
      <c r="KUA21" s="68"/>
      <c r="KUB21" s="68"/>
      <c r="KUC21" s="68"/>
      <c r="KUD21" s="68"/>
      <c r="KUE21" s="68"/>
      <c r="KUF21" s="68"/>
      <c r="KUG21" s="68"/>
      <c r="KUH21" s="68"/>
      <c r="KUI21" s="68"/>
      <c r="KUJ21" s="68"/>
      <c r="KUK21" s="68"/>
      <c r="KUL21" s="68"/>
      <c r="KUM21" s="68"/>
      <c r="KUN21" s="68"/>
      <c r="KUO21" s="68"/>
      <c r="KUP21" s="68"/>
      <c r="KUQ21" s="68"/>
      <c r="KUR21" s="68"/>
      <c r="KUS21" s="68"/>
      <c r="KUT21" s="68"/>
      <c r="KUU21" s="68"/>
      <c r="KUV21" s="68"/>
      <c r="KUW21" s="68"/>
      <c r="KUX21" s="68"/>
      <c r="KUY21" s="68"/>
      <c r="KUZ21" s="68"/>
      <c r="KVA21" s="68"/>
      <c r="KVB21" s="68"/>
      <c r="KVC21" s="68"/>
      <c r="KVD21" s="68"/>
      <c r="KVE21" s="68"/>
      <c r="KVF21" s="68"/>
      <c r="KVG21" s="68"/>
      <c r="KVH21" s="68"/>
      <c r="KVI21" s="68"/>
      <c r="KVJ21" s="68"/>
      <c r="KVK21" s="68"/>
      <c r="KVL21" s="68"/>
      <c r="KVM21" s="68"/>
      <c r="KVN21" s="68"/>
      <c r="KVO21" s="68"/>
      <c r="KVP21" s="68"/>
      <c r="KVQ21" s="68"/>
      <c r="KVR21" s="68"/>
      <c r="KVS21" s="68"/>
      <c r="KVT21" s="68"/>
      <c r="KVU21" s="68"/>
      <c r="KVV21" s="68"/>
      <c r="KVW21" s="68"/>
      <c r="KVX21" s="68"/>
      <c r="KVY21" s="68"/>
      <c r="KVZ21" s="68"/>
      <c r="KWA21" s="68"/>
      <c r="KWB21" s="68"/>
      <c r="KWC21" s="68"/>
      <c r="KWD21" s="68"/>
      <c r="KWE21" s="68"/>
      <c r="KWF21" s="68"/>
      <c r="KWG21" s="68"/>
      <c r="KWH21" s="68"/>
      <c r="KWI21" s="68"/>
      <c r="KWJ21" s="68"/>
      <c r="KWK21" s="68"/>
      <c r="KWL21" s="68"/>
      <c r="KWM21" s="68"/>
      <c r="KWN21" s="68"/>
      <c r="KWO21" s="68"/>
      <c r="KWP21" s="68"/>
      <c r="KWQ21" s="68"/>
      <c r="KWR21" s="68"/>
      <c r="KWS21" s="68"/>
      <c r="KWT21" s="68"/>
      <c r="KWU21" s="68"/>
      <c r="KWV21" s="68"/>
      <c r="KWW21" s="68"/>
      <c r="KWX21" s="68"/>
      <c r="KWY21" s="68"/>
      <c r="KWZ21" s="68"/>
      <c r="KXA21" s="68"/>
      <c r="KXB21" s="68"/>
      <c r="KXC21" s="68"/>
      <c r="KXD21" s="68"/>
      <c r="KXE21" s="68"/>
      <c r="KXF21" s="68"/>
      <c r="KXG21" s="68"/>
      <c r="KXH21" s="68"/>
      <c r="KXI21" s="68"/>
      <c r="KXJ21" s="68"/>
      <c r="KXK21" s="68"/>
      <c r="KXL21" s="68"/>
      <c r="KXM21" s="68"/>
      <c r="KXN21" s="68"/>
      <c r="KXO21" s="68"/>
      <c r="KXP21" s="68"/>
      <c r="KXQ21" s="68"/>
      <c r="KXR21" s="68"/>
      <c r="KXS21" s="68"/>
      <c r="KXT21" s="68"/>
      <c r="KXU21" s="68"/>
      <c r="KXV21" s="68"/>
      <c r="KXW21" s="68"/>
      <c r="KXX21" s="68"/>
      <c r="KXY21" s="68"/>
      <c r="KXZ21" s="68"/>
      <c r="KYA21" s="68"/>
      <c r="KYB21" s="68"/>
      <c r="KYC21" s="68"/>
      <c r="KYD21" s="68"/>
      <c r="KYE21" s="68"/>
      <c r="KYF21" s="68"/>
      <c r="KYG21" s="68"/>
      <c r="KYH21" s="68"/>
      <c r="KYI21" s="68"/>
      <c r="KYJ21" s="68"/>
      <c r="KYK21" s="68"/>
      <c r="KYL21" s="68"/>
      <c r="KYM21" s="68"/>
      <c r="KYN21" s="68"/>
      <c r="KYO21" s="68"/>
      <c r="KYP21" s="68"/>
      <c r="KYQ21" s="68"/>
      <c r="KYR21" s="68"/>
      <c r="KYS21" s="68"/>
      <c r="KYT21" s="68"/>
      <c r="KYU21" s="68"/>
      <c r="KYV21" s="68"/>
      <c r="KYW21" s="68"/>
      <c r="KYX21" s="68"/>
      <c r="KYY21" s="68"/>
      <c r="KYZ21" s="68"/>
      <c r="KZA21" s="68"/>
      <c r="KZB21" s="68"/>
      <c r="KZC21" s="68"/>
      <c r="KZD21" s="68"/>
      <c r="KZE21" s="68"/>
      <c r="KZF21" s="68"/>
      <c r="KZG21" s="68"/>
      <c r="KZH21" s="68"/>
      <c r="KZI21" s="68"/>
      <c r="KZJ21" s="68"/>
      <c r="KZK21" s="68"/>
      <c r="KZL21" s="68"/>
      <c r="KZM21" s="68"/>
      <c r="KZN21" s="68"/>
      <c r="KZO21" s="68"/>
      <c r="KZP21" s="68"/>
      <c r="KZQ21" s="68"/>
      <c r="KZR21" s="68"/>
      <c r="KZS21" s="68"/>
      <c r="KZT21" s="68"/>
      <c r="KZU21" s="68"/>
      <c r="KZV21" s="68"/>
      <c r="KZW21" s="68"/>
      <c r="KZX21" s="68"/>
      <c r="KZY21" s="68"/>
      <c r="KZZ21" s="68"/>
      <c r="LAA21" s="68"/>
      <c r="LAB21" s="68"/>
      <c r="LAC21" s="68"/>
      <c r="LAD21" s="68"/>
      <c r="LAE21" s="68"/>
      <c r="LAF21" s="68"/>
      <c r="LAG21" s="68"/>
      <c r="LAH21" s="68"/>
      <c r="LAI21" s="68"/>
      <c r="LAJ21" s="68"/>
      <c r="LAK21" s="68"/>
      <c r="LAL21" s="68"/>
      <c r="LAM21" s="68"/>
      <c r="LAN21" s="68"/>
      <c r="LAO21" s="68"/>
      <c r="LAP21" s="68"/>
      <c r="LAQ21" s="68"/>
      <c r="LAR21" s="68"/>
      <c r="LAS21" s="68"/>
      <c r="LAT21" s="68"/>
      <c r="LAU21" s="68"/>
      <c r="LAV21" s="68"/>
      <c r="LAW21" s="68"/>
      <c r="LAX21" s="68"/>
      <c r="LAY21" s="68"/>
      <c r="LAZ21" s="68"/>
      <c r="LBA21" s="68"/>
      <c r="LBB21" s="68"/>
      <c r="LBC21" s="68"/>
      <c r="LBD21" s="68"/>
      <c r="LBE21" s="68"/>
      <c r="LBF21" s="68"/>
      <c r="LBG21" s="68"/>
      <c r="LBH21" s="68"/>
      <c r="LBI21" s="68"/>
      <c r="LBJ21" s="68"/>
      <c r="LBK21" s="68"/>
      <c r="LBL21" s="68"/>
      <c r="LBM21" s="68"/>
      <c r="LBN21" s="68"/>
      <c r="LBO21" s="68"/>
      <c r="LBP21" s="68"/>
      <c r="LBQ21" s="68"/>
      <c r="LBR21" s="68"/>
      <c r="LBS21" s="68"/>
      <c r="LBT21" s="68"/>
      <c r="LBU21" s="68"/>
      <c r="LBV21" s="68"/>
      <c r="LBW21" s="68"/>
      <c r="LBX21" s="68"/>
      <c r="LBY21" s="68"/>
      <c r="LBZ21" s="68"/>
      <c r="LCA21" s="68"/>
      <c r="LCB21" s="68"/>
      <c r="LCC21" s="68"/>
      <c r="LCD21" s="68"/>
      <c r="LCE21" s="68"/>
      <c r="LCF21" s="68"/>
      <c r="LCG21" s="68"/>
      <c r="LCH21" s="68"/>
      <c r="LCI21" s="68"/>
      <c r="LCJ21" s="68"/>
      <c r="LCK21" s="68"/>
      <c r="LCL21" s="68"/>
      <c r="LCM21" s="68"/>
      <c r="LCN21" s="68"/>
      <c r="LCO21" s="68"/>
      <c r="LCP21" s="68"/>
      <c r="LCQ21" s="68"/>
      <c r="LCR21" s="68"/>
      <c r="LCS21" s="68"/>
      <c r="LCT21" s="68"/>
      <c r="LCU21" s="68"/>
      <c r="LCV21" s="68"/>
      <c r="LCW21" s="68"/>
      <c r="LCX21" s="68"/>
      <c r="LCY21" s="68"/>
      <c r="LCZ21" s="68"/>
      <c r="LDA21" s="68"/>
      <c r="LDB21" s="68"/>
      <c r="LDC21" s="68"/>
      <c r="LDD21" s="68"/>
      <c r="LDE21" s="68"/>
      <c r="LDF21" s="68"/>
      <c r="LDG21" s="68"/>
      <c r="LDH21" s="68"/>
      <c r="LDI21" s="68"/>
      <c r="LDJ21" s="68"/>
      <c r="LDK21" s="68"/>
      <c r="LDL21" s="68"/>
      <c r="LDM21" s="68"/>
      <c r="LDN21" s="68"/>
      <c r="LDO21" s="68"/>
      <c r="LDP21" s="68"/>
      <c r="LDQ21" s="68"/>
      <c r="LDR21" s="68"/>
      <c r="LDS21" s="68"/>
      <c r="LDT21" s="68"/>
      <c r="LDU21" s="68"/>
      <c r="LDV21" s="68"/>
      <c r="LDW21" s="68"/>
      <c r="LDX21" s="68"/>
      <c r="LDY21" s="68"/>
      <c r="LDZ21" s="68"/>
      <c r="LEA21" s="68"/>
      <c r="LEB21" s="68"/>
      <c r="LEC21" s="68"/>
      <c r="LED21" s="68"/>
      <c r="LEE21" s="68"/>
      <c r="LEF21" s="68"/>
      <c r="LEG21" s="68"/>
      <c r="LEH21" s="68"/>
      <c r="LEI21" s="68"/>
      <c r="LEJ21" s="68"/>
      <c r="LEK21" s="68"/>
      <c r="LEL21" s="68"/>
      <c r="LEM21" s="68"/>
      <c r="LEN21" s="68"/>
      <c r="LEO21" s="68"/>
      <c r="LEP21" s="68"/>
      <c r="LEQ21" s="68"/>
      <c r="LER21" s="68"/>
      <c r="LES21" s="68"/>
      <c r="LET21" s="68"/>
      <c r="LEU21" s="68"/>
      <c r="LEV21" s="68"/>
      <c r="LEW21" s="68"/>
      <c r="LEX21" s="68"/>
      <c r="LEY21" s="68"/>
      <c r="LEZ21" s="68"/>
      <c r="LFA21" s="68"/>
      <c r="LFB21" s="68"/>
      <c r="LFC21" s="68"/>
      <c r="LFD21" s="68"/>
      <c r="LFE21" s="68"/>
      <c r="LFF21" s="68"/>
      <c r="LFG21" s="68"/>
      <c r="LFH21" s="68"/>
      <c r="LFI21" s="68"/>
      <c r="LFJ21" s="68"/>
      <c r="LFK21" s="68"/>
      <c r="LFL21" s="68"/>
      <c r="LFM21" s="68"/>
      <c r="LFN21" s="68"/>
      <c r="LFO21" s="68"/>
      <c r="LFP21" s="68"/>
      <c r="LFQ21" s="68"/>
      <c r="LFR21" s="68"/>
      <c r="LFS21" s="68"/>
      <c r="LFT21" s="68"/>
      <c r="LFU21" s="68"/>
      <c r="LFV21" s="68"/>
      <c r="LFW21" s="68"/>
      <c r="LFX21" s="68"/>
      <c r="LFY21" s="68"/>
      <c r="LFZ21" s="68"/>
      <c r="LGA21" s="68"/>
      <c r="LGB21" s="68"/>
      <c r="LGC21" s="68"/>
      <c r="LGD21" s="68"/>
      <c r="LGE21" s="68"/>
      <c r="LGF21" s="68"/>
      <c r="LGG21" s="68"/>
      <c r="LGH21" s="68"/>
      <c r="LGI21" s="68"/>
      <c r="LGJ21" s="68"/>
      <c r="LGK21" s="68"/>
      <c r="LGL21" s="68"/>
      <c r="LGM21" s="68"/>
      <c r="LGN21" s="68"/>
      <c r="LGO21" s="68"/>
      <c r="LGP21" s="68"/>
      <c r="LGQ21" s="68"/>
      <c r="LGR21" s="68"/>
      <c r="LGS21" s="68"/>
      <c r="LGT21" s="68"/>
      <c r="LGU21" s="68"/>
      <c r="LGV21" s="68"/>
      <c r="LGW21" s="68"/>
      <c r="LGX21" s="68"/>
      <c r="LGY21" s="68"/>
      <c r="LGZ21" s="68"/>
      <c r="LHA21" s="68"/>
      <c r="LHB21" s="68"/>
      <c r="LHC21" s="68"/>
      <c r="LHD21" s="68"/>
      <c r="LHE21" s="68"/>
      <c r="LHF21" s="68"/>
      <c r="LHG21" s="68"/>
      <c r="LHH21" s="68"/>
      <c r="LHI21" s="68"/>
      <c r="LHJ21" s="68"/>
      <c r="LHK21" s="68"/>
      <c r="LHL21" s="68"/>
      <c r="LHM21" s="68"/>
      <c r="LHN21" s="68"/>
      <c r="LHO21" s="68"/>
      <c r="LHP21" s="68"/>
      <c r="LHQ21" s="68"/>
      <c r="LHR21" s="68"/>
      <c r="LHS21" s="68"/>
      <c r="LHT21" s="68"/>
      <c r="LHU21" s="68"/>
      <c r="LHV21" s="68"/>
      <c r="LHW21" s="68"/>
      <c r="LHX21" s="68"/>
      <c r="LHY21" s="68"/>
      <c r="LHZ21" s="68"/>
      <c r="LIA21" s="68"/>
      <c r="LIB21" s="68"/>
      <c r="LIC21" s="68"/>
      <c r="LID21" s="68"/>
      <c r="LIE21" s="68"/>
      <c r="LIF21" s="68"/>
      <c r="LIG21" s="68"/>
      <c r="LIH21" s="68"/>
      <c r="LII21" s="68"/>
      <c r="LIJ21" s="68"/>
      <c r="LIK21" s="68"/>
      <c r="LIL21" s="68"/>
      <c r="LIM21" s="68"/>
      <c r="LIN21" s="68"/>
      <c r="LIO21" s="68"/>
      <c r="LIP21" s="68"/>
      <c r="LIQ21" s="68"/>
      <c r="LIR21" s="68"/>
      <c r="LIS21" s="68"/>
      <c r="LIT21" s="68"/>
      <c r="LIU21" s="68"/>
      <c r="LIV21" s="68"/>
      <c r="LIW21" s="68"/>
      <c r="LIX21" s="68"/>
      <c r="LIY21" s="68"/>
      <c r="LIZ21" s="68"/>
      <c r="LJA21" s="68"/>
      <c r="LJB21" s="68"/>
      <c r="LJC21" s="68"/>
      <c r="LJD21" s="68"/>
      <c r="LJE21" s="68"/>
      <c r="LJF21" s="68"/>
      <c r="LJG21" s="68"/>
      <c r="LJH21" s="68"/>
      <c r="LJI21" s="68"/>
      <c r="LJJ21" s="68"/>
      <c r="LJK21" s="68"/>
      <c r="LJL21" s="68"/>
      <c r="LJM21" s="68"/>
      <c r="LJN21" s="68"/>
      <c r="LJO21" s="68"/>
      <c r="LJP21" s="68"/>
      <c r="LJQ21" s="68"/>
      <c r="LJR21" s="68"/>
      <c r="LJS21" s="68"/>
      <c r="LJT21" s="68"/>
      <c r="LJU21" s="68"/>
      <c r="LJV21" s="68"/>
      <c r="LJW21" s="68"/>
      <c r="LJX21" s="68"/>
      <c r="LJY21" s="68"/>
      <c r="LJZ21" s="68"/>
      <c r="LKA21" s="68"/>
      <c r="LKB21" s="68"/>
      <c r="LKC21" s="68"/>
      <c r="LKD21" s="68"/>
      <c r="LKE21" s="68"/>
      <c r="LKF21" s="68"/>
      <c r="LKG21" s="68"/>
      <c r="LKH21" s="68"/>
      <c r="LKI21" s="68"/>
      <c r="LKJ21" s="68"/>
      <c r="LKK21" s="68"/>
      <c r="LKL21" s="68"/>
      <c r="LKM21" s="68"/>
      <c r="LKN21" s="68"/>
      <c r="LKO21" s="68"/>
      <c r="LKP21" s="68"/>
      <c r="LKQ21" s="68"/>
      <c r="LKR21" s="68"/>
      <c r="LKS21" s="68"/>
      <c r="LKT21" s="68"/>
      <c r="LKU21" s="68"/>
      <c r="LKV21" s="68"/>
      <c r="LKW21" s="68"/>
      <c r="LKX21" s="68"/>
      <c r="LKY21" s="68"/>
      <c r="LKZ21" s="68"/>
      <c r="LLA21" s="68"/>
      <c r="LLB21" s="68"/>
      <c r="LLC21" s="68"/>
      <c r="LLD21" s="68"/>
      <c r="LLE21" s="68"/>
      <c r="LLF21" s="68"/>
      <c r="LLG21" s="68"/>
      <c r="LLH21" s="68"/>
      <c r="LLI21" s="68"/>
      <c r="LLJ21" s="68"/>
      <c r="LLK21" s="68"/>
      <c r="LLL21" s="68"/>
      <c r="LLM21" s="68"/>
      <c r="LLN21" s="68"/>
      <c r="LLO21" s="68"/>
      <c r="LLP21" s="68"/>
      <c r="LLQ21" s="68"/>
      <c r="LLR21" s="68"/>
      <c r="LLS21" s="68"/>
      <c r="LLT21" s="68"/>
      <c r="LLU21" s="68"/>
      <c r="LLV21" s="68"/>
      <c r="LLW21" s="68"/>
      <c r="LLX21" s="68"/>
      <c r="LLY21" s="68"/>
      <c r="LLZ21" s="68"/>
      <c r="LMA21" s="68"/>
      <c r="LMB21" s="68"/>
      <c r="LMC21" s="68"/>
      <c r="LMD21" s="68"/>
      <c r="LME21" s="68"/>
      <c r="LMF21" s="68"/>
      <c r="LMG21" s="68"/>
      <c r="LMH21" s="68"/>
      <c r="LMI21" s="68"/>
      <c r="LMJ21" s="68"/>
      <c r="LMK21" s="68"/>
      <c r="LML21" s="68"/>
      <c r="LMM21" s="68"/>
      <c r="LMN21" s="68"/>
      <c r="LMO21" s="68"/>
      <c r="LMP21" s="68"/>
      <c r="LMQ21" s="68"/>
      <c r="LMR21" s="68"/>
      <c r="LMS21" s="68"/>
      <c r="LMT21" s="68"/>
      <c r="LMU21" s="68"/>
      <c r="LMV21" s="68"/>
      <c r="LMW21" s="68"/>
      <c r="LMX21" s="68"/>
      <c r="LMY21" s="68"/>
      <c r="LMZ21" s="68"/>
      <c r="LNA21" s="68"/>
      <c r="LNB21" s="68"/>
      <c r="LNC21" s="68"/>
      <c r="LND21" s="68"/>
      <c r="LNE21" s="68"/>
      <c r="LNF21" s="68"/>
      <c r="LNG21" s="68"/>
      <c r="LNH21" s="68"/>
      <c r="LNI21" s="68"/>
      <c r="LNJ21" s="68"/>
      <c r="LNK21" s="68"/>
      <c r="LNL21" s="68"/>
      <c r="LNM21" s="68"/>
      <c r="LNN21" s="68"/>
      <c r="LNO21" s="68"/>
      <c r="LNP21" s="68"/>
      <c r="LNQ21" s="68"/>
      <c r="LNR21" s="68"/>
      <c r="LNS21" s="68"/>
      <c r="LNT21" s="68"/>
      <c r="LNU21" s="68"/>
      <c r="LNV21" s="68"/>
      <c r="LNW21" s="68"/>
      <c r="LNX21" s="68"/>
      <c r="LNY21" s="68"/>
      <c r="LNZ21" s="68"/>
      <c r="LOA21" s="68"/>
      <c r="LOB21" s="68"/>
      <c r="LOC21" s="68"/>
      <c r="LOD21" s="68"/>
      <c r="LOE21" s="68"/>
      <c r="LOF21" s="68"/>
      <c r="LOG21" s="68"/>
      <c r="LOH21" s="68"/>
      <c r="LOI21" s="68"/>
      <c r="LOJ21" s="68"/>
      <c r="LOK21" s="68"/>
      <c r="LOL21" s="68"/>
      <c r="LOM21" s="68"/>
      <c r="LON21" s="68"/>
      <c r="LOO21" s="68"/>
      <c r="LOP21" s="68"/>
      <c r="LOQ21" s="68"/>
      <c r="LOR21" s="68"/>
      <c r="LOS21" s="68"/>
      <c r="LOT21" s="68"/>
      <c r="LOU21" s="68"/>
      <c r="LOV21" s="68"/>
      <c r="LOW21" s="68"/>
      <c r="LOX21" s="68"/>
      <c r="LOY21" s="68"/>
      <c r="LOZ21" s="68"/>
      <c r="LPA21" s="68"/>
      <c r="LPB21" s="68"/>
      <c r="LPC21" s="68"/>
      <c r="LPD21" s="68"/>
      <c r="LPE21" s="68"/>
      <c r="LPF21" s="68"/>
      <c r="LPG21" s="68"/>
      <c r="LPH21" s="68"/>
      <c r="LPI21" s="68"/>
      <c r="LPJ21" s="68"/>
      <c r="LPK21" s="68"/>
      <c r="LPL21" s="68"/>
      <c r="LPM21" s="68"/>
      <c r="LPN21" s="68"/>
      <c r="LPO21" s="68"/>
      <c r="LPP21" s="68"/>
      <c r="LPQ21" s="68"/>
      <c r="LPR21" s="68"/>
      <c r="LPS21" s="68"/>
      <c r="LPT21" s="68"/>
      <c r="LPU21" s="68"/>
      <c r="LPV21" s="68"/>
      <c r="LPW21" s="68"/>
      <c r="LPX21" s="68"/>
      <c r="LPY21" s="68"/>
      <c r="LPZ21" s="68"/>
      <c r="LQA21" s="68"/>
      <c r="LQB21" s="68"/>
      <c r="LQC21" s="68"/>
      <c r="LQD21" s="68"/>
      <c r="LQE21" s="68"/>
      <c r="LQF21" s="68"/>
      <c r="LQG21" s="68"/>
      <c r="LQH21" s="68"/>
      <c r="LQI21" s="68"/>
      <c r="LQJ21" s="68"/>
      <c r="LQK21" s="68"/>
      <c r="LQL21" s="68"/>
      <c r="LQM21" s="68"/>
      <c r="LQN21" s="68"/>
      <c r="LQO21" s="68"/>
      <c r="LQP21" s="68"/>
      <c r="LQQ21" s="68"/>
      <c r="LQR21" s="68"/>
      <c r="LQS21" s="68"/>
      <c r="LQT21" s="68"/>
      <c r="LQU21" s="68"/>
      <c r="LQV21" s="68"/>
      <c r="LQW21" s="68"/>
      <c r="LQX21" s="68"/>
      <c r="LQY21" s="68"/>
      <c r="LQZ21" s="68"/>
      <c r="LRA21" s="68"/>
      <c r="LRB21" s="68"/>
      <c r="LRC21" s="68"/>
      <c r="LRD21" s="68"/>
      <c r="LRE21" s="68"/>
      <c r="LRF21" s="68"/>
      <c r="LRG21" s="68"/>
      <c r="LRH21" s="68"/>
      <c r="LRI21" s="68"/>
      <c r="LRJ21" s="68"/>
      <c r="LRK21" s="68"/>
      <c r="LRL21" s="68"/>
      <c r="LRM21" s="68"/>
      <c r="LRN21" s="68"/>
      <c r="LRO21" s="68"/>
      <c r="LRP21" s="68"/>
      <c r="LRQ21" s="68"/>
      <c r="LRR21" s="68"/>
      <c r="LRS21" s="68"/>
      <c r="LRT21" s="68"/>
      <c r="LRU21" s="68"/>
      <c r="LRV21" s="68"/>
      <c r="LRW21" s="68"/>
      <c r="LRX21" s="68"/>
      <c r="LRY21" s="68"/>
      <c r="LRZ21" s="68"/>
      <c r="LSA21" s="68"/>
      <c r="LSB21" s="68"/>
      <c r="LSC21" s="68"/>
      <c r="LSD21" s="68"/>
      <c r="LSE21" s="68"/>
      <c r="LSF21" s="68"/>
      <c r="LSG21" s="68"/>
      <c r="LSH21" s="68"/>
      <c r="LSI21" s="68"/>
      <c r="LSJ21" s="68"/>
      <c r="LSK21" s="68"/>
      <c r="LSL21" s="68"/>
      <c r="LSM21" s="68"/>
      <c r="LSN21" s="68"/>
      <c r="LSO21" s="68"/>
      <c r="LSP21" s="68"/>
      <c r="LSQ21" s="68"/>
      <c r="LSR21" s="68"/>
      <c r="LSS21" s="68"/>
      <c r="LST21" s="68"/>
      <c r="LSU21" s="68"/>
      <c r="LSV21" s="68"/>
      <c r="LSW21" s="68"/>
      <c r="LSX21" s="68"/>
      <c r="LSY21" s="68"/>
      <c r="LSZ21" s="68"/>
      <c r="LTA21" s="68"/>
      <c r="LTB21" s="68"/>
      <c r="LTC21" s="68"/>
      <c r="LTD21" s="68"/>
      <c r="LTE21" s="68"/>
      <c r="LTF21" s="68"/>
      <c r="LTG21" s="68"/>
      <c r="LTH21" s="68"/>
      <c r="LTI21" s="68"/>
      <c r="LTJ21" s="68"/>
      <c r="LTK21" s="68"/>
      <c r="LTL21" s="68"/>
      <c r="LTM21" s="68"/>
      <c r="LTN21" s="68"/>
      <c r="LTO21" s="68"/>
      <c r="LTP21" s="68"/>
      <c r="LTQ21" s="68"/>
      <c r="LTR21" s="68"/>
      <c r="LTS21" s="68"/>
      <c r="LTT21" s="68"/>
      <c r="LTU21" s="68"/>
      <c r="LTV21" s="68"/>
      <c r="LTW21" s="68"/>
      <c r="LTX21" s="68"/>
      <c r="LTY21" s="68"/>
      <c r="LTZ21" s="68"/>
      <c r="LUA21" s="68"/>
      <c r="LUB21" s="68"/>
      <c r="LUC21" s="68"/>
      <c r="LUD21" s="68"/>
      <c r="LUE21" s="68"/>
      <c r="LUF21" s="68"/>
      <c r="LUG21" s="68"/>
      <c r="LUH21" s="68"/>
      <c r="LUI21" s="68"/>
      <c r="LUJ21" s="68"/>
      <c r="LUK21" s="68"/>
      <c r="LUL21" s="68"/>
      <c r="LUM21" s="68"/>
      <c r="LUN21" s="68"/>
      <c r="LUO21" s="68"/>
      <c r="LUP21" s="68"/>
      <c r="LUQ21" s="68"/>
      <c r="LUR21" s="68"/>
      <c r="LUS21" s="68"/>
      <c r="LUT21" s="68"/>
      <c r="LUU21" s="68"/>
      <c r="LUV21" s="68"/>
      <c r="LUW21" s="68"/>
      <c r="LUX21" s="68"/>
      <c r="LUY21" s="68"/>
      <c r="LUZ21" s="68"/>
      <c r="LVA21" s="68"/>
      <c r="LVB21" s="68"/>
      <c r="LVC21" s="68"/>
      <c r="LVD21" s="68"/>
      <c r="LVE21" s="68"/>
      <c r="LVF21" s="68"/>
      <c r="LVG21" s="68"/>
      <c r="LVH21" s="68"/>
      <c r="LVI21" s="68"/>
      <c r="LVJ21" s="68"/>
      <c r="LVK21" s="68"/>
      <c r="LVL21" s="68"/>
      <c r="LVM21" s="68"/>
      <c r="LVN21" s="68"/>
      <c r="LVO21" s="68"/>
      <c r="LVP21" s="68"/>
      <c r="LVQ21" s="68"/>
      <c r="LVR21" s="68"/>
      <c r="LVS21" s="68"/>
      <c r="LVT21" s="68"/>
      <c r="LVU21" s="68"/>
      <c r="LVV21" s="68"/>
      <c r="LVW21" s="68"/>
      <c r="LVX21" s="68"/>
      <c r="LVY21" s="68"/>
      <c r="LVZ21" s="68"/>
      <c r="LWA21" s="68"/>
      <c r="LWB21" s="68"/>
      <c r="LWC21" s="68"/>
      <c r="LWD21" s="68"/>
      <c r="LWE21" s="68"/>
      <c r="LWF21" s="68"/>
      <c r="LWG21" s="68"/>
      <c r="LWH21" s="68"/>
      <c r="LWI21" s="68"/>
      <c r="LWJ21" s="68"/>
      <c r="LWK21" s="68"/>
      <c r="LWL21" s="68"/>
      <c r="LWM21" s="68"/>
      <c r="LWN21" s="68"/>
      <c r="LWO21" s="68"/>
      <c r="LWP21" s="68"/>
      <c r="LWQ21" s="68"/>
      <c r="LWR21" s="68"/>
      <c r="LWS21" s="68"/>
      <c r="LWT21" s="68"/>
      <c r="LWU21" s="68"/>
      <c r="LWV21" s="68"/>
      <c r="LWW21" s="68"/>
      <c r="LWX21" s="68"/>
      <c r="LWY21" s="68"/>
      <c r="LWZ21" s="68"/>
      <c r="LXA21" s="68"/>
      <c r="LXB21" s="68"/>
      <c r="LXC21" s="68"/>
      <c r="LXD21" s="68"/>
      <c r="LXE21" s="68"/>
      <c r="LXF21" s="68"/>
      <c r="LXG21" s="68"/>
      <c r="LXH21" s="68"/>
      <c r="LXI21" s="68"/>
      <c r="LXJ21" s="68"/>
      <c r="LXK21" s="68"/>
      <c r="LXL21" s="68"/>
      <c r="LXM21" s="68"/>
      <c r="LXN21" s="68"/>
      <c r="LXO21" s="68"/>
      <c r="LXP21" s="68"/>
      <c r="LXQ21" s="68"/>
      <c r="LXR21" s="68"/>
      <c r="LXS21" s="68"/>
      <c r="LXT21" s="68"/>
      <c r="LXU21" s="68"/>
      <c r="LXV21" s="68"/>
      <c r="LXW21" s="68"/>
      <c r="LXX21" s="68"/>
      <c r="LXY21" s="68"/>
      <c r="LXZ21" s="68"/>
      <c r="LYA21" s="68"/>
      <c r="LYB21" s="68"/>
      <c r="LYC21" s="68"/>
      <c r="LYD21" s="68"/>
      <c r="LYE21" s="68"/>
      <c r="LYF21" s="68"/>
      <c r="LYG21" s="68"/>
      <c r="LYH21" s="68"/>
      <c r="LYI21" s="68"/>
      <c r="LYJ21" s="68"/>
      <c r="LYK21" s="68"/>
      <c r="LYL21" s="68"/>
      <c r="LYM21" s="68"/>
      <c r="LYN21" s="68"/>
      <c r="LYO21" s="68"/>
      <c r="LYP21" s="68"/>
      <c r="LYQ21" s="68"/>
      <c r="LYR21" s="68"/>
      <c r="LYS21" s="68"/>
      <c r="LYT21" s="68"/>
      <c r="LYU21" s="68"/>
      <c r="LYV21" s="68"/>
      <c r="LYW21" s="68"/>
      <c r="LYX21" s="68"/>
      <c r="LYY21" s="68"/>
      <c r="LYZ21" s="68"/>
      <c r="LZA21" s="68"/>
      <c r="LZB21" s="68"/>
      <c r="LZC21" s="68"/>
      <c r="LZD21" s="68"/>
      <c r="LZE21" s="68"/>
      <c r="LZF21" s="68"/>
      <c r="LZG21" s="68"/>
      <c r="LZH21" s="68"/>
      <c r="LZI21" s="68"/>
      <c r="LZJ21" s="68"/>
      <c r="LZK21" s="68"/>
      <c r="LZL21" s="68"/>
      <c r="LZM21" s="68"/>
      <c r="LZN21" s="68"/>
      <c r="LZO21" s="68"/>
      <c r="LZP21" s="68"/>
      <c r="LZQ21" s="68"/>
      <c r="LZR21" s="68"/>
      <c r="LZS21" s="68"/>
      <c r="LZT21" s="68"/>
      <c r="LZU21" s="68"/>
      <c r="LZV21" s="68"/>
      <c r="LZW21" s="68"/>
      <c r="LZX21" s="68"/>
      <c r="LZY21" s="68"/>
      <c r="LZZ21" s="68"/>
      <c r="MAA21" s="68"/>
      <c r="MAB21" s="68"/>
      <c r="MAC21" s="68"/>
      <c r="MAD21" s="68"/>
      <c r="MAE21" s="68"/>
      <c r="MAF21" s="68"/>
      <c r="MAG21" s="68"/>
      <c r="MAH21" s="68"/>
      <c r="MAI21" s="68"/>
      <c r="MAJ21" s="68"/>
      <c r="MAK21" s="68"/>
      <c r="MAL21" s="68"/>
      <c r="MAM21" s="68"/>
      <c r="MAN21" s="68"/>
      <c r="MAO21" s="68"/>
      <c r="MAP21" s="68"/>
      <c r="MAQ21" s="68"/>
      <c r="MAR21" s="68"/>
      <c r="MAS21" s="68"/>
      <c r="MAT21" s="68"/>
      <c r="MAU21" s="68"/>
      <c r="MAV21" s="68"/>
      <c r="MAW21" s="68"/>
      <c r="MAX21" s="68"/>
      <c r="MAY21" s="68"/>
      <c r="MAZ21" s="68"/>
      <c r="MBA21" s="68"/>
      <c r="MBB21" s="68"/>
      <c r="MBC21" s="68"/>
      <c r="MBD21" s="68"/>
      <c r="MBE21" s="68"/>
      <c r="MBF21" s="68"/>
      <c r="MBG21" s="68"/>
      <c r="MBH21" s="68"/>
      <c r="MBI21" s="68"/>
      <c r="MBJ21" s="68"/>
      <c r="MBK21" s="68"/>
      <c r="MBL21" s="68"/>
      <c r="MBM21" s="68"/>
      <c r="MBN21" s="68"/>
      <c r="MBO21" s="68"/>
      <c r="MBP21" s="68"/>
      <c r="MBQ21" s="68"/>
      <c r="MBR21" s="68"/>
      <c r="MBS21" s="68"/>
      <c r="MBT21" s="68"/>
      <c r="MBU21" s="68"/>
      <c r="MBV21" s="68"/>
      <c r="MBW21" s="68"/>
      <c r="MBX21" s="68"/>
      <c r="MBY21" s="68"/>
      <c r="MBZ21" s="68"/>
      <c r="MCA21" s="68"/>
      <c r="MCB21" s="68"/>
      <c r="MCC21" s="68"/>
      <c r="MCD21" s="68"/>
      <c r="MCE21" s="68"/>
      <c r="MCF21" s="68"/>
      <c r="MCG21" s="68"/>
      <c r="MCH21" s="68"/>
      <c r="MCI21" s="68"/>
      <c r="MCJ21" s="68"/>
      <c r="MCK21" s="68"/>
      <c r="MCL21" s="68"/>
      <c r="MCM21" s="68"/>
      <c r="MCN21" s="68"/>
      <c r="MCO21" s="68"/>
      <c r="MCP21" s="68"/>
      <c r="MCQ21" s="68"/>
      <c r="MCR21" s="68"/>
      <c r="MCS21" s="68"/>
      <c r="MCT21" s="68"/>
      <c r="MCU21" s="68"/>
      <c r="MCV21" s="68"/>
      <c r="MCW21" s="68"/>
      <c r="MCX21" s="68"/>
      <c r="MCY21" s="68"/>
      <c r="MCZ21" s="68"/>
      <c r="MDA21" s="68"/>
      <c r="MDB21" s="68"/>
      <c r="MDC21" s="68"/>
      <c r="MDD21" s="68"/>
      <c r="MDE21" s="68"/>
      <c r="MDF21" s="68"/>
      <c r="MDG21" s="68"/>
      <c r="MDH21" s="68"/>
      <c r="MDI21" s="68"/>
      <c r="MDJ21" s="68"/>
      <c r="MDK21" s="68"/>
      <c r="MDL21" s="68"/>
      <c r="MDM21" s="68"/>
      <c r="MDN21" s="68"/>
      <c r="MDO21" s="68"/>
      <c r="MDP21" s="68"/>
      <c r="MDQ21" s="68"/>
      <c r="MDR21" s="68"/>
      <c r="MDS21" s="68"/>
      <c r="MDT21" s="68"/>
      <c r="MDU21" s="68"/>
      <c r="MDV21" s="68"/>
      <c r="MDW21" s="68"/>
      <c r="MDX21" s="68"/>
      <c r="MDY21" s="68"/>
      <c r="MDZ21" s="68"/>
      <c r="MEA21" s="68"/>
      <c r="MEB21" s="68"/>
      <c r="MEC21" s="68"/>
      <c r="MED21" s="68"/>
      <c r="MEE21" s="68"/>
      <c r="MEF21" s="68"/>
      <c r="MEG21" s="68"/>
      <c r="MEH21" s="68"/>
      <c r="MEI21" s="68"/>
      <c r="MEJ21" s="68"/>
      <c r="MEK21" s="68"/>
      <c r="MEL21" s="68"/>
      <c r="MEM21" s="68"/>
      <c r="MEN21" s="68"/>
      <c r="MEO21" s="68"/>
      <c r="MEP21" s="68"/>
      <c r="MEQ21" s="68"/>
      <c r="MER21" s="68"/>
      <c r="MES21" s="68"/>
      <c r="MET21" s="68"/>
      <c r="MEU21" s="68"/>
      <c r="MEV21" s="68"/>
      <c r="MEW21" s="68"/>
      <c r="MEX21" s="68"/>
      <c r="MEY21" s="68"/>
      <c r="MEZ21" s="68"/>
      <c r="MFA21" s="68"/>
      <c r="MFB21" s="68"/>
      <c r="MFC21" s="68"/>
      <c r="MFD21" s="68"/>
      <c r="MFE21" s="68"/>
      <c r="MFF21" s="68"/>
      <c r="MFG21" s="68"/>
      <c r="MFH21" s="68"/>
      <c r="MFI21" s="68"/>
      <c r="MFJ21" s="68"/>
      <c r="MFK21" s="68"/>
      <c r="MFL21" s="68"/>
      <c r="MFM21" s="68"/>
      <c r="MFN21" s="68"/>
      <c r="MFO21" s="68"/>
      <c r="MFP21" s="68"/>
      <c r="MFQ21" s="68"/>
      <c r="MFR21" s="68"/>
      <c r="MFS21" s="68"/>
      <c r="MFT21" s="68"/>
      <c r="MFU21" s="68"/>
      <c r="MFV21" s="68"/>
      <c r="MFW21" s="68"/>
      <c r="MFX21" s="68"/>
      <c r="MFY21" s="68"/>
      <c r="MFZ21" s="68"/>
      <c r="MGA21" s="68"/>
      <c r="MGB21" s="68"/>
      <c r="MGC21" s="68"/>
      <c r="MGD21" s="68"/>
      <c r="MGE21" s="68"/>
      <c r="MGF21" s="68"/>
      <c r="MGG21" s="68"/>
      <c r="MGH21" s="68"/>
      <c r="MGI21" s="68"/>
      <c r="MGJ21" s="68"/>
      <c r="MGK21" s="68"/>
      <c r="MGL21" s="68"/>
      <c r="MGM21" s="68"/>
      <c r="MGN21" s="68"/>
      <c r="MGO21" s="68"/>
      <c r="MGP21" s="68"/>
      <c r="MGQ21" s="68"/>
      <c r="MGR21" s="68"/>
      <c r="MGS21" s="68"/>
      <c r="MGT21" s="68"/>
      <c r="MGU21" s="68"/>
      <c r="MGV21" s="68"/>
      <c r="MGW21" s="68"/>
      <c r="MGX21" s="68"/>
      <c r="MGY21" s="68"/>
      <c r="MGZ21" s="68"/>
      <c r="MHA21" s="68"/>
      <c r="MHB21" s="68"/>
      <c r="MHC21" s="68"/>
      <c r="MHD21" s="68"/>
      <c r="MHE21" s="68"/>
      <c r="MHF21" s="68"/>
      <c r="MHG21" s="68"/>
      <c r="MHH21" s="68"/>
      <c r="MHI21" s="68"/>
      <c r="MHJ21" s="68"/>
      <c r="MHK21" s="68"/>
      <c r="MHL21" s="68"/>
      <c r="MHM21" s="68"/>
      <c r="MHN21" s="68"/>
      <c r="MHO21" s="68"/>
      <c r="MHP21" s="68"/>
      <c r="MHQ21" s="68"/>
      <c r="MHR21" s="68"/>
      <c r="MHS21" s="68"/>
      <c r="MHT21" s="68"/>
      <c r="MHU21" s="68"/>
      <c r="MHV21" s="68"/>
      <c r="MHW21" s="68"/>
      <c r="MHX21" s="68"/>
      <c r="MHY21" s="68"/>
      <c r="MHZ21" s="68"/>
      <c r="MIA21" s="68"/>
      <c r="MIB21" s="68"/>
      <c r="MIC21" s="68"/>
      <c r="MID21" s="68"/>
      <c r="MIE21" s="68"/>
      <c r="MIF21" s="68"/>
      <c r="MIG21" s="68"/>
      <c r="MIH21" s="68"/>
      <c r="MII21" s="68"/>
      <c r="MIJ21" s="68"/>
      <c r="MIK21" s="68"/>
      <c r="MIL21" s="68"/>
      <c r="MIM21" s="68"/>
      <c r="MIN21" s="68"/>
      <c r="MIO21" s="68"/>
      <c r="MIP21" s="68"/>
      <c r="MIQ21" s="68"/>
      <c r="MIR21" s="68"/>
      <c r="MIS21" s="68"/>
      <c r="MIT21" s="68"/>
      <c r="MIU21" s="68"/>
      <c r="MIV21" s="68"/>
      <c r="MIW21" s="68"/>
      <c r="MIX21" s="68"/>
      <c r="MIY21" s="68"/>
      <c r="MIZ21" s="68"/>
      <c r="MJA21" s="68"/>
      <c r="MJB21" s="68"/>
      <c r="MJC21" s="68"/>
      <c r="MJD21" s="68"/>
      <c r="MJE21" s="68"/>
      <c r="MJF21" s="68"/>
      <c r="MJG21" s="68"/>
      <c r="MJH21" s="68"/>
      <c r="MJI21" s="68"/>
      <c r="MJJ21" s="68"/>
      <c r="MJK21" s="68"/>
      <c r="MJL21" s="68"/>
      <c r="MJM21" s="68"/>
      <c r="MJN21" s="68"/>
      <c r="MJO21" s="68"/>
      <c r="MJP21" s="68"/>
      <c r="MJQ21" s="68"/>
      <c r="MJR21" s="68"/>
      <c r="MJS21" s="68"/>
      <c r="MJT21" s="68"/>
      <c r="MJU21" s="68"/>
      <c r="MJV21" s="68"/>
      <c r="MJW21" s="68"/>
      <c r="MJX21" s="68"/>
      <c r="MJY21" s="68"/>
      <c r="MJZ21" s="68"/>
      <c r="MKA21" s="68"/>
      <c r="MKB21" s="68"/>
      <c r="MKC21" s="68"/>
      <c r="MKD21" s="68"/>
      <c r="MKE21" s="68"/>
      <c r="MKF21" s="68"/>
      <c r="MKG21" s="68"/>
      <c r="MKH21" s="68"/>
      <c r="MKI21" s="68"/>
      <c r="MKJ21" s="68"/>
      <c r="MKK21" s="68"/>
      <c r="MKL21" s="68"/>
      <c r="MKM21" s="68"/>
      <c r="MKN21" s="68"/>
      <c r="MKO21" s="68"/>
      <c r="MKP21" s="68"/>
      <c r="MKQ21" s="68"/>
      <c r="MKR21" s="68"/>
      <c r="MKS21" s="68"/>
      <c r="MKT21" s="68"/>
      <c r="MKU21" s="68"/>
      <c r="MKV21" s="68"/>
      <c r="MKW21" s="68"/>
      <c r="MKX21" s="68"/>
      <c r="MKY21" s="68"/>
      <c r="MKZ21" s="68"/>
      <c r="MLA21" s="68"/>
      <c r="MLB21" s="68"/>
      <c r="MLC21" s="68"/>
      <c r="MLD21" s="68"/>
      <c r="MLE21" s="68"/>
      <c r="MLF21" s="68"/>
      <c r="MLG21" s="68"/>
      <c r="MLH21" s="68"/>
      <c r="MLI21" s="68"/>
      <c r="MLJ21" s="68"/>
      <c r="MLK21" s="68"/>
      <c r="MLL21" s="68"/>
      <c r="MLM21" s="68"/>
      <c r="MLN21" s="68"/>
      <c r="MLO21" s="68"/>
      <c r="MLP21" s="68"/>
      <c r="MLQ21" s="68"/>
      <c r="MLR21" s="68"/>
      <c r="MLS21" s="68"/>
      <c r="MLT21" s="68"/>
      <c r="MLU21" s="68"/>
      <c r="MLV21" s="68"/>
      <c r="MLW21" s="68"/>
      <c r="MLX21" s="68"/>
      <c r="MLY21" s="68"/>
      <c r="MLZ21" s="68"/>
      <c r="MMA21" s="68"/>
      <c r="MMB21" s="68"/>
      <c r="MMC21" s="68"/>
      <c r="MMD21" s="68"/>
      <c r="MME21" s="68"/>
      <c r="MMF21" s="68"/>
      <c r="MMG21" s="68"/>
      <c r="MMH21" s="68"/>
      <c r="MMI21" s="68"/>
      <c r="MMJ21" s="68"/>
      <c r="MMK21" s="68"/>
      <c r="MML21" s="68"/>
      <c r="MMM21" s="68"/>
      <c r="MMN21" s="68"/>
      <c r="MMO21" s="68"/>
      <c r="MMP21" s="68"/>
      <c r="MMQ21" s="68"/>
      <c r="MMR21" s="68"/>
      <c r="MMS21" s="68"/>
      <c r="MMT21" s="68"/>
      <c r="MMU21" s="68"/>
      <c r="MMV21" s="68"/>
      <c r="MMW21" s="68"/>
      <c r="MMX21" s="68"/>
      <c r="MMY21" s="68"/>
      <c r="MMZ21" s="68"/>
      <c r="MNA21" s="68"/>
      <c r="MNB21" s="68"/>
      <c r="MNC21" s="68"/>
      <c r="MND21" s="68"/>
      <c r="MNE21" s="68"/>
      <c r="MNF21" s="68"/>
      <c r="MNG21" s="68"/>
      <c r="MNH21" s="68"/>
      <c r="MNI21" s="68"/>
      <c r="MNJ21" s="68"/>
      <c r="MNK21" s="68"/>
      <c r="MNL21" s="68"/>
      <c r="MNM21" s="68"/>
      <c r="MNN21" s="68"/>
      <c r="MNO21" s="68"/>
      <c r="MNP21" s="68"/>
      <c r="MNQ21" s="68"/>
      <c r="MNR21" s="68"/>
      <c r="MNS21" s="68"/>
      <c r="MNT21" s="68"/>
      <c r="MNU21" s="68"/>
      <c r="MNV21" s="68"/>
      <c r="MNW21" s="68"/>
      <c r="MNX21" s="68"/>
      <c r="MNY21" s="68"/>
      <c r="MNZ21" s="68"/>
      <c r="MOA21" s="68"/>
      <c r="MOB21" s="68"/>
      <c r="MOC21" s="68"/>
      <c r="MOD21" s="68"/>
      <c r="MOE21" s="68"/>
      <c r="MOF21" s="68"/>
      <c r="MOG21" s="68"/>
      <c r="MOH21" s="68"/>
      <c r="MOI21" s="68"/>
      <c r="MOJ21" s="68"/>
      <c r="MOK21" s="68"/>
      <c r="MOL21" s="68"/>
      <c r="MOM21" s="68"/>
      <c r="MON21" s="68"/>
      <c r="MOO21" s="68"/>
      <c r="MOP21" s="68"/>
      <c r="MOQ21" s="68"/>
      <c r="MOR21" s="68"/>
      <c r="MOS21" s="68"/>
      <c r="MOT21" s="68"/>
      <c r="MOU21" s="68"/>
      <c r="MOV21" s="68"/>
      <c r="MOW21" s="68"/>
      <c r="MOX21" s="68"/>
      <c r="MOY21" s="68"/>
      <c r="MOZ21" s="68"/>
      <c r="MPA21" s="68"/>
      <c r="MPB21" s="68"/>
      <c r="MPC21" s="68"/>
      <c r="MPD21" s="68"/>
      <c r="MPE21" s="68"/>
      <c r="MPF21" s="68"/>
      <c r="MPG21" s="68"/>
      <c r="MPH21" s="68"/>
      <c r="MPI21" s="68"/>
      <c r="MPJ21" s="68"/>
      <c r="MPK21" s="68"/>
      <c r="MPL21" s="68"/>
      <c r="MPM21" s="68"/>
      <c r="MPN21" s="68"/>
      <c r="MPO21" s="68"/>
      <c r="MPP21" s="68"/>
      <c r="MPQ21" s="68"/>
      <c r="MPR21" s="68"/>
      <c r="MPS21" s="68"/>
      <c r="MPT21" s="68"/>
      <c r="MPU21" s="68"/>
      <c r="MPV21" s="68"/>
      <c r="MPW21" s="68"/>
      <c r="MPX21" s="68"/>
      <c r="MPY21" s="68"/>
      <c r="MPZ21" s="68"/>
      <c r="MQA21" s="68"/>
      <c r="MQB21" s="68"/>
      <c r="MQC21" s="68"/>
      <c r="MQD21" s="68"/>
      <c r="MQE21" s="68"/>
      <c r="MQF21" s="68"/>
      <c r="MQG21" s="68"/>
      <c r="MQH21" s="68"/>
      <c r="MQI21" s="68"/>
      <c r="MQJ21" s="68"/>
      <c r="MQK21" s="68"/>
      <c r="MQL21" s="68"/>
      <c r="MQM21" s="68"/>
      <c r="MQN21" s="68"/>
      <c r="MQO21" s="68"/>
      <c r="MQP21" s="68"/>
      <c r="MQQ21" s="68"/>
      <c r="MQR21" s="68"/>
      <c r="MQS21" s="68"/>
      <c r="MQT21" s="68"/>
      <c r="MQU21" s="68"/>
      <c r="MQV21" s="68"/>
      <c r="MQW21" s="68"/>
      <c r="MQX21" s="68"/>
      <c r="MQY21" s="68"/>
      <c r="MQZ21" s="68"/>
      <c r="MRA21" s="68"/>
      <c r="MRB21" s="68"/>
      <c r="MRC21" s="68"/>
      <c r="MRD21" s="68"/>
      <c r="MRE21" s="68"/>
      <c r="MRF21" s="68"/>
      <c r="MRG21" s="68"/>
      <c r="MRH21" s="68"/>
      <c r="MRI21" s="68"/>
      <c r="MRJ21" s="68"/>
      <c r="MRK21" s="68"/>
      <c r="MRL21" s="68"/>
      <c r="MRM21" s="68"/>
      <c r="MRN21" s="68"/>
      <c r="MRO21" s="68"/>
      <c r="MRP21" s="68"/>
      <c r="MRQ21" s="68"/>
      <c r="MRR21" s="68"/>
      <c r="MRS21" s="68"/>
      <c r="MRT21" s="68"/>
      <c r="MRU21" s="68"/>
      <c r="MRV21" s="68"/>
      <c r="MRW21" s="68"/>
      <c r="MRX21" s="68"/>
      <c r="MRY21" s="68"/>
      <c r="MRZ21" s="68"/>
      <c r="MSA21" s="68"/>
      <c r="MSB21" s="68"/>
      <c r="MSC21" s="68"/>
      <c r="MSD21" s="68"/>
      <c r="MSE21" s="68"/>
      <c r="MSF21" s="68"/>
      <c r="MSG21" s="68"/>
      <c r="MSH21" s="68"/>
      <c r="MSI21" s="68"/>
      <c r="MSJ21" s="68"/>
      <c r="MSK21" s="68"/>
      <c r="MSL21" s="68"/>
      <c r="MSM21" s="68"/>
      <c r="MSN21" s="68"/>
      <c r="MSO21" s="68"/>
      <c r="MSP21" s="68"/>
      <c r="MSQ21" s="68"/>
      <c r="MSR21" s="68"/>
      <c r="MSS21" s="68"/>
      <c r="MST21" s="68"/>
      <c r="MSU21" s="68"/>
      <c r="MSV21" s="68"/>
      <c r="MSW21" s="68"/>
      <c r="MSX21" s="68"/>
      <c r="MSY21" s="68"/>
      <c r="MSZ21" s="68"/>
      <c r="MTA21" s="68"/>
      <c r="MTB21" s="68"/>
      <c r="MTC21" s="68"/>
      <c r="MTD21" s="68"/>
      <c r="MTE21" s="68"/>
      <c r="MTF21" s="68"/>
      <c r="MTG21" s="68"/>
      <c r="MTH21" s="68"/>
      <c r="MTI21" s="68"/>
      <c r="MTJ21" s="68"/>
      <c r="MTK21" s="68"/>
      <c r="MTL21" s="68"/>
      <c r="MTM21" s="68"/>
      <c r="MTN21" s="68"/>
      <c r="MTO21" s="68"/>
      <c r="MTP21" s="68"/>
      <c r="MTQ21" s="68"/>
      <c r="MTR21" s="68"/>
      <c r="MTS21" s="68"/>
      <c r="MTT21" s="68"/>
      <c r="MTU21" s="68"/>
      <c r="MTV21" s="68"/>
      <c r="MTW21" s="68"/>
      <c r="MTX21" s="68"/>
      <c r="MTY21" s="68"/>
      <c r="MTZ21" s="68"/>
      <c r="MUA21" s="68"/>
      <c r="MUB21" s="68"/>
      <c r="MUC21" s="68"/>
      <c r="MUD21" s="68"/>
      <c r="MUE21" s="68"/>
      <c r="MUF21" s="68"/>
      <c r="MUG21" s="68"/>
      <c r="MUH21" s="68"/>
      <c r="MUI21" s="68"/>
      <c r="MUJ21" s="68"/>
      <c r="MUK21" s="68"/>
      <c r="MUL21" s="68"/>
      <c r="MUM21" s="68"/>
      <c r="MUN21" s="68"/>
      <c r="MUO21" s="68"/>
      <c r="MUP21" s="68"/>
      <c r="MUQ21" s="68"/>
      <c r="MUR21" s="68"/>
      <c r="MUS21" s="68"/>
      <c r="MUT21" s="68"/>
      <c r="MUU21" s="68"/>
      <c r="MUV21" s="68"/>
      <c r="MUW21" s="68"/>
      <c r="MUX21" s="68"/>
      <c r="MUY21" s="68"/>
      <c r="MUZ21" s="68"/>
      <c r="MVA21" s="68"/>
      <c r="MVB21" s="68"/>
      <c r="MVC21" s="68"/>
      <c r="MVD21" s="68"/>
      <c r="MVE21" s="68"/>
      <c r="MVF21" s="68"/>
      <c r="MVG21" s="68"/>
      <c r="MVH21" s="68"/>
      <c r="MVI21" s="68"/>
      <c r="MVJ21" s="68"/>
      <c r="MVK21" s="68"/>
      <c r="MVL21" s="68"/>
      <c r="MVM21" s="68"/>
      <c r="MVN21" s="68"/>
      <c r="MVO21" s="68"/>
      <c r="MVP21" s="68"/>
      <c r="MVQ21" s="68"/>
      <c r="MVR21" s="68"/>
      <c r="MVS21" s="68"/>
      <c r="MVT21" s="68"/>
      <c r="MVU21" s="68"/>
      <c r="MVV21" s="68"/>
      <c r="MVW21" s="68"/>
      <c r="MVX21" s="68"/>
      <c r="MVY21" s="68"/>
      <c r="MVZ21" s="68"/>
      <c r="MWA21" s="68"/>
      <c r="MWB21" s="68"/>
      <c r="MWC21" s="68"/>
      <c r="MWD21" s="68"/>
      <c r="MWE21" s="68"/>
      <c r="MWF21" s="68"/>
      <c r="MWG21" s="68"/>
      <c r="MWH21" s="68"/>
      <c r="MWI21" s="68"/>
      <c r="MWJ21" s="68"/>
      <c r="MWK21" s="68"/>
      <c r="MWL21" s="68"/>
      <c r="MWM21" s="68"/>
      <c r="MWN21" s="68"/>
      <c r="MWO21" s="68"/>
      <c r="MWP21" s="68"/>
      <c r="MWQ21" s="68"/>
      <c r="MWR21" s="68"/>
      <c r="MWS21" s="68"/>
      <c r="MWT21" s="68"/>
      <c r="MWU21" s="68"/>
      <c r="MWV21" s="68"/>
      <c r="MWW21" s="68"/>
      <c r="MWX21" s="68"/>
      <c r="MWY21" s="68"/>
      <c r="MWZ21" s="68"/>
      <c r="MXA21" s="68"/>
      <c r="MXB21" s="68"/>
      <c r="MXC21" s="68"/>
      <c r="MXD21" s="68"/>
      <c r="MXE21" s="68"/>
      <c r="MXF21" s="68"/>
      <c r="MXG21" s="68"/>
      <c r="MXH21" s="68"/>
      <c r="MXI21" s="68"/>
      <c r="MXJ21" s="68"/>
      <c r="MXK21" s="68"/>
      <c r="MXL21" s="68"/>
      <c r="MXM21" s="68"/>
      <c r="MXN21" s="68"/>
      <c r="MXO21" s="68"/>
      <c r="MXP21" s="68"/>
      <c r="MXQ21" s="68"/>
      <c r="MXR21" s="68"/>
      <c r="MXS21" s="68"/>
      <c r="MXT21" s="68"/>
      <c r="MXU21" s="68"/>
      <c r="MXV21" s="68"/>
      <c r="MXW21" s="68"/>
      <c r="MXX21" s="68"/>
      <c r="MXY21" s="68"/>
      <c r="MXZ21" s="68"/>
      <c r="MYA21" s="68"/>
      <c r="MYB21" s="68"/>
      <c r="MYC21" s="68"/>
      <c r="MYD21" s="68"/>
      <c r="MYE21" s="68"/>
      <c r="MYF21" s="68"/>
      <c r="MYG21" s="68"/>
      <c r="MYH21" s="68"/>
      <c r="MYI21" s="68"/>
      <c r="MYJ21" s="68"/>
      <c r="MYK21" s="68"/>
      <c r="MYL21" s="68"/>
      <c r="MYM21" s="68"/>
      <c r="MYN21" s="68"/>
      <c r="MYO21" s="68"/>
      <c r="MYP21" s="68"/>
      <c r="MYQ21" s="68"/>
      <c r="MYR21" s="68"/>
      <c r="MYS21" s="68"/>
      <c r="MYT21" s="68"/>
      <c r="MYU21" s="68"/>
      <c r="MYV21" s="68"/>
      <c r="MYW21" s="68"/>
      <c r="MYX21" s="68"/>
      <c r="MYY21" s="68"/>
      <c r="MYZ21" s="68"/>
      <c r="MZA21" s="68"/>
      <c r="MZB21" s="68"/>
      <c r="MZC21" s="68"/>
      <c r="MZD21" s="68"/>
      <c r="MZE21" s="68"/>
      <c r="MZF21" s="68"/>
      <c r="MZG21" s="68"/>
      <c r="MZH21" s="68"/>
      <c r="MZI21" s="68"/>
      <c r="MZJ21" s="68"/>
      <c r="MZK21" s="68"/>
      <c r="MZL21" s="68"/>
      <c r="MZM21" s="68"/>
      <c r="MZN21" s="68"/>
      <c r="MZO21" s="68"/>
      <c r="MZP21" s="68"/>
      <c r="MZQ21" s="68"/>
      <c r="MZR21" s="68"/>
      <c r="MZS21" s="68"/>
      <c r="MZT21" s="68"/>
      <c r="MZU21" s="68"/>
      <c r="MZV21" s="68"/>
      <c r="MZW21" s="68"/>
      <c r="MZX21" s="68"/>
      <c r="MZY21" s="68"/>
      <c r="MZZ21" s="68"/>
      <c r="NAA21" s="68"/>
      <c r="NAB21" s="68"/>
      <c r="NAC21" s="68"/>
      <c r="NAD21" s="68"/>
      <c r="NAE21" s="68"/>
      <c r="NAF21" s="68"/>
      <c r="NAG21" s="68"/>
      <c r="NAH21" s="68"/>
      <c r="NAI21" s="68"/>
      <c r="NAJ21" s="68"/>
      <c r="NAK21" s="68"/>
      <c r="NAL21" s="68"/>
      <c r="NAM21" s="68"/>
      <c r="NAN21" s="68"/>
      <c r="NAO21" s="68"/>
      <c r="NAP21" s="68"/>
      <c r="NAQ21" s="68"/>
      <c r="NAR21" s="68"/>
      <c r="NAS21" s="68"/>
      <c r="NAT21" s="68"/>
      <c r="NAU21" s="68"/>
      <c r="NAV21" s="68"/>
      <c r="NAW21" s="68"/>
      <c r="NAX21" s="68"/>
      <c r="NAY21" s="68"/>
      <c r="NAZ21" s="68"/>
      <c r="NBA21" s="68"/>
      <c r="NBB21" s="68"/>
      <c r="NBC21" s="68"/>
      <c r="NBD21" s="68"/>
      <c r="NBE21" s="68"/>
      <c r="NBF21" s="68"/>
      <c r="NBG21" s="68"/>
      <c r="NBH21" s="68"/>
      <c r="NBI21" s="68"/>
      <c r="NBJ21" s="68"/>
      <c r="NBK21" s="68"/>
      <c r="NBL21" s="68"/>
      <c r="NBM21" s="68"/>
      <c r="NBN21" s="68"/>
      <c r="NBO21" s="68"/>
      <c r="NBP21" s="68"/>
      <c r="NBQ21" s="68"/>
      <c r="NBR21" s="68"/>
      <c r="NBS21" s="68"/>
      <c r="NBT21" s="68"/>
      <c r="NBU21" s="68"/>
      <c r="NBV21" s="68"/>
      <c r="NBW21" s="68"/>
      <c r="NBX21" s="68"/>
      <c r="NBY21" s="68"/>
      <c r="NBZ21" s="68"/>
      <c r="NCA21" s="68"/>
      <c r="NCB21" s="68"/>
      <c r="NCC21" s="68"/>
      <c r="NCD21" s="68"/>
      <c r="NCE21" s="68"/>
      <c r="NCF21" s="68"/>
      <c r="NCG21" s="68"/>
      <c r="NCH21" s="68"/>
      <c r="NCI21" s="68"/>
      <c r="NCJ21" s="68"/>
      <c r="NCK21" s="68"/>
      <c r="NCL21" s="68"/>
      <c r="NCM21" s="68"/>
      <c r="NCN21" s="68"/>
      <c r="NCO21" s="68"/>
      <c r="NCP21" s="68"/>
      <c r="NCQ21" s="68"/>
      <c r="NCR21" s="68"/>
      <c r="NCS21" s="68"/>
      <c r="NCT21" s="68"/>
      <c r="NCU21" s="68"/>
      <c r="NCV21" s="68"/>
      <c r="NCW21" s="68"/>
      <c r="NCX21" s="68"/>
      <c r="NCY21" s="68"/>
      <c r="NCZ21" s="68"/>
      <c r="NDA21" s="68"/>
      <c r="NDB21" s="68"/>
      <c r="NDC21" s="68"/>
      <c r="NDD21" s="68"/>
      <c r="NDE21" s="68"/>
      <c r="NDF21" s="68"/>
      <c r="NDG21" s="68"/>
      <c r="NDH21" s="68"/>
      <c r="NDI21" s="68"/>
      <c r="NDJ21" s="68"/>
      <c r="NDK21" s="68"/>
      <c r="NDL21" s="68"/>
      <c r="NDM21" s="68"/>
      <c r="NDN21" s="68"/>
      <c r="NDO21" s="68"/>
      <c r="NDP21" s="68"/>
      <c r="NDQ21" s="68"/>
      <c r="NDR21" s="68"/>
      <c r="NDS21" s="68"/>
      <c r="NDT21" s="68"/>
      <c r="NDU21" s="68"/>
      <c r="NDV21" s="68"/>
      <c r="NDW21" s="68"/>
      <c r="NDX21" s="68"/>
      <c r="NDY21" s="68"/>
      <c r="NDZ21" s="68"/>
      <c r="NEA21" s="68"/>
      <c r="NEB21" s="68"/>
      <c r="NEC21" s="68"/>
      <c r="NED21" s="68"/>
      <c r="NEE21" s="68"/>
      <c r="NEF21" s="68"/>
      <c r="NEG21" s="68"/>
      <c r="NEH21" s="68"/>
      <c r="NEI21" s="68"/>
      <c r="NEJ21" s="68"/>
      <c r="NEK21" s="68"/>
      <c r="NEL21" s="68"/>
      <c r="NEM21" s="68"/>
      <c r="NEN21" s="68"/>
      <c r="NEO21" s="68"/>
      <c r="NEP21" s="68"/>
      <c r="NEQ21" s="68"/>
      <c r="NER21" s="68"/>
      <c r="NES21" s="68"/>
      <c r="NET21" s="68"/>
      <c r="NEU21" s="68"/>
      <c r="NEV21" s="68"/>
      <c r="NEW21" s="68"/>
      <c r="NEX21" s="68"/>
      <c r="NEY21" s="68"/>
      <c r="NEZ21" s="68"/>
      <c r="NFA21" s="68"/>
      <c r="NFB21" s="68"/>
      <c r="NFC21" s="68"/>
      <c r="NFD21" s="68"/>
      <c r="NFE21" s="68"/>
      <c r="NFF21" s="68"/>
      <c r="NFG21" s="68"/>
      <c r="NFH21" s="68"/>
      <c r="NFI21" s="68"/>
      <c r="NFJ21" s="68"/>
      <c r="NFK21" s="68"/>
      <c r="NFL21" s="68"/>
      <c r="NFM21" s="68"/>
      <c r="NFN21" s="68"/>
      <c r="NFO21" s="68"/>
      <c r="NFP21" s="68"/>
      <c r="NFQ21" s="68"/>
      <c r="NFR21" s="68"/>
      <c r="NFS21" s="68"/>
      <c r="NFT21" s="68"/>
      <c r="NFU21" s="68"/>
      <c r="NFV21" s="68"/>
      <c r="NFW21" s="68"/>
      <c r="NFX21" s="68"/>
      <c r="NFY21" s="68"/>
      <c r="NFZ21" s="68"/>
      <c r="NGA21" s="68"/>
      <c r="NGB21" s="68"/>
      <c r="NGC21" s="68"/>
      <c r="NGD21" s="68"/>
      <c r="NGE21" s="68"/>
      <c r="NGF21" s="68"/>
      <c r="NGG21" s="68"/>
      <c r="NGH21" s="68"/>
      <c r="NGI21" s="68"/>
      <c r="NGJ21" s="68"/>
      <c r="NGK21" s="68"/>
      <c r="NGL21" s="68"/>
      <c r="NGM21" s="68"/>
      <c r="NGN21" s="68"/>
      <c r="NGO21" s="68"/>
      <c r="NGP21" s="68"/>
      <c r="NGQ21" s="68"/>
      <c r="NGR21" s="68"/>
      <c r="NGS21" s="68"/>
      <c r="NGT21" s="68"/>
      <c r="NGU21" s="68"/>
      <c r="NGV21" s="68"/>
      <c r="NGW21" s="68"/>
      <c r="NGX21" s="68"/>
      <c r="NGY21" s="68"/>
      <c r="NGZ21" s="68"/>
      <c r="NHA21" s="68"/>
      <c r="NHB21" s="68"/>
      <c r="NHC21" s="68"/>
      <c r="NHD21" s="68"/>
      <c r="NHE21" s="68"/>
      <c r="NHF21" s="68"/>
      <c r="NHG21" s="68"/>
      <c r="NHH21" s="68"/>
      <c r="NHI21" s="68"/>
      <c r="NHJ21" s="68"/>
      <c r="NHK21" s="68"/>
      <c r="NHL21" s="68"/>
      <c r="NHM21" s="68"/>
      <c r="NHN21" s="68"/>
      <c r="NHO21" s="68"/>
      <c r="NHP21" s="68"/>
      <c r="NHQ21" s="68"/>
      <c r="NHR21" s="68"/>
      <c r="NHS21" s="68"/>
      <c r="NHT21" s="68"/>
      <c r="NHU21" s="68"/>
      <c r="NHV21" s="68"/>
      <c r="NHW21" s="68"/>
      <c r="NHX21" s="68"/>
      <c r="NHY21" s="68"/>
      <c r="NHZ21" s="68"/>
      <c r="NIA21" s="68"/>
      <c r="NIB21" s="68"/>
      <c r="NIC21" s="68"/>
      <c r="NID21" s="68"/>
      <c r="NIE21" s="68"/>
      <c r="NIF21" s="68"/>
      <c r="NIG21" s="68"/>
      <c r="NIH21" s="68"/>
      <c r="NII21" s="68"/>
      <c r="NIJ21" s="68"/>
      <c r="NIK21" s="68"/>
      <c r="NIL21" s="68"/>
      <c r="NIM21" s="68"/>
      <c r="NIN21" s="68"/>
      <c r="NIO21" s="68"/>
      <c r="NIP21" s="68"/>
      <c r="NIQ21" s="68"/>
      <c r="NIR21" s="68"/>
      <c r="NIS21" s="68"/>
      <c r="NIT21" s="68"/>
      <c r="NIU21" s="68"/>
      <c r="NIV21" s="68"/>
      <c r="NIW21" s="68"/>
      <c r="NIX21" s="68"/>
      <c r="NIY21" s="68"/>
      <c r="NIZ21" s="68"/>
      <c r="NJA21" s="68"/>
      <c r="NJB21" s="68"/>
      <c r="NJC21" s="68"/>
      <c r="NJD21" s="68"/>
      <c r="NJE21" s="68"/>
      <c r="NJF21" s="68"/>
      <c r="NJG21" s="68"/>
      <c r="NJH21" s="68"/>
      <c r="NJI21" s="68"/>
      <c r="NJJ21" s="68"/>
      <c r="NJK21" s="68"/>
      <c r="NJL21" s="68"/>
      <c r="NJM21" s="68"/>
      <c r="NJN21" s="68"/>
      <c r="NJO21" s="68"/>
      <c r="NJP21" s="68"/>
      <c r="NJQ21" s="68"/>
      <c r="NJR21" s="68"/>
      <c r="NJS21" s="68"/>
      <c r="NJT21" s="68"/>
      <c r="NJU21" s="68"/>
      <c r="NJV21" s="68"/>
      <c r="NJW21" s="68"/>
      <c r="NJX21" s="68"/>
      <c r="NJY21" s="68"/>
      <c r="NJZ21" s="68"/>
      <c r="NKA21" s="68"/>
      <c r="NKB21" s="68"/>
      <c r="NKC21" s="68"/>
      <c r="NKD21" s="68"/>
      <c r="NKE21" s="68"/>
      <c r="NKF21" s="68"/>
      <c r="NKG21" s="68"/>
      <c r="NKH21" s="68"/>
      <c r="NKI21" s="68"/>
      <c r="NKJ21" s="68"/>
      <c r="NKK21" s="68"/>
      <c r="NKL21" s="68"/>
      <c r="NKM21" s="68"/>
      <c r="NKN21" s="68"/>
      <c r="NKO21" s="68"/>
      <c r="NKP21" s="68"/>
      <c r="NKQ21" s="68"/>
      <c r="NKR21" s="68"/>
      <c r="NKS21" s="68"/>
      <c r="NKT21" s="68"/>
      <c r="NKU21" s="68"/>
      <c r="NKV21" s="68"/>
      <c r="NKW21" s="68"/>
      <c r="NKX21" s="68"/>
      <c r="NKY21" s="68"/>
      <c r="NKZ21" s="68"/>
      <c r="NLA21" s="68"/>
      <c r="NLB21" s="68"/>
      <c r="NLC21" s="68"/>
      <c r="NLD21" s="68"/>
      <c r="NLE21" s="68"/>
      <c r="NLF21" s="68"/>
      <c r="NLG21" s="68"/>
      <c r="NLH21" s="68"/>
      <c r="NLI21" s="68"/>
      <c r="NLJ21" s="68"/>
      <c r="NLK21" s="68"/>
      <c r="NLL21" s="68"/>
      <c r="NLM21" s="68"/>
      <c r="NLN21" s="68"/>
      <c r="NLO21" s="68"/>
      <c r="NLP21" s="68"/>
      <c r="NLQ21" s="68"/>
      <c r="NLR21" s="68"/>
      <c r="NLS21" s="68"/>
      <c r="NLT21" s="68"/>
      <c r="NLU21" s="68"/>
      <c r="NLV21" s="68"/>
      <c r="NLW21" s="68"/>
      <c r="NLX21" s="68"/>
      <c r="NLY21" s="68"/>
      <c r="NLZ21" s="68"/>
      <c r="NMA21" s="68"/>
      <c r="NMB21" s="68"/>
      <c r="NMC21" s="68"/>
      <c r="NMD21" s="68"/>
      <c r="NME21" s="68"/>
      <c r="NMF21" s="68"/>
      <c r="NMG21" s="68"/>
      <c r="NMH21" s="68"/>
      <c r="NMI21" s="68"/>
      <c r="NMJ21" s="68"/>
      <c r="NMK21" s="68"/>
      <c r="NML21" s="68"/>
      <c r="NMM21" s="68"/>
      <c r="NMN21" s="68"/>
      <c r="NMO21" s="68"/>
      <c r="NMP21" s="68"/>
      <c r="NMQ21" s="68"/>
      <c r="NMR21" s="68"/>
      <c r="NMS21" s="68"/>
      <c r="NMT21" s="68"/>
      <c r="NMU21" s="68"/>
      <c r="NMV21" s="68"/>
      <c r="NMW21" s="68"/>
      <c r="NMX21" s="68"/>
      <c r="NMY21" s="68"/>
      <c r="NMZ21" s="68"/>
      <c r="NNA21" s="68"/>
      <c r="NNB21" s="68"/>
      <c r="NNC21" s="68"/>
      <c r="NND21" s="68"/>
      <c r="NNE21" s="68"/>
      <c r="NNF21" s="68"/>
      <c r="NNG21" s="68"/>
      <c r="NNH21" s="68"/>
      <c r="NNI21" s="68"/>
      <c r="NNJ21" s="68"/>
      <c r="NNK21" s="68"/>
      <c r="NNL21" s="68"/>
      <c r="NNM21" s="68"/>
      <c r="NNN21" s="68"/>
      <c r="NNO21" s="68"/>
      <c r="NNP21" s="68"/>
      <c r="NNQ21" s="68"/>
      <c r="NNR21" s="68"/>
      <c r="NNS21" s="68"/>
      <c r="NNT21" s="68"/>
      <c r="NNU21" s="68"/>
      <c r="NNV21" s="68"/>
      <c r="NNW21" s="68"/>
      <c r="NNX21" s="68"/>
      <c r="NNY21" s="68"/>
      <c r="NNZ21" s="68"/>
      <c r="NOA21" s="68"/>
      <c r="NOB21" s="68"/>
      <c r="NOC21" s="68"/>
      <c r="NOD21" s="68"/>
      <c r="NOE21" s="68"/>
      <c r="NOF21" s="68"/>
      <c r="NOG21" s="68"/>
      <c r="NOH21" s="68"/>
      <c r="NOI21" s="68"/>
      <c r="NOJ21" s="68"/>
      <c r="NOK21" s="68"/>
      <c r="NOL21" s="68"/>
      <c r="NOM21" s="68"/>
      <c r="NON21" s="68"/>
      <c r="NOO21" s="68"/>
      <c r="NOP21" s="68"/>
      <c r="NOQ21" s="68"/>
      <c r="NOR21" s="68"/>
      <c r="NOS21" s="68"/>
      <c r="NOT21" s="68"/>
      <c r="NOU21" s="68"/>
      <c r="NOV21" s="68"/>
      <c r="NOW21" s="68"/>
      <c r="NOX21" s="68"/>
      <c r="NOY21" s="68"/>
      <c r="NOZ21" s="68"/>
      <c r="NPA21" s="68"/>
      <c r="NPB21" s="68"/>
      <c r="NPC21" s="68"/>
      <c r="NPD21" s="68"/>
      <c r="NPE21" s="68"/>
      <c r="NPF21" s="68"/>
      <c r="NPG21" s="68"/>
      <c r="NPH21" s="68"/>
      <c r="NPI21" s="68"/>
      <c r="NPJ21" s="68"/>
      <c r="NPK21" s="68"/>
      <c r="NPL21" s="68"/>
      <c r="NPM21" s="68"/>
      <c r="NPN21" s="68"/>
      <c r="NPO21" s="68"/>
      <c r="NPP21" s="68"/>
      <c r="NPQ21" s="68"/>
      <c r="NPR21" s="68"/>
      <c r="NPS21" s="68"/>
      <c r="NPT21" s="68"/>
      <c r="NPU21" s="68"/>
      <c r="NPV21" s="68"/>
      <c r="NPW21" s="68"/>
      <c r="NPX21" s="68"/>
      <c r="NPY21" s="68"/>
      <c r="NPZ21" s="68"/>
      <c r="NQA21" s="68"/>
      <c r="NQB21" s="68"/>
      <c r="NQC21" s="68"/>
      <c r="NQD21" s="68"/>
      <c r="NQE21" s="68"/>
      <c r="NQF21" s="68"/>
      <c r="NQG21" s="68"/>
      <c r="NQH21" s="68"/>
      <c r="NQI21" s="68"/>
      <c r="NQJ21" s="68"/>
      <c r="NQK21" s="68"/>
      <c r="NQL21" s="68"/>
      <c r="NQM21" s="68"/>
      <c r="NQN21" s="68"/>
      <c r="NQO21" s="68"/>
      <c r="NQP21" s="68"/>
      <c r="NQQ21" s="68"/>
      <c r="NQR21" s="68"/>
      <c r="NQS21" s="68"/>
      <c r="NQT21" s="68"/>
      <c r="NQU21" s="68"/>
      <c r="NQV21" s="68"/>
      <c r="NQW21" s="68"/>
      <c r="NQX21" s="68"/>
      <c r="NQY21" s="68"/>
      <c r="NQZ21" s="68"/>
      <c r="NRA21" s="68"/>
      <c r="NRB21" s="68"/>
      <c r="NRC21" s="68"/>
      <c r="NRD21" s="68"/>
      <c r="NRE21" s="68"/>
      <c r="NRF21" s="68"/>
      <c r="NRG21" s="68"/>
      <c r="NRH21" s="68"/>
      <c r="NRI21" s="68"/>
      <c r="NRJ21" s="68"/>
      <c r="NRK21" s="68"/>
      <c r="NRL21" s="68"/>
      <c r="NRM21" s="68"/>
      <c r="NRN21" s="68"/>
      <c r="NRO21" s="68"/>
      <c r="NRP21" s="68"/>
      <c r="NRQ21" s="68"/>
      <c r="NRR21" s="68"/>
      <c r="NRS21" s="68"/>
      <c r="NRT21" s="68"/>
      <c r="NRU21" s="68"/>
      <c r="NRV21" s="68"/>
      <c r="NRW21" s="68"/>
      <c r="NRX21" s="68"/>
      <c r="NRY21" s="68"/>
      <c r="NRZ21" s="68"/>
      <c r="NSA21" s="68"/>
      <c r="NSB21" s="68"/>
      <c r="NSC21" s="68"/>
      <c r="NSD21" s="68"/>
      <c r="NSE21" s="68"/>
      <c r="NSF21" s="68"/>
      <c r="NSG21" s="68"/>
      <c r="NSH21" s="68"/>
      <c r="NSI21" s="68"/>
      <c r="NSJ21" s="68"/>
      <c r="NSK21" s="68"/>
      <c r="NSL21" s="68"/>
      <c r="NSM21" s="68"/>
      <c r="NSN21" s="68"/>
      <c r="NSO21" s="68"/>
      <c r="NSP21" s="68"/>
      <c r="NSQ21" s="68"/>
      <c r="NSR21" s="68"/>
      <c r="NSS21" s="68"/>
      <c r="NST21" s="68"/>
      <c r="NSU21" s="68"/>
      <c r="NSV21" s="68"/>
      <c r="NSW21" s="68"/>
      <c r="NSX21" s="68"/>
      <c r="NSY21" s="68"/>
      <c r="NSZ21" s="68"/>
      <c r="NTA21" s="68"/>
      <c r="NTB21" s="68"/>
      <c r="NTC21" s="68"/>
      <c r="NTD21" s="68"/>
      <c r="NTE21" s="68"/>
      <c r="NTF21" s="68"/>
      <c r="NTG21" s="68"/>
      <c r="NTH21" s="68"/>
      <c r="NTI21" s="68"/>
      <c r="NTJ21" s="68"/>
      <c r="NTK21" s="68"/>
      <c r="NTL21" s="68"/>
      <c r="NTM21" s="68"/>
      <c r="NTN21" s="68"/>
      <c r="NTO21" s="68"/>
      <c r="NTP21" s="68"/>
      <c r="NTQ21" s="68"/>
      <c r="NTR21" s="68"/>
      <c r="NTS21" s="68"/>
      <c r="NTT21" s="68"/>
      <c r="NTU21" s="68"/>
      <c r="NTV21" s="68"/>
      <c r="NTW21" s="68"/>
      <c r="NTX21" s="68"/>
      <c r="NTY21" s="68"/>
      <c r="NTZ21" s="68"/>
      <c r="NUA21" s="68"/>
      <c r="NUB21" s="68"/>
      <c r="NUC21" s="68"/>
      <c r="NUD21" s="68"/>
      <c r="NUE21" s="68"/>
      <c r="NUF21" s="68"/>
      <c r="NUG21" s="68"/>
      <c r="NUH21" s="68"/>
      <c r="NUI21" s="68"/>
      <c r="NUJ21" s="68"/>
      <c r="NUK21" s="68"/>
      <c r="NUL21" s="68"/>
      <c r="NUM21" s="68"/>
      <c r="NUN21" s="68"/>
      <c r="NUO21" s="68"/>
      <c r="NUP21" s="68"/>
      <c r="NUQ21" s="68"/>
      <c r="NUR21" s="68"/>
      <c r="NUS21" s="68"/>
      <c r="NUT21" s="68"/>
      <c r="NUU21" s="68"/>
      <c r="NUV21" s="68"/>
      <c r="NUW21" s="68"/>
      <c r="NUX21" s="68"/>
      <c r="NUY21" s="68"/>
      <c r="NUZ21" s="68"/>
      <c r="NVA21" s="68"/>
      <c r="NVB21" s="68"/>
      <c r="NVC21" s="68"/>
      <c r="NVD21" s="68"/>
      <c r="NVE21" s="68"/>
      <c r="NVF21" s="68"/>
      <c r="NVG21" s="68"/>
      <c r="NVH21" s="68"/>
      <c r="NVI21" s="68"/>
      <c r="NVJ21" s="68"/>
      <c r="NVK21" s="68"/>
      <c r="NVL21" s="68"/>
      <c r="NVM21" s="68"/>
      <c r="NVN21" s="68"/>
      <c r="NVO21" s="68"/>
      <c r="NVP21" s="68"/>
      <c r="NVQ21" s="68"/>
      <c r="NVR21" s="68"/>
      <c r="NVS21" s="68"/>
      <c r="NVT21" s="68"/>
      <c r="NVU21" s="68"/>
      <c r="NVV21" s="68"/>
      <c r="NVW21" s="68"/>
      <c r="NVX21" s="68"/>
      <c r="NVY21" s="68"/>
      <c r="NVZ21" s="68"/>
      <c r="NWA21" s="68"/>
      <c r="NWB21" s="68"/>
      <c r="NWC21" s="68"/>
      <c r="NWD21" s="68"/>
      <c r="NWE21" s="68"/>
      <c r="NWF21" s="68"/>
      <c r="NWG21" s="68"/>
      <c r="NWH21" s="68"/>
      <c r="NWI21" s="68"/>
      <c r="NWJ21" s="68"/>
      <c r="NWK21" s="68"/>
      <c r="NWL21" s="68"/>
      <c r="NWM21" s="68"/>
      <c r="NWN21" s="68"/>
      <c r="NWO21" s="68"/>
      <c r="NWP21" s="68"/>
      <c r="NWQ21" s="68"/>
      <c r="NWR21" s="68"/>
      <c r="NWS21" s="68"/>
      <c r="NWT21" s="68"/>
      <c r="NWU21" s="68"/>
      <c r="NWV21" s="68"/>
      <c r="NWW21" s="68"/>
      <c r="NWX21" s="68"/>
      <c r="NWY21" s="68"/>
      <c r="NWZ21" s="68"/>
      <c r="NXA21" s="68"/>
      <c r="NXB21" s="68"/>
      <c r="NXC21" s="68"/>
      <c r="NXD21" s="68"/>
      <c r="NXE21" s="68"/>
      <c r="NXF21" s="68"/>
      <c r="NXG21" s="68"/>
      <c r="NXH21" s="68"/>
      <c r="NXI21" s="68"/>
      <c r="NXJ21" s="68"/>
      <c r="NXK21" s="68"/>
      <c r="NXL21" s="68"/>
      <c r="NXM21" s="68"/>
      <c r="NXN21" s="68"/>
      <c r="NXO21" s="68"/>
      <c r="NXP21" s="68"/>
      <c r="NXQ21" s="68"/>
      <c r="NXR21" s="68"/>
      <c r="NXS21" s="68"/>
      <c r="NXT21" s="68"/>
      <c r="NXU21" s="68"/>
      <c r="NXV21" s="68"/>
      <c r="NXW21" s="68"/>
      <c r="NXX21" s="68"/>
      <c r="NXY21" s="68"/>
      <c r="NXZ21" s="68"/>
      <c r="NYA21" s="68"/>
      <c r="NYB21" s="68"/>
      <c r="NYC21" s="68"/>
      <c r="NYD21" s="68"/>
      <c r="NYE21" s="68"/>
      <c r="NYF21" s="68"/>
      <c r="NYG21" s="68"/>
      <c r="NYH21" s="68"/>
      <c r="NYI21" s="68"/>
      <c r="NYJ21" s="68"/>
      <c r="NYK21" s="68"/>
      <c r="NYL21" s="68"/>
      <c r="NYM21" s="68"/>
      <c r="NYN21" s="68"/>
      <c r="NYO21" s="68"/>
      <c r="NYP21" s="68"/>
      <c r="NYQ21" s="68"/>
      <c r="NYR21" s="68"/>
      <c r="NYS21" s="68"/>
      <c r="NYT21" s="68"/>
      <c r="NYU21" s="68"/>
      <c r="NYV21" s="68"/>
      <c r="NYW21" s="68"/>
      <c r="NYX21" s="68"/>
      <c r="NYY21" s="68"/>
      <c r="NYZ21" s="68"/>
      <c r="NZA21" s="68"/>
      <c r="NZB21" s="68"/>
      <c r="NZC21" s="68"/>
      <c r="NZD21" s="68"/>
      <c r="NZE21" s="68"/>
      <c r="NZF21" s="68"/>
      <c r="NZG21" s="68"/>
      <c r="NZH21" s="68"/>
      <c r="NZI21" s="68"/>
      <c r="NZJ21" s="68"/>
      <c r="NZK21" s="68"/>
      <c r="NZL21" s="68"/>
      <c r="NZM21" s="68"/>
      <c r="NZN21" s="68"/>
      <c r="NZO21" s="68"/>
      <c r="NZP21" s="68"/>
      <c r="NZQ21" s="68"/>
      <c r="NZR21" s="68"/>
      <c r="NZS21" s="68"/>
      <c r="NZT21" s="68"/>
      <c r="NZU21" s="68"/>
      <c r="NZV21" s="68"/>
      <c r="NZW21" s="68"/>
      <c r="NZX21" s="68"/>
      <c r="NZY21" s="68"/>
      <c r="NZZ21" s="68"/>
      <c r="OAA21" s="68"/>
      <c r="OAB21" s="68"/>
      <c r="OAC21" s="68"/>
      <c r="OAD21" s="68"/>
      <c r="OAE21" s="68"/>
      <c r="OAF21" s="68"/>
      <c r="OAG21" s="68"/>
      <c r="OAH21" s="68"/>
      <c r="OAI21" s="68"/>
      <c r="OAJ21" s="68"/>
      <c r="OAK21" s="68"/>
      <c r="OAL21" s="68"/>
      <c r="OAM21" s="68"/>
      <c r="OAN21" s="68"/>
      <c r="OAO21" s="68"/>
      <c r="OAP21" s="68"/>
      <c r="OAQ21" s="68"/>
      <c r="OAR21" s="68"/>
      <c r="OAS21" s="68"/>
      <c r="OAT21" s="68"/>
      <c r="OAU21" s="68"/>
      <c r="OAV21" s="68"/>
      <c r="OAW21" s="68"/>
      <c r="OAX21" s="68"/>
      <c r="OAY21" s="68"/>
      <c r="OAZ21" s="68"/>
      <c r="OBA21" s="68"/>
      <c r="OBB21" s="68"/>
      <c r="OBC21" s="68"/>
      <c r="OBD21" s="68"/>
      <c r="OBE21" s="68"/>
      <c r="OBF21" s="68"/>
      <c r="OBG21" s="68"/>
      <c r="OBH21" s="68"/>
      <c r="OBI21" s="68"/>
      <c r="OBJ21" s="68"/>
      <c r="OBK21" s="68"/>
      <c r="OBL21" s="68"/>
      <c r="OBM21" s="68"/>
      <c r="OBN21" s="68"/>
      <c r="OBO21" s="68"/>
      <c r="OBP21" s="68"/>
      <c r="OBQ21" s="68"/>
      <c r="OBR21" s="68"/>
      <c r="OBS21" s="68"/>
      <c r="OBT21" s="68"/>
      <c r="OBU21" s="68"/>
      <c r="OBV21" s="68"/>
      <c r="OBW21" s="68"/>
      <c r="OBX21" s="68"/>
      <c r="OBY21" s="68"/>
      <c r="OBZ21" s="68"/>
      <c r="OCA21" s="68"/>
      <c r="OCB21" s="68"/>
      <c r="OCC21" s="68"/>
      <c r="OCD21" s="68"/>
      <c r="OCE21" s="68"/>
      <c r="OCF21" s="68"/>
      <c r="OCG21" s="68"/>
      <c r="OCH21" s="68"/>
      <c r="OCI21" s="68"/>
      <c r="OCJ21" s="68"/>
      <c r="OCK21" s="68"/>
      <c r="OCL21" s="68"/>
      <c r="OCM21" s="68"/>
      <c r="OCN21" s="68"/>
      <c r="OCO21" s="68"/>
      <c r="OCP21" s="68"/>
      <c r="OCQ21" s="68"/>
      <c r="OCR21" s="68"/>
      <c r="OCS21" s="68"/>
      <c r="OCT21" s="68"/>
      <c r="OCU21" s="68"/>
      <c r="OCV21" s="68"/>
      <c r="OCW21" s="68"/>
      <c r="OCX21" s="68"/>
      <c r="OCY21" s="68"/>
      <c r="OCZ21" s="68"/>
      <c r="ODA21" s="68"/>
      <c r="ODB21" s="68"/>
      <c r="ODC21" s="68"/>
      <c r="ODD21" s="68"/>
      <c r="ODE21" s="68"/>
      <c r="ODF21" s="68"/>
      <c r="ODG21" s="68"/>
      <c r="ODH21" s="68"/>
      <c r="ODI21" s="68"/>
      <c r="ODJ21" s="68"/>
      <c r="ODK21" s="68"/>
      <c r="ODL21" s="68"/>
      <c r="ODM21" s="68"/>
      <c r="ODN21" s="68"/>
      <c r="ODO21" s="68"/>
      <c r="ODP21" s="68"/>
      <c r="ODQ21" s="68"/>
      <c r="ODR21" s="68"/>
      <c r="ODS21" s="68"/>
      <c r="ODT21" s="68"/>
      <c r="ODU21" s="68"/>
      <c r="ODV21" s="68"/>
      <c r="ODW21" s="68"/>
      <c r="ODX21" s="68"/>
      <c r="ODY21" s="68"/>
      <c r="ODZ21" s="68"/>
      <c r="OEA21" s="68"/>
      <c r="OEB21" s="68"/>
      <c r="OEC21" s="68"/>
      <c r="OED21" s="68"/>
      <c r="OEE21" s="68"/>
      <c r="OEF21" s="68"/>
      <c r="OEG21" s="68"/>
      <c r="OEH21" s="68"/>
      <c r="OEI21" s="68"/>
      <c r="OEJ21" s="68"/>
      <c r="OEK21" s="68"/>
      <c r="OEL21" s="68"/>
      <c r="OEM21" s="68"/>
      <c r="OEN21" s="68"/>
      <c r="OEO21" s="68"/>
      <c r="OEP21" s="68"/>
      <c r="OEQ21" s="68"/>
      <c r="OER21" s="68"/>
      <c r="OES21" s="68"/>
      <c r="OET21" s="68"/>
      <c r="OEU21" s="68"/>
      <c r="OEV21" s="68"/>
      <c r="OEW21" s="68"/>
      <c r="OEX21" s="68"/>
      <c r="OEY21" s="68"/>
      <c r="OEZ21" s="68"/>
      <c r="OFA21" s="68"/>
      <c r="OFB21" s="68"/>
      <c r="OFC21" s="68"/>
      <c r="OFD21" s="68"/>
      <c r="OFE21" s="68"/>
      <c r="OFF21" s="68"/>
      <c r="OFG21" s="68"/>
      <c r="OFH21" s="68"/>
      <c r="OFI21" s="68"/>
      <c r="OFJ21" s="68"/>
      <c r="OFK21" s="68"/>
      <c r="OFL21" s="68"/>
      <c r="OFM21" s="68"/>
      <c r="OFN21" s="68"/>
      <c r="OFO21" s="68"/>
      <c r="OFP21" s="68"/>
      <c r="OFQ21" s="68"/>
      <c r="OFR21" s="68"/>
      <c r="OFS21" s="68"/>
      <c r="OFT21" s="68"/>
      <c r="OFU21" s="68"/>
      <c r="OFV21" s="68"/>
      <c r="OFW21" s="68"/>
      <c r="OFX21" s="68"/>
      <c r="OFY21" s="68"/>
      <c r="OFZ21" s="68"/>
      <c r="OGA21" s="68"/>
      <c r="OGB21" s="68"/>
      <c r="OGC21" s="68"/>
      <c r="OGD21" s="68"/>
      <c r="OGE21" s="68"/>
      <c r="OGF21" s="68"/>
      <c r="OGG21" s="68"/>
      <c r="OGH21" s="68"/>
      <c r="OGI21" s="68"/>
      <c r="OGJ21" s="68"/>
      <c r="OGK21" s="68"/>
      <c r="OGL21" s="68"/>
      <c r="OGM21" s="68"/>
      <c r="OGN21" s="68"/>
      <c r="OGO21" s="68"/>
      <c r="OGP21" s="68"/>
      <c r="OGQ21" s="68"/>
      <c r="OGR21" s="68"/>
      <c r="OGS21" s="68"/>
      <c r="OGT21" s="68"/>
      <c r="OGU21" s="68"/>
      <c r="OGV21" s="68"/>
      <c r="OGW21" s="68"/>
      <c r="OGX21" s="68"/>
      <c r="OGY21" s="68"/>
      <c r="OGZ21" s="68"/>
      <c r="OHA21" s="68"/>
      <c r="OHB21" s="68"/>
      <c r="OHC21" s="68"/>
      <c r="OHD21" s="68"/>
      <c r="OHE21" s="68"/>
      <c r="OHF21" s="68"/>
      <c r="OHG21" s="68"/>
      <c r="OHH21" s="68"/>
      <c r="OHI21" s="68"/>
      <c r="OHJ21" s="68"/>
      <c r="OHK21" s="68"/>
      <c r="OHL21" s="68"/>
      <c r="OHM21" s="68"/>
      <c r="OHN21" s="68"/>
      <c r="OHO21" s="68"/>
      <c r="OHP21" s="68"/>
      <c r="OHQ21" s="68"/>
      <c r="OHR21" s="68"/>
      <c r="OHS21" s="68"/>
      <c r="OHT21" s="68"/>
      <c r="OHU21" s="68"/>
      <c r="OHV21" s="68"/>
      <c r="OHW21" s="68"/>
      <c r="OHX21" s="68"/>
      <c r="OHY21" s="68"/>
      <c r="OHZ21" s="68"/>
      <c r="OIA21" s="68"/>
      <c r="OIB21" s="68"/>
      <c r="OIC21" s="68"/>
      <c r="OID21" s="68"/>
      <c r="OIE21" s="68"/>
      <c r="OIF21" s="68"/>
      <c r="OIG21" s="68"/>
      <c r="OIH21" s="68"/>
      <c r="OII21" s="68"/>
      <c r="OIJ21" s="68"/>
      <c r="OIK21" s="68"/>
      <c r="OIL21" s="68"/>
      <c r="OIM21" s="68"/>
      <c r="OIN21" s="68"/>
      <c r="OIO21" s="68"/>
      <c r="OIP21" s="68"/>
      <c r="OIQ21" s="68"/>
      <c r="OIR21" s="68"/>
      <c r="OIS21" s="68"/>
      <c r="OIT21" s="68"/>
      <c r="OIU21" s="68"/>
      <c r="OIV21" s="68"/>
      <c r="OIW21" s="68"/>
      <c r="OIX21" s="68"/>
      <c r="OIY21" s="68"/>
      <c r="OIZ21" s="68"/>
      <c r="OJA21" s="68"/>
      <c r="OJB21" s="68"/>
      <c r="OJC21" s="68"/>
      <c r="OJD21" s="68"/>
      <c r="OJE21" s="68"/>
      <c r="OJF21" s="68"/>
      <c r="OJG21" s="68"/>
      <c r="OJH21" s="68"/>
      <c r="OJI21" s="68"/>
      <c r="OJJ21" s="68"/>
      <c r="OJK21" s="68"/>
      <c r="OJL21" s="68"/>
      <c r="OJM21" s="68"/>
      <c r="OJN21" s="68"/>
      <c r="OJO21" s="68"/>
      <c r="OJP21" s="68"/>
      <c r="OJQ21" s="68"/>
      <c r="OJR21" s="68"/>
      <c r="OJS21" s="68"/>
      <c r="OJT21" s="68"/>
      <c r="OJU21" s="68"/>
      <c r="OJV21" s="68"/>
      <c r="OJW21" s="68"/>
      <c r="OJX21" s="68"/>
      <c r="OJY21" s="68"/>
      <c r="OJZ21" s="68"/>
      <c r="OKA21" s="68"/>
      <c r="OKB21" s="68"/>
      <c r="OKC21" s="68"/>
      <c r="OKD21" s="68"/>
      <c r="OKE21" s="68"/>
      <c r="OKF21" s="68"/>
      <c r="OKG21" s="68"/>
      <c r="OKH21" s="68"/>
      <c r="OKI21" s="68"/>
      <c r="OKJ21" s="68"/>
      <c r="OKK21" s="68"/>
      <c r="OKL21" s="68"/>
      <c r="OKM21" s="68"/>
      <c r="OKN21" s="68"/>
      <c r="OKO21" s="68"/>
      <c r="OKP21" s="68"/>
      <c r="OKQ21" s="68"/>
      <c r="OKR21" s="68"/>
      <c r="OKS21" s="68"/>
      <c r="OKT21" s="68"/>
      <c r="OKU21" s="68"/>
      <c r="OKV21" s="68"/>
      <c r="OKW21" s="68"/>
      <c r="OKX21" s="68"/>
      <c r="OKY21" s="68"/>
      <c r="OKZ21" s="68"/>
      <c r="OLA21" s="68"/>
      <c r="OLB21" s="68"/>
      <c r="OLC21" s="68"/>
      <c r="OLD21" s="68"/>
      <c r="OLE21" s="68"/>
      <c r="OLF21" s="68"/>
      <c r="OLG21" s="68"/>
      <c r="OLH21" s="68"/>
      <c r="OLI21" s="68"/>
      <c r="OLJ21" s="68"/>
      <c r="OLK21" s="68"/>
      <c r="OLL21" s="68"/>
      <c r="OLM21" s="68"/>
      <c r="OLN21" s="68"/>
      <c r="OLO21" s="68"/>
      <c r="OLP21" s="68"/>
      <c r="OLQ21" s="68"/>
      <c r="OLR21" s="68"/>
      <c r="OLS21" s="68"/>
      <c r="OLT21" s="68"/>
      <c r="OLU21" s="68"/>
      <c r="OLV21" s="68"/>
      <c r="OLW21" s="68"/>
      <c r="OLX21" s="68"/>
      <c r="OLY21" s="68"/>
      <c r="OLZ21" s="68"/>
      <c r="OMA21" s="68"/>
      <c r="OMB21" s="68"/>
      <c r="OMC21" s="68"/>
      <c r="OMD21" s="68"/>
      <c r="OME21" s="68"/>
      <c r="OMF21" s="68"/>
      <c r="OMG21" s="68"/>
      <c r="OMH21" s="68"/>
      <c r="OMI21" s="68"/>
      <c r="OMJ21" s="68"/>
      <c r="OMK21" s="68"/>
      <c r="OML21" s="68"/>
      <c r="OMM21" s="68"/>
      <c r="OMN21" s="68"/>
      <c r="OMO21" s="68"/>
      <c r="OMP21" s="68"/>
      <c r="OMQ21" s="68"/>
      <c r="OMR21" s="68"/>
      <c r="OMS21" s="68"/>
      <c r="OMT21" s="68"/>
      <c r="OMU21" s="68"/>
      <c r="OMV21" s="68"/>
      <c r="OMW21" s="68"/>
      <c r="OMX21" s="68"/>
      <c r="OMY21" s="68"/>
      <c r="OMZ21" s="68"/>
      <c r="ONA21" s="68"/>
      <c r="ONB21" s="68"/>
      <c r="ONC21" s="68"/>
      <c r="OND21" s="68"/>
      <c r="ONE21" s="68"/>
      <c r="ONF21" s="68"/>
      <c r="ONG21" s="68"/>
      <c r="ONH21" s="68"/>
      <c r="ONI21" s="68"/>
      <c r="ONJ21" s="68"/>
      <c r="ONK21" s="68"/>
      <c r="ONL21" s="68"/>
      <c r="ONM21" s="68"/>
      <c r="ONN21" s="68"/>
      <c r="ONO21" s="68"/>
      <c r="ONP21" s="68"/>
      <c r="ONQ21" s="68"/>
      <c r="ONR21" s="68"/>
      <c r="ONS21" s="68"/>
      <c r="ONT21" s="68"/>
      <c r="ONU21" s="68"/>
      <c r="ONV21" s="68"/>
      <c r="ONW21" s="68"/>
      <c r="ONX21" s="68"/>
      <c r="ONY21" s="68"/>
      <c r="ONZ21" s="68"/>
      <c r="OOA21" s="68"/>
      <c r="OOB21" s="68"/>
      <c r="OOC21" s="68"/>
      <c r="OOD21" s="68"/>
      <c r="OOE21" s="68"/>
      <c r="OOF21" s="68"/>
      <c r="OOG21" s="68"/>
      <c r="OOH21" s="68"/>
      <c r="OOI21" s="68"/>
      <c r="OOJ21" s="68"/>
      <c r="OOK21" s="68"/>
      <c r="OOL21" s="68"/>
      <c r="OOM21" s="68"/>
      <c r="OON21" s="68"/>
      <c r="OOO21" s="68"/>
      <c r="OOP21" s="68"/>
      <c r="OOQ21" s="68"/>
      <c r="OOR21" s="68"/>
      <c r="OOS21" s="68"/>
      <c r="OOT21" s="68"/>
      <c r="OOU21" s="68"/>
      <c r="OOV21" s="68"/>
      <c r="OOW21" s="68"/>
      <c r="OOX21" s="68"/>
      <c r="OOY21" s="68"/>
      <c r="OOZ21" s="68"/>
      <c r="OPA21" s="68"/>
      <c r="OPB21" s="68"/>
      <c r="OPC21" s="68"/>
      <c r="OPD21" s="68"/>
      <c r="OPE21" s="68"/>
      <c r="OPF21" s="68"/>
      <c r="OPG21" s="68"/>
      <c r="OPH21" s="68"/>
      <c r="OPI21" s="68"/>
      <c r="OPJ21" s="68"/>
      <c r="OPK21" s="68"/>
      <c r="OPL21" s="68"/>
      <c r="OPM21" s="68"/>
      <c r="OPN21" s="68"/>
      <c r="OPO21" s="68"/>
      <c r="OPP21" s="68"/>
      <c r="OPQ21" s="68"/>
      <c r="OPR21" s="68"/>
      <c r="OPS21" s="68"/>
      <c r="OPT21" s="68"/>
      <c r="OPU21" s="68"/>
      <c r="OPV21" s="68"/>
      <c r="OPW21" s="68"/>
      <c r="OPX21" s="68"/>
      <c r="OPY21" s="68"/>
      <c r="OPZ21" s="68"/>
      <c r="OQA21" s="68"/>
      <c r="OQB21" s="68"/>
      <c r="OQC21" s="68"/>
      <c r="OQD21" s="68"/>
      <c r="OQE21" s="68"/>
      <c r="OQF21" s="68"/>
      <c r="OQG21" s="68"/>
      <c r="OQH21" s="68"/>
      <c r="OQI21" s="68"/>
      <c r="OQJ21" s="68"/>
      <c r="OQK21" s="68"/>
      <c r="OQL21" s="68"/>
      <c r="OQM21" s="68"/>
      <c r="OQN21" s="68"/>
      <c r="OQO21" s="68"/>
      <c r="OQP21" s="68"/>
      <c r="OQQ21" s="68"/>
      <c r="OQR21" s="68"/>
      <c r="OQS21" s="68"/>
      <c r="OQT21" s="68"/>
      <c r="OQU21" s="68"/>
      <c r="OQV21" s="68"/>
      <c r="OQW21" s="68"/>
      <c r="OQX21" s="68"/>
      <c r="OQY21" s="68"/>
      <c r="OQZ21" s="68"/>
      <c r="ORA21" s="68"/>
      <c r="ORB21" s="68"/>
      <c r="ORC21" s="68"/>
      <c r="ORD21" s="68"/>
      <c r="ORE21" s="68"/>
      <c r="ORF21" s="68"/>
      <c r="ORG21" s="68"/>
      <c r="ORH21" s="68"/>
      <c r="ORI21" s="68"/>
      <c r="ORJ21" s="68"/>
      <c r="ORK21" s="68"/>
      <c r="ORL21" s="68"/>
      <c r="ORM21" s="68"/>
      <c r="ORN21" s="68"/>
      <c r="ORO21" s="68"/>
      <c r="ORP21" s="68"/>
      <c r="ORQ21" s="68"/>
      <c r="ORR21" s="68"/>
      <c r="ORS21" s="68"/>
      <c r="ORT21" s="68"/>
      <c r="ORU21" s="68"/>
      <c r="ORV21" s="68"/>
      <c r="ORW21" s="68"/>
      <c r="ORX21" s="68"/>
      <c r="ORY21" s="68"/>
      <c r="ORZ21" s="68"/>
      <c r="OSA21" s="68"/>
      <c r="OSB21" s="68"/>
      <c r="OSC21" s="68"/>
      <c r="OSD21" s="68"/>
      <c r="OSE21" s="68"/>
      <c r="OSF21" s="68"/>
      <c r="OSG21" s="68"/>
      <c r="OSH21" s="68"/>
      <c r="OSI21" s="68"/>
      <c r="OSJ21" s="68"/>
      <c r="OSK21" s="68"/>
      <c r="OSL21" s="68"/>
      <c r="OSM21" s="68"/>
      <c r="OSN21" s="68"/>
      <c r="OSO21" s="68"/>
      <c r="OSP21" s="68"/>
      <c r="OSQ21" s="68"/>
      <c r="OSR21" s="68"/>
      <c r="OSS21" s="68"/>
      <c r="OST21" s="68"/>
      <c r="OSU21" s="68"/>
      <c r="OSV21" s="68"/>
      <c r="OSW21" s="68"/>
      <c r="OSX21" s="68"/>
      <c r="OSY21" s="68"/>
      <c r="OSZ21" s="68"/>
      <c r="OTA21" s="68"/>
      <c r="OTB21" s="68"/>
      <c r="OTC21" s="68"/>
      <c r="OTD21" s="68"/>
      <c r="OTE21" s="68"/>
      <c r="OTF21" s="68"/>
      <c r="OTG21" s="68"/>
      <c r="OTH21" s="68"/>
      <c r="OTI21" s="68"/>
      <c r="OTJ21" s="68"/>
      <c r="OTK21" s="68"/>
      <c r="OTL21" s="68"/>
      <c r="OTM21" s="68"/>
      <c r="OTN21" s="68"/>
      <c r="OTO21" s="68"/>
      <c r="OTP21" s="68"/>
      <c r="OTQ21" s="68"/>
      <c r="OTR21" s="68"/>
      <c r="OTS21" s="68"/>
      <c r="OTT21" s="68"/>
      <c r="OTU21" s="68"/>
      <c r="OTV21" s="68"/>
      <c r="OTW21" s="68"/>
      <c r="OTX21" s="68"/>
      <c r="OTY21" s="68"/>
      <c r="OTZ21" s="68"/>
      <c r="OUA21" s="68"/>
      <c r="OUB21" s="68"/>
      <c r="OUC21" s="68"/>
      <c r="OUD21" s="68"/>
      <c r="OUE21" s="68"/>
      <c r="OUF21" s="68"/>
      <c r="OUG21" s="68"/>
      <c r="OUH21" s="68"/>
      <c r="OUI21" s="68"/>
      <c r="OUJ21" s="68"/>
      <c r="OUK21" s="68"/>
      <c r="OUL21" s="68"/>
      <c r="OUM21" s="68"/>
      <c r="OUN21" s="68"/>
      <c r="OUO21" s="68"/>
      <c r="OUP21" s="68"/>
      <c r="OUQ21" s="68"/>
      <c r="OUR21" s="68"/>
      <c r="OUS21" s="68"/>
      <c r="OUT21" s="68"/>
      <c r="OUU21" s="68"/>
      <c r="OUV21" s="68"/>
      <c r="OUW21" s="68"/>
      <c r="OUX21" s="68"/>
      <c r="OUY21" s="68"/>
      <c r="OUZ21" s="68"/>
      <c r="OVA21" s="68"/>
      <c r="OVB21" s="68"/>
      <c r="OVC21" s="68"/>
      <c r="OVD21" s="68"/>
      <c r="OVE21" s="68"/>
      <c r="OVF21" s="68"/>
      <c r="OVG21" s="68"/>
      <c r="OVH21" s="68"/>
      <c r="OVI21" s="68"/>
      <c r="OVJ21" s="68"/>
      <c r="OVK21" s="68"/>
      <c r="OVL21" s="68"/>
      <c r="OVM21" s="68"/>
      <c r="OVN21" s="68"/>
      <c r="OVO21" s="68"/>
      <c r="OVP21" s="68"/>
      <c r="OVQ21" s="68"/>
      <c r="OVR21" s="68"/>
      <c r="OVS21" s="68"/>
      <c r="OVT21" s="68"/>
      <c r="OVU21" s="68"/>
      <c r="OVV21" s="68"/>
      <c r="OVW21" s="68"/>
      <c r="OVX21" s="68"/>
      <c r="OVY21" s="68"/>
      <c r="OVZ21" s="68"/>
      <c r="OWA21" s="68"/>
      <c r="OWB21" s="68"/>
      <c r="OWC21" s="68"/>
      <c r="OWD21" s="68"/>
      <c r="OWE21" s="68"/>
      <c r="OWF21" s="68"/>
      <c r="OWG21" s="68"/>
      <c r="OWH21" s="68"/>
      <c r="OWI21" s="68"/>
      <c r="OWJ21" s="68"/>
      <c r="OWK21" s="68"/>
      <c r="OWL21" s="68"/>
      <c r="OWM21" s="68"/>
      <c r="OWN21" s="68"/>
      <c r="OWO21" s="68"/>
      <c r="OWP21" s="68"/>
      <c r="OWQ21" s="68"/>
      <c r="OWR21" s="68"/>
      <c r="OWS21" s="68"/>
      <c r="OWT21" s="68"/>
      <c r="OWU21" s="68"/>
      <c r="OWV21" s="68"/>
      <c r="OWW21" s="68"/>
      <c r="OWX21" s="68"/>
      <c r="OWY21" s="68"/>
      <c r="OWZ21" s="68"/>
      <c r="OXA21" s="68"/>
      <c r="OXB21" s="68"/>
      <c r="OXC21" s="68"/>
      <c r="OXD21" s="68"/>
      <c r="OXE21" s="68"/>
      <c r="OXF21" s="68"/>
      <c r="OXG21" s="68"/>
      <c r="OXH21" s="68"/>
      <c r="OXI21" s="68"/>
      <c r="OXJ21" s="68"/>
      <c r="OXK21" s="68"/>
      <c r="OXL21" s="68"/>
      <c r="OXM21" s="68"/>
      <c r="OXN21" s="68"/>
      <c r="OXO21" s="68"/>
      <c r="OXP21" s="68"/>
      <c r="OXQ21" s="68"/>
      <c r="OXR21" s="68"/>
      <c r="OXS21" s="68"/>
      <c r="OXT21" s="68"/>
      <c r="OXU21" s="68"/>
      <c r="OXV21" s="68"/>
      <c r="OXW21" s="68"/>
      <c r="OXX21" s="68"/>
      <c r="OXY21" s="68"/>
      <c r="OXZ21" s="68"/>
      <c r="OYA21" s="68"/>
      <c r="OYB21" s="68"/>
      <c r="OYC21" s="68"/>
      <c r="OYD21" s="68"/>
      <c r="OYE21" s="68"/>
      <c r="OYF21" s="68"/>
      <c r="OYG21" s="68"/>
      <c r="OYH21" s="68"/>
      <c r="OYI21" s="68"/>
      <c r="OYJ21" s="68"/>
      <c r="OYK21" s="68"/>
      <c r="OYL21" s="68"/>
      <c r="OYM21" s="68"/>
      <c r="OYN21" s="68"/>
      <c r="OYO21" s="68"/>
      <c r="OYP21" s="68"/>
      <c r="OYQ21" s="68"/>
      <c r="OYR21" s="68"/>
      <c r="OYS21" s="68"/>
      <c r="OYT21" s="68"/>
      <c r="OYU21" s="68"/>
      <c r="OYV21" s="68"/>
      <c r="OYW21" s="68"/>
      <c r="OYX21" s="68"/>
      <c r="OYY21" s="68"/>
      <c r="OYZ21" s="68"/>
      <c r="OZA21" s="68"/>
      <c r="OZB21" s="68"/>
      <c r="OZC21" s="68"/>
      <c r="OZD21" s="68"/>
      <c r="OZE21" s="68"/>
      <c r="OZF21" s="68"/>
      <c r="OZG21" s="68"/>
      <c r="OZH21" s="68"/>
      <c r="OZI21" s="68"/>
      <c r="OZJ21" s="68"/>
      <c r="OZK21" s="68"/>
      <c r="OZL21" s="68"/>
      <c r="OZM21" s="68"/>
      <c r="OZN21" s="68"/>
      <c r="OZO21" s="68"/>
      <c r="OZP21" s="68"/>
      <c r="OZQ21" s="68"/>
      <c r="OZR21" s="68"/>
      <c r="OZS21" s="68"/>
      <c r="OZT21" s="68"/>
      <c r="OZU21" s="68"/>
      <c r="OZV21" s="68"/>
      <c r="OZW21" s="68"/>
      <c r="OZX21" s="68"/>
      <c r="OZY21" s="68"/>
      <c r="OZZ21" s="68"/>
      <c r="PAA21" s="68"/>
      <c r="PAB21" s="68"/>
      <c r="PAC21" s="68"/>
      <c r="PAD21" s="68"/>
      <c r="PAE21" s="68"/>
      <c r="PAF21" s="68"/>
      <c r="PAG21" s="68"/>
      <c r="PAH21" s="68"/>
      <c r="PAI21" s="68"/>
      <c r="PAJ21" s="68"/>
      <c r="PAK21" s="68"/>
      <c r="PAL21" s="68"/>
      <c r="PAM21" s="68"/>
      <c r="PAN21" s="68"/>
      <c r="PAO21" s="68"/>
      <c r="PAP21" s="68"/>
      <c r="PAQ21" s="68"/>
      <c r="PAR21" s="68"/>
      <c r="PAS21" s="68"/>
      <c r="PAT21" s="68"/>
      <c r="PAU21" s="68"/>
      <c r="PAV21" s="68"/>
      <c r="PAW21" s="68"/>
      <c r="PAX21" s="68"/>
      <c r="PAY21" s="68"/>
      <c r="PAZ21" s="68"/>
      <c r="PBA21" s="68"/>
      <c r="PBB21" s="68"/>
      <c r="PBC21" s="68"/>
      <c r="PBD21" s="68"/>
      <c r="PBE21" s="68"/>
      <c r="PBF21" s="68"/>
      <c r="PBG21" s="68"/>
      <c r="PBH21" s="68"/>
      <c r="PBI21" s="68"/>
      <c r="PBJ21" s="68"/>
      <c r="PBK21" s="68"/>
      <c r="PBL21" s="68"/>
      <c r="PBM21" s="68"/>
      <c r="PBN21" s="68"/>
      <c r="PBO21" s="68"/>
      <c r="PBP21" s="68"/>
      <c r="PBQ21" s="68"/>
      <c r="PBR21" s="68"/>
      <c r="PBS21" s="68"/>
      <c r="PBT21" s="68"/>
      <c r="PBU21" s="68"/>
      <c r="PBV21" s="68"/>
      <c r="PBW21" s="68"/>
      <c r="PBX21" s="68"/>
      <c r="PBY21" s="68"/>
      <c r="PBZ21" s="68"/>
      <c r="PCA21" s="68"/>
      <c r="PCB21" s="68"/>
      <c r="PCC21" s="68"/>
      <c r="PCD21" s="68"/>
      <c r="PCE21" s="68"/>
      <c r="PCF21" s="68"/>
      <c r="PCG21" s="68"/>
      <c r="PCH21" s="68"/>
      <c r="PCI21" s="68"/>
      <c r="PCJ21" s="68"/>
      <c r="PCK21" s="68"/>
      <c r="PCL21" s="68"/>
      <c r="PCM21" s="68"/>
      <c r="PCN21" s="68"/>
      <c r="PCO21" s="68"/>
      <c r="PCP21" s="68"/>
      <c r="PCQ21" s="68"/>
      <c r="PCR21" s="68"/>
      <c r="PCS21" s="68"/>
      <c r="PCT21" s="68"/>
      <c r="PCU21" s="68"/>
      <c r="PCV21" s="68"/>
      <c r="PCW21" s="68"/>
      <c r="PCX21" s="68"/>
      <c r="PCY21" s="68"/>
      <c r="PCZ21" s="68"/>
      <c r="PDA21" s="68"/>
      <c r="PDB21" s="68"/>
      <c r="PDC21" s="68"/>
      <c r="PDD21" s="68"/>
      <c r="PDE21" s="68"/>
      <c r="PDF21" s="68"/>
      <c r="PDG21" s="68"/>
      <c r="PDH21" s="68"/>
      <c r="PDI21" s="68"/>
      <c r="PDJ21" s="68"/>
      <c r="PDK21" s="68"/>
      <c r="PDL21" s="68"/>
      <c r="PDM21" s="68"/>
      <c r="PDN21" s="68"/>
      <c r="PDO21" s="68"/>
      <c r="PDP21" s="68"/>
      <c r="PDQ21" s="68"/>
      <c r="PDR21" s="68"/>
      <c r="PDS21" s="68"/>
      <c r="PDT21" s="68"/>
      <c r="PDU21" s="68"/>
      <c r="PDV21" s="68"/>
      <c r="PDW21" s="68"/>
      <c r="PDX21" s="68"/>
      <c r="PDY21" s="68"/>
      <c r="PDZ21" s="68"/>
      <c r="PEA21" s="68"/>
      <c r="PEB21" s="68"/>
      <c r="PEC21" s="68"/>
      <c r="PED21" s="68"/>
      <c r="PEE21" s="68"/>
      <c r="PEF21" s="68"/>
      <c r="PEG21" s="68"/>
      <c r="PEH21" s="68"/>
      <c r="PEI21" s="68"/>
      <c r="PEJ21" s="68"/>
      <c r="PEK21" s="68"/>
      <c r="PEL21" s="68"/>
      <c r="PEM21" s="68"/>
      <c r="PEN21" s="68"/>
      <c r="PEO21" s="68"/>
      <c r="PEP21" s="68"/>
      <c r="PEQ21" s="68"/>
      <c r="PER21" s="68"/>
      <c r="PES21" s="68"/>
      <c r="PET21" s="68"/>
      <c r="PEU21" s="68"/>
      <c r="PEV21" s="68"/>
      <c r="PEW21" s="68"/>
      <c r="PEX21" s="68"/>
      <c r="PEY21" s="68"/>
      <c r="PEZ21" s="68"/>
      <c r="PFA21" s="68"/>
      <c r="PFB21" s="68"/>
      <c r="PFC21" s="68"/>
      <c r="PFD21" s="68"/>
      <c r="PFE21" s="68"/>
      <c r="PFF21" s="68"/>
      <c r="PFG21" s="68"/>
      <c r="PFH21" s="68"/>
      <c r="PFI21" s="68"/>
      <c r="PFJ21" s="68"/>
      <c r="PFK21" s="68"/>
      <c r="PFL21" s="68"/>
      <c r="PFM21" s="68"/>
      <c r="PFN21" s="68"/>
      <c r="PFO21" s="68"/>
      <c r="PFP21" s="68"/>
      <c r="PFQ21" s="68"/>
      <c r="PFR21" s="68"/>
      <c r="PFS21" s="68"/>
      <c r="PFT21" s="68"/>
      <c r="PFU21" s="68"/>
      <c r="PFV21" s="68"/>
      <c r="PFW21" s="68"/>
      <c r="PFX21" s="68"/>
      <c r="PFY21" s="68"/>
      <c r="PFZ21" s="68"/>
      <c r="PGA21" s="68"/>
      <c r="PGB21" s="68"/>
      <c r="PGC21" s="68"/>
      <c r="PGD21" s="68"/>
      <c r="PGE21" s="68"/>
      <c r="PGF21" s="68"/>
      <c r="PGG21" s="68"/>
      <c r="PGH21" s="68"/>
      <c r="PGI21" s="68"/>
      <c r="PGJ21" s="68"/>
      <c r="PGK21" s="68"/>
      <c r="PGL21" s="68"/>
      <c r="PGM21" s="68"/>
      <c r="PGN21" s="68"/>
      <c r="PGO21" s="68"/>
      <c r="PGP21" s="68"/>
      <c r="PGQ21" s="68"/>
      <c r="PGR21" s="68"/>
      <c r="PGS21" s="68"/>
      <c r="PGT21" s="68"/>
      <c r="PGU21" s="68"/>
      <c r="PGV21" s="68"/>
      <c r="PGW21" s="68"/>
      <c r="PGX21" s="68"/>
      <c r="PGY21" s="68"/>
      <c r="PGZ21" s="68"/>
      <c r="PHA21" s="68"/>
      <c r="PHB21" s="68"/>
      <c r="PHC21" s="68"/>
      <c r="PHD21" s="68"/>
      <c r="PHE21" s="68"/>
      <c r="PHF21" s="68"/>
      <c r="PHG21" s="68"/>
      <c r="PHH21" s="68"/>
      <c r="PHI21" s="68"/>
      <c r="PHJ21" s="68"/>
      <c r="PHK21" s="68"/>
      <c r="PHL21" s="68"/>
      <c r="PHM21" s="68"/>
      <c r="PHN21" s="68"/>
      <c r="PHO21" s="68"/>
      <c r="PHP21" s="68"/>
      <c r="PHQ21" s="68"/>
      <c r="PHR21" s="68"/>
      <c r="PHS21" s="68"/>
      <c r="PHT21" s="68"/>
      <c r="PHU21" s="68"/>
      <c r="PHV21" s="68"/>
      <c r="PHW21" s="68"/>
      <c r="PHX21" s="68"/>
      <c r="PHY21" s="68"/>
      <c r="PHZ21" s="68"/>
      <c r="PIA21" s="68"/>
      <c r="PIB21" s="68"/>
      <c r="PIC21" s="68"/>
      <c r="PID21" s="68"/>
      <c r="PIE21" s="68"/>
      <c r="PIF21" s="68"/>
      <c r="PIG21" s="68"/>
      <c r="PIH21" s="68"/>
      <c r="PII21" s="68"/>
      <c r="PIJ21" s="68"/>
      <c r="PIK21" s="68"/>
      <c r="PIL21" s="68"/>
      <c r="PIM21" s="68"/>
      <c r="PIN21" s="68"/>
      <c r="PIO21" s="68"/>
      <c r="PIP21" s="68"/>
      <c r="PIQ21" s="68"/>
      <c r="PIR21" s="68"/>
      <c r="PIS21" s="68"/>
      <c r="PIT21" s="68"/>
      <c r="PIU21" s="68"/>
      <c r="PIV21" s="68"/>
      <c r="PIW21" s="68"/>
      <c r="PIX21" s="68"/>
      <c r="PIY21" s="68"/>
      <c r="PIZ21" s="68"/>
      <c r="PJA21" s="68"/>
      <c r="PJB21" s="68"/>
      <c r="PJC21" s="68"/>
      <c r="PJD21" s="68"/>
      <c r="PJE21" s="68"/>
      <c r="PJF21" s="68"/>
      <c r="PJG21" s="68"/>
      <c r="PJH21" s="68"/>
      <c r="PJI21" s="68"/>
      <c r="PJJ21" s="68"/>
      <c r="PJK21" s="68"/>
      <c r="PJL21" s="68"/>
      <c r="PJM21" s="68"/>
      <c r="PJN21" s="68"/>
      <c r="PJO21" s="68"/>
      <c r="PJP21" s="68"/>
      <c r="PJQ21" s="68"/>
      <c r="PJR21" s="68"/>
      <c r="PJS21" s="68"/>
      <c r="PJT21" s="68"/>
      <c r="PJU21" s="68"/>
      <c r="PJV21" s="68"/>
      <c r="PJW21" s="68"/>
      <c r="PJX21" s="68"/>
      <c r="PJY21" s="68"/>
      <c r="PJZ21" s="68"/>
      <c r="PKA21" s="68"/>
      <c r="PKB21" s="68"/>
      <c r="PKC21" s="68"/>
      <c r="PKD21" s="68"/>
      <c r="PKE21" s="68"/>
      <c r="PKF21" s="68"/>
      <c r="PKG21" s="68"/>
      <c r="PKH21" s="68"/>
      <c r="PKI21" s="68"/>
      <c r="PKJ21" s="68"/>
      <c r="PKK21" s="68"/>
      <c r="PKL21" s="68"/>
      <c r="PKM21" s="68"/>
      <c r="PKN21" s="68"/>
      <c r="PKO21" s="68"/>
      <c r="PKP21" s="68"/>
      <c r="PKQ21" s="68"/>
      <c r="PKR21" s="68"/>
      <c r="PKS21" s="68"/>
      <c r="PKT21" s="68"/>
      <c r="PKU21" s="68"/>
      <c r="PKV21" s="68"/>
      <c r="PKW21" s="68"/>
      <c r="PKX21" s="68"/>
      <c r="PKY21" s="68"/>
      <c r="PKZ21" s="68"/>
      <c r="PLA21" s="68"/>
      <c r="PLB21" s="68"/>
      <c r="PLC21" s="68"/>
      <c r="PLD21" s="68"/>
      <c r="PLE21" s="68"/>
      <c r="PLF21" s="68"/>
      <c r="PLG21" s="68"/>
      <c r="PLH21" s="68"/>
      <c r="PLI21" s="68"/>
      <c r="PLJ21" s="68"/>
      <c r="PLK21" s="68"/>
      <c r="PLL21" s="68"/>
      <c r="PLM21" s="68"/>
      <c r="PLN21" s="68"/>
      <c r="PLO21" s="68"/>
      <c r="PLP21" s="68"/>
      <c r="PLQ21" s="68"/>
      <c r="PLR21" s="68"/>
      <c r="PLS21" s="68"/>
      <c r="PLT21" s="68"/>
      <c r="PLU21" s="68"/>
      <c r="PLV21" s="68"/>
      <c r="PLW21" s="68"/>
      <c r="PLX21" s="68"/>
      <c r="PLY21" s="68"/>
      <c r="PLZ21" s="68"/>
      <c r="PMA21" s="68"/>
      <c r="PMB21" s="68"/>
      <c r="PMC21" s="68"/>
      <c r="PMD21" s="68"/>
      <c r="PME21" s="68"/>
      <c r="PMF21" s="68"/>
      <c r="PMG21" s="68"/>
      <c r="PMH21" s="68"/>
      <c r="PMI21" s="68"/>
      <c r="PMJ21" s="68"/>
      <c r="PMK21" s="68"/>
      <c r="PML21" s="68"/>
      <c r="PMM21" s="68"/>
      <c r="PMN21" s="68"/>
      <c r="PMO21" s="68"/>
      <c r="PMP21" s="68"/>
      <c r="PMQ21" s="68"/>
      <c r="PMR21" s="68"/>
      <c r="PMS21" s="68"/>
      <c r="PMT21" s="68"/>
      <c r="PMU21" s="68"/>
      <c r="PMV21" s="68"/>
      <c r="PMW21" s="68"/>
      <c r="PMX21" s="68"/>
      <c r="PMY21" s="68"/>
      <c r="PMZ21" s="68"/>
      <c r="PNA21" s="68"/>
      <c r="PNB21" s="68"/>
      <c r="PNC21" s="68"/>
      <c r="PND21" s="68"/>
      <c r="PNE21" s="68"/>
      <c r="PNF21" s="68"/>
      <c r="PNG21" s="68"/>
      <c r="PNH21" s="68"/>
      <c r="PNI21" s="68"/>
      <c r="PNJ21" s="68"/>
      <c r="PNK21" s="68"/>
      <c r="PNL21" s="68"/>
      <c r="PNM21" s="68"/>
      <c r="PNN21" s="68"/>
      <c r="PNO21" s="68"/>
      <c r="PNP21" s="68"/>
      <c r="PNQ21" s="68"/>
      <c r="PNR21" s="68"/>
      <c r="PNS21" s="68"/>
      <c r="PNT21" s="68"/>
      <c r="PNU21" s="68"/>
      <c r="PNV21" s="68"/>
      <c r="PNW21" s="68"/>
      <c r="PNX21" s="68"/>
      <c r="PNY21" s="68"/>
      <c r="PNZ21" s="68"/>
      <c r="POA21" s="68"/>
      <c r="POB21" s="68"/>
      <c r="POC21" s="68"/>
      <c r="POD21" s="68"/>
      <c r="POE21" s="68"/>
      <c r="POF21" s="68"/>
      <c r="POG21" s="68"/>
      <c r="POH21" s="68"/>
      <c r="POI21" s="68"/>
      <c r="POJ21" s="68"/>
      <c r="POK21" s="68"/>
      <c r="POL21" s="68"/>
      <c r="POM21" s="68"/>
      <c r="PON21" s="68"/>
      <c r="POO21" s="68"/>
      <c r="POP21" s="68"/>
      <c r="POQ21" s="68"/>
      <c r="POR21" s="68"/>
      <c r="POS21" s="68"/>
      <c r="POT21" s="68"/>
      <c r="POU21" s="68"/>
      <c r="POV21" s="68"/>
      <c r="POW21" s="68"/>
      <c r="POX21" s="68"/>
      <c r="POY21" s="68"/>
      <c r="POZ21" s="68"/>
      <c r="PPA21" s="68"/>
      <c r="PPB21" s="68"/>
      <c r="PPC21" s="68"/>
      <c r="PPD21" s="68"/>
      <c r="PPE21" s="68"/>
      <c r="PPF21" s="68"/>
      <c r="PPG21" s="68"/>
      <c r="PPH21" s="68"/>
      <c r="PPI21" s="68"/>
      <c r="PPJ21" s="68"/>
      <c r="PPK21" s="68"/>
      <c r="PPL21" s="68"/>
      <c r="PPM21" s="68"/>
      <c r="PPN21" s="68"/>
      <c r="PPO21" s="68"/>
      <c r="PPP21" s="68"/>
      <c r="PPQ21" s="68"/>
      <c r="PPR21" s="68"/>
      <c r="PPS21" s="68"/>
      <c r="PPT21" s="68"/>
      <c r="PPU21" s="68"/>
      <c r="PPV21" s="68"/>
      <c r="PPW21" s="68"/>
      <c r="PPX21" s="68"/>
      <c r="PPY21" s="68"/>
      <c r="PPZ21" s="68"/>
      <c r="PQA21" s="68"/>
      <c r="PQB21" s="68"/>
      <c r="PQC21" s="68"/>
      <c r="PQD21" s="68"/>
      <c r="PQE21" s="68"/>
      <c r="PQF21" s="68"/>
      <c r="PQG21" s="68"/>
      <c r="PQH21" s="68"/>
      <c r="PQI21" s="68"/>
      <c r="PQJ21" s="68"/>
      <c r="PQK21" s="68"/>
      <c r="PQL21" s="68"/>
      <c r="PQM21" s="68"/>
      <c r="PQN21" s="68"/>
      <c r="PQO21" s="68"/>
      <c r="PQP21" s="68"/>
      <c r="PQQ21" s="68"/>
      <c r="PQR21" s="68"/>
      <c r="PQS21" s="68"/>
      <c r="PQT21" s="68"/>
      <c r="PQU21" s="68"/>
      <c r="PQV21" s="68"/>
      <c r="PQW21" s="68"/>
      <c r="PQX21" s="68"/>
      <c r="PQY21" s="68"/>
      <c r="PQZ21" s="68"/>
      <c r="PRA21" s="68"/>
      <c r="PRB21" s="68"/>
      <c r="PRC21" s="68"/>
      <c r="PRD21" s="68"/>
      <c r="PRE21" s="68"/>
      <c r="PRF21" s="68"/>
      <c r="PRG21" s="68"/>
      <c r="PRH21" s="68"/>
      <c r="PRI21" s="68"/>
      <c r="PRJ21" s="68"/>
      <c r="PRK21" s="68"/>
      <c r="PRL21" s="68"/>
      <c r="PRM21" s="68"/>
      <c r="PRN21" s="68"/>
      <c r="PRO21" s="68"/>
      <c r="PRP21" s="68"/>
      <c r="PRQ21" s="68"/>
      <c r="PRR21" s="68"/>
      <c r="PRS21" s="68"/>
      <c r="PRT21" s="68"/>
      <c r="PRU21" s="68"/>
      <c r="PRV21" s="68"/>
      <c r="PRW21" s="68"/>
      <c r="PRX21" s="68"/>
      <c r="PRY21" s="68"/>
      <c r="PRZ21" s="68"/>
      <c r="PSA21" s="68"/>
      <c r="PSB21" s="68"/>
      <c r="PSC21" s="68"/>
      <c r="PSD21" s="68"/>
      <c r="PSE21" s="68"/>
      <c r="PSF21" s="68"/>
      <c r="PSG21" s="68"/>
      <c r="PSH21" s="68"/>
      <c r="PSI21" s="68"/>
      <c r="PSJ21" s="68"/>
      <c r="PSK21" s="68"/>
      <c r="PSL21" s="68"/>
      <c r="PSM21" s="68"/>
      <c r="PSN21" s="68"/>
      <c r="PSO21" s="68"/>
      <c r="PSP21" s="68"/>
      <c r="PSQ21" s="68"/>
      <c r="PSR21" s="68"/>
      <c r="PSS21" s="68"/>
      <c r="PST21" s="68"/>
      <c r="PSU21" s="68"/>
      <c r="PSV21" s="68"/>
      <c r="PSW21" s="68"/>
      <c r="PSX21" s="68"/>
      <c r="PSY21" s="68"/>
      <c r="PSZ21" s="68"/>
      <c r="PTA21" s="68"/>
      <c r="PTB21" s="68"/>
      <c r="PTC21" s="68"/>
      <c r="PTD21" s="68"/>
      <c r="PTE21" s="68"/>
      <c r="PTF21" s="68"/>
      <c r="PTG21" s="68"/>
      <c r="PTH21" s="68"/>
      <c r="PTI21" s="68"/>
      <c r="PTJ21" s="68"/>
      <c r="PTK21" s="68"/>
      <c r="PTL21" s="68"/>
      <c r="PTM21" s="68"/>
      <c r="PTN21" s="68"/>
      <c r="PTO21" s="68"/>
      <c r="PTP21" s="68"/>
      <c r="PTQ21" s="68"/>
      <c r="PTR21" s="68"/>
      <c r="PTS21" s="68"/>
      <c r="PTT21" s="68"/>
      <c r="PTU21" s="68"/>
      <c r="PTV21" s="68"/>
      <c r="PTW21" s="68"/>
      <c r="PTX21" s="68"/>
      <c r="PTY21" s="68"/>
      <c r="PTZ21" s="68"/>
      <c r="PUA21" s="68"/>
      <c r="PUB21" s="68"/>
      <c r="PUC21" s="68"/>
      <c r="PUD21" s="68"/>
      <c r="PUE21" s="68"/>
      <c r="PUF21" s="68"/>
      <c r="PUG21" s="68"/>
      <c r="PUH21" s="68"/>
      <c r="PUI21" s="68"/>
      <c r="PUJ21" s="68"/>
      <c r="PUK21" s="68"/>
      <c r="PUL21" s="68"/>
      <c r="PUM21" s="68"/>
      <c r="PUN21" s="68"/>
      <c r="PUO21" s="68"/>
      <c r="PUP21" s="68"/>
      <c r="PUQ21" s="68"/>
      <c r="PUR21" s="68"/>
      <c r="PUS21" s="68"/>
      <c r="PUT21" s="68"/>
      <c r="PUU21" s="68"/>
      <c r="PUV21" s="68"/>
      <c r="PUW21" s="68"/>
      <c r="PUX21" s="68"/>
      <c r="PUY21" s="68"/>
      <c r="PUZ21" s="68"/>
      <c r="PVA21" s="68"/>
      <c r="PVB21" s="68"/>
      <c r="PVC21" s="68"/>
      <c r="PVD21" s="68"/>
      <c r="PVE21" s="68"/>
      <c r="PVF21" s="68"/>
      <c r="PVG21" s="68"/>
      <c r="PVH21" s="68"/>
      <c r="PVI21" s="68"/>
      <c r="PVJ21" s="68"/>
      <c r="PVK21" s="68"/>
      <c r="PVL21" s="68"/>
      <c r="PVM21" s="68"/>
      <c r="PVN21" s="68"/>
      <c r="PVO21" s="68"/>
      <c r="PVP21" s="68"/>
      <c r="PVQ21" s="68"/>
      <c r="PVR21" s="68"/>
      <c r="PVS21" s="68"/>
      <c r="PVT21" s="68"/>
      <c r="PVU21" s="68"/>
      <c r="PVV21" s="68"/>
      <c r="PVW21" s="68"/>
      <c r="PVX21" s="68"/>
      <c r="PVY21" s="68"/>
      <c r="PVZ21" s="68"/>
      <c r="PWA21" s="68"/>
      <c r="PWB21" s="68"/>
      <c r="PWC21" s="68"/>
      <c r="PWD21" s="68"/>
      <c r="PWE21" s="68"/>
      <c r="PWF21" s="68"/>
      <c r="PWG21" s="68"/>
      <c r="PWH21" s="68"/>
      <c r="PWI21" s="68"/>
      <c r="PWJ21" s="68"/>
      <c r="PWK21" s="68"/>
      <c r="PWL21" s="68"/>
      <c r="PWM21" s="68"/>
      <c r="PWN21" s="68"/>
      <c r="PWO21" s="68"/>
      <c r="PWP21" s="68"/>
      <c r="PWQ21" s="68"/>
      <c r="PWR21" s="68"/>
      <c r="PWS21" s="68"/>
      <c r="PWT21" s="68"/>
      <c r="PWU21" s="68"/>
      <c r="PWV21" s="68"/>
      <c r="PWW21" s="68"/>
      <c r="PWX21" s="68"/>
      <c r="PWY21" s="68"/>
      <c r="PWZ21" s="68"/>
      <c r="PXA21" s="68"/>
      <c r="PXB21" s="68"/>
      <c r="PXC21" s="68"/>
      <c r="PXD21" s="68"/>
      <c r="PXE21" s="68"/>
      <c r="PXF21" s="68"/>
      <c r="PXG21" s="68"/>
      <c r="PXH21" s="68"/>
      <c r="PXI21" s="68"/>
      <c r="PXJ21" s="68"/>
      <c r="PXK21" s="68"/>
      <c r="PXL21" s="68"/>
      <c r="PXM21" s="68"/>
      <c r="PXN21" s="68"/>
      <c r="PXO21" s="68"/>
      <c r="PXP21" s="68"/>
      <c r="PXQ21" s="68"/>
      <c r="PXR21" s="68"/>
      <c r="PXS21" s="68"/>
      <c r="PXT21" s="68"/>
      <c r="PXU21" s="68"/>
      <c r="PXV21" s="68"/>
      <c r="PXW21" s="68"/>
      <c r="PXX21" s="68"/>
      <c r="PXY21" s="68"/>
      <c r="PXZ21" s="68"/>
      <c r="PYA21" s="68"/>
      <c r="PYB21" s="68"/>
      <c r="PYC21" s="68"/>
      <c r="PYD21" s="68"/>
      <c r="PYE21" s="68"/>
      <c r="PYF21" s="68"/>
      <c r="PYG21" s="68"/>
      <c r="PYH21" s="68"/>
      <c r="PYI21" s="68"/>
      <c r="PYJ21" s="68"/>
      <c r="PYK21" s="68"/>
      <c r="PYL21" s="68"/>
      <c r="PYM21" s="68"/>
      <c r="PYN21" s="68"/>
      <c r="PYO21" s="68"/>
      <c r="PYP21" s="68"/>
      <c r="PYQ21" s="68"/>
      <c r="PYR21" s="68"/>
      <c r="PYS21" s="68"/>
      <c r="PYT21" s="68"/>
      <c r="PYU21" s="68"/>
      <c r="PYV21" s="68"/>
      <c r="PYW21" s="68"/>
      <c r="PYX21" s="68"/>
      <c r="PYY21" s="68"/>
      <c r="PYZ21" s="68"/>
      <c r="PZA21" s="68"/>
      <c r="PZB21" s="68"/>
      <c r="PZC21" s="68"/>
      <c r="PZD21" s="68"/>
      <c r="PZE21" s="68"/>
      <c r="PZF21" s="68"/>
      <c r="PZG21" s="68"/>
      <c r="PZH21" s="68"/>
      <c r="PZI21" s="68"/>
      <c r="PZJ21" s="68"/>
      <c r="PZK21" s="68"/>
      <c r="PZL21" s="68"/>
      <c r="PZM21" s="68"/>
      <c r="PZN21" s="68"/>
      <c r="PZO21" s="68"/>
      <c r="PZP21" s="68"/>
      <c r="PZQ21" s="68"/>
      <c r="PZR21" s="68"/>
      <c r="PZS21" s="68"/>
      <c r="PZT21" s="68"/>
      <c r="PZU21" s="68"/>
      <c r="PZV21" s="68"/>
      <c r="PZW21" s="68"/>
      <c r="PZX21" s="68"/>
      <c r="PZY21" s="68"/>
      <c r="PZZ21" s="68"/>
      <c r="QAA21" s="68"/>
      <c r="QAB21" s="68"/>
      <c r="QAC21" s="68"/>
      <c r="QAD21" s="68"/>
      <c r="QAE21" s="68"/>
      <c r="QAF21" s="68"/>
      <c r="QAG21" s="68"/>
      <c r="QAH21" s="68"/>
      <c r="QAI21" s="68"/>
      <c r="QAJ21" s="68"/>
      <c r="QAK21" s="68"/>
      <c r="QAL21" s="68"/>
      <c r="QAM21" s="68"/>
      <c r="QAN21" s="68"/>
      <c r="QAO21" s="68"/>
      <c r="QAP21" s="68"/>
      <c r="QAQ21" s="68"/>
      <c r="QAR21" s="68"/>
      <c r="QAS21" s="68"/>
      <c r="QAT21" s="68"/>
      <c r="QAU21" s="68"/>
      <c r="QAV21" s="68"/>
      <c r="QAW21" s="68"/>
      <c r="QAX21" s="68"/>
      <c r="QAY21" s="68"/>
      <c r="QAZ21" s="68"/>
      <c r="QBA21" s="68"/>
      <c r="QBB21" s="68"/>
      <c r="QBC21" s="68"/>
      <c r="QBD21" s="68"/>
      <c r="QBE21" s="68"/>
      <c r="QBF21" s="68"/>
      <c r="QBG21" s="68"/>
      <c r="QBH21" s="68"/>
      <c r="QBI21" s="68"/>
      <c r="QBJ21" s="68"/>
      <c r="QBK21" s="68"/>
      <c r="QBL21" s="68"/>
      <c r="QBM21" s="68"/>
      <c r="QBN21" s="68"/>
      <c r="QBO21" s="68"/>
      <c r="QBP21" s="68"/>
      <c r="QBQ21" s="68"/>
      <c r="QBR21" s="68"/>
      <c r="QBS21" s="68"/>
      <c r="QBT21" s="68"/>
      <c r="QBU21" s="68"/>
      <c r="QBV21" s="68"/>
      <c r="QBW21" s="68"/>
      <c r="QBX21" s="68"/>
      <c r="QBY21" s="68"/>
      <c r="QBZ21" s="68"/>
      <c r="QCA21" s="68"/>
      <c r="QCB21" s="68"/>
      <c r="QCC21" s="68"/>
      <c r="QCD21" s="68"/>
      <c r="QCE21" s="68"/>
      <c r="QCF21" s="68"/>
      <c r="QCG21" s="68"/>
      <c r="QCH21" s="68"/>
      <c r="QCI21" s="68"/>
      <c r="QCJ21" s="68"/>
      <c r="QCK21" s="68"/>
      <c r="QCL21" s="68"/>
      <c r="QCM21" s="68"/>
      <c r="QCN21" s="68"/>
      <c r="QCO21" s="68"/>
      <c r="QCP21" s="68"/>
      <c r="QCQ21" s="68"/>
      <c r="QCR21" s="68"/>
      <c r="QCS21" s="68"/>
      <c r="QCT21" s="68"/>
      <c r="QCU21" s="68"/>
      <c r="QCV21" s="68"/>
      <c r="QCW21" s="68"/>
      <c r="QCX21" s="68"/>
      <c r="QCY21" s="68"/>
      <c r="QCZ21" s="68"/>
      <c r="QDA21" s="68"/>
      <c r="QDB21" s="68"/>
      <c r="QDC21" s="68"/>
      <c r="QDD21" s="68"/>
      <c r="QDE21" s="68"/>
      <c r="QDF21" s="68"/>
      <c r="QDG21" s="68"/>
      <c r="QDH21" s="68"/>
      <c r="QDI21" s="68"/>
      <c r="QDJ21" s="68"/>
      <c r="QDK21" s="68"/>
      <c r="QDL21" s="68"/>
      <c r="QDM21" s="68"/>
      <c r="QDN21" s="68"/>
      <c r="QDO21" s="68"/>
      <c r="QDP21" s="68"/>
      <c r="QDQ21" s="68"/>
      <c r="QDR21" s="68"/>
      <c r="QDS21" s="68"/>
      <c r="QDT21" s="68"/>
      <c r="QDU21" s="68"/>
      <c r="QDV21" s="68"/>
      <c r="QDW21" s="68"/>
      <c r="QDX21" s="68"/>
      <c r="QDY21" s="68"/>
      <c r="QDZ21" s="68"/>
      <c r="QEA21" s="68"/>
      <c r="QEB21" s="68"/>
      <c r="QEC21" s="68"/>
      <c r="QED21" s="68"/>
      <c r="QEE21" s="68"/>
      <c r="QEF21" s="68"/>
      <c r="QEG21" s="68"/>
      <c r="QEH21" s="68"/>
      <c r="QEI21" s="68"/>
      <c r="QEJ21" s="68"/>
      <c r="QEK21" s="68"/>
      <c r="QEL21" s="68"/>
      <c r="QEM21" s="68"/>
      <c r="QEN21" s="68"/>
      <c r="QEO21" s="68"/>
      <c r="QEP21" s="68"/>
      <c r="QEQ21" s="68"/>
      <c r="QER21" s="68"/>
      <c r="QES21" s="68"/>
      <c r="QET21" s="68"/>
      <c r="QEU21" s="68"/>
      <c r="QEV21" s="68"/>
      <c r="QEW21" s="68"/>
      <c r="QEX21" s="68"/>
      <c r="QEY21" s="68"/>
      <c r="QEZ21" s="68"/>
      <c r="QFA21" s="68"/>
      <c r="QFB21" s="68"/>
      <c r="QFC21" s="68"/>
      <c r="QFD21" s="68"/>
      <c r="QFE21" s="68"/>
      <c r="QFF21" s="68"/>
      <c r="QFG21" s="68"/>
      <c r="QFH21" s="68"/>
      <c r="QFI21" s="68"/>
      <c r="QFJ21" s="68"/>
      <c r="QFK21" s="68"/>
      <c r="QFL21" s="68"/>
      <c r="QFM21" s="68"/>
      <c r="QFN21" s="68"/>
      <c r="QFO21" s="68"/>
      <c r="QFP21" s="68"/>
      <c r="QFQ21" s="68"/>
      <c r="QFR21" s="68"/>
      <c r="QFS21" s="68"/>
      <c r="QFT21" s="68"/>
      <c r="QFU21" s="68"/>
      <c r="QFV21" s="68"/>
      <c r="QFW21" s="68"/>
      <c r="QFX21" s="68"/>
      <c r="QFY21" s="68"/>
      <c r="QFZ21" s="68"/>
      <c r="QGA21" s="68"/>
      <c r="QGB21" s="68"/>
      <c r="QGC21" s="68"/>
      <c r="QGD21" s="68"/>
      <c r="QGE21" s="68"/>
      <c r="QGF21" s="68"/>
      <c r="QGG21" s="68"/>
      <c r="QGH21" s="68"/>
      <c r="QGI21" s="68"/>
      <c r="QGJ21" s="68"/>
      <c r="QGK21" s="68"/>
      <c r="QGL21" s="68"/>
      <c r="QGM21" s="68"/>
      <c r="QGN21" s="68"/>
      <c r="QGO21" s="68"/>
      <c r="QGP21" s="68"/>
      <c r="QGQ21" s="68"/>
      <c r="QGR21" s="68"/>
      <c r="QGS21" s="68"/>
      <c r="QGT21" s="68"/>
      <c r="QGU21" s="68"/>
      <c r="QGV21" s="68"/>
      <c r="QGW21" s="68"/>
      <c r="QGX21" s="68"/>
      <c r="QGY21" s="68"/>
      <c r="QGZ21" s="68"/>
      <c r="QHA21" s="68"/>
      <c r="QHB21" s="68"/>
      <c r="QHC21" s="68"/>
      <c r="QHD21" s="68"/>
      <c r="QHE21" s="68"/>
      <c r="QHF21" s="68"/>
      <c r="QHG21" s="68"/>
      <c r="QHH21" s="68"/>
      <c r="QHI21" s="68"/>
      <c r="QHJ21" s="68"/>
      <c r="QHK21" s="68"/>
      <c r="QHL21" s="68"/>
      <c r="QHM21" s="68"/>
      <c r="QHN21" s="68"/>
      <c r="QHO21" s="68"/>
      <c r="QHP21" s="68"/>
      <c r="QHQ21" s="68"/>
      <c r="QHR21" s="68"/>
      <c r="QHS21" s="68"/>
      <c r="QHT21" s="68"/>
      <c r="QHU21" s="68"/>
      <c r="QHV21" s="68"/>
      <c r="QHW21" s="68"/>
      <c r="QHX21" s="68"/>
      <c r="QHY21" s="68"/>
      <c r="QHZ21" s="68"/>
      <c r="QIA21" s="68"/>
      <c r="QIB21" s="68"/>
      <c r="QIC21" s="68"/>
      <c r="QID21" s="68"/>
      <c r="QIE21" s="68"/>
      <c r="QIF21" s="68"/>
      <c r="QIG21" s="68"/>
      <c r="QIH21" s="68"/>
      <c r="QII21" s="68"/>
      <c r="QIJ21" s="68"/>
      <c r="QIK21" s="68"/>
      <c r="QIL21" s="68"/>
      <c r="QIM21" s="68"/>
      <c r="QIN21" s="68"/>
      <c r="QIO21" s="68"/>
      <c r="QIP21" s="68"/>
      <c r="QIQ21" s="68"/>
      <c r="QIR21" s="68"/>
      <c r="QIS21" s="68"/>
      <c r="QIT21" s="68"/>
      <c r="QIU21" s="68"/>
      <c r="QIV21" s="68"/>
      <c r="QIW21" s="68"/>
      <c r="QIX21" s="68"/>
      <c r="QIY21" s="68"/>
      <c r="QIZ21" s="68"/>
      <c r="QJA21" s="68"/>
      <c r="QJB21" s="68"/>
      <c r="QJC21" s="68"/>
      <c r="QJD21" s="68"/>
      <c r="QJE21" s="68"/>
      <c r="QJF21" s="68"/>
      <c r="QJG21" s="68"/>
      <c r="QJH21" s="68"/>
      <c r="QJI21" s="68"/>
      <c r="QJJ21" s="68"/>
      <c r="QJK21" s="68"/>
      <c r="QJL21" s="68"/>
      <c r="QJM21" s="68"/>
      <c r="QJN21" s="68"/>
      <c r="QJO21" s="68"/>
      <c r="QJP21" s="68"/>
      <c r="QJQ21" s="68"/>
      <c r="QJR21" s="68"/>
      <c r="QJS21" s="68"/>
      <c r="QJT21" s="68"/>
      <c r="QJU21" s="68"/>
      <c r="QJV21" s="68"/>
      <c r="QJW21" s="68"/>
      <c r="QJX21" s="68"/>
      <c r="QJY21" s="68"/>
      <c r="QJZ21" s="68"/>
      <c r="QKA21" s="68"/>
      <c r="QKB21" s="68"/>
      <c r="QKC21" s="68"/>
      <c r="QKD21" s="68"/>
      <c r="QKE21" s="68"/>
      <c r="QKF21" s="68"/>
      <c r="QKG21" s="68"/>
      <c r="QKH21" s="68"/>
      <c r="QKI21" s="68"/>
      <c r="QKJ21" s="68"/>
      <c r="QKK21" s="68"/>
      <c r="QKL21" s="68"/>
      <c r="QKM21" s="68"/>
      <c r="QKN21" s="68"/>
      <c r="QKO21" s="68"/>
      <c r="QKP21" s="68"/>
      <c r="QKQ21" s="68"/>
      <c r="QKR21" s="68"/>
      <c r="QKS21" s="68"/>
      <c r="QKT21" s="68"/>
      <c r="QKU21" s="68"/>
      <c r="QKV21" s="68"/>
      <c r="QKW21" s="68"/>
      <c r="QKX21" s="68"/>
      <c r="QKY21" s="68"/>
      <c r="QKZ21" s="68"/>
      <c r="QLA21" s="68"/>
      <c r="QLB21" s="68"/>
      <c r="QLC21" s="68"/>
      <c r="QLD21" s="68"/>
      <c r="QLE21" s="68"/>
      <c r="QLF21" s="68"/>
      <c r="QLG21" s="68"/>
      <c r="QLH21" s="68"/>
      <c r="QLI21" s="68"/>
      <c r="QLJ21" s="68"/>
      <c r="QLK21" s="68"/>
      <c r="QLL21" s="68"/>
      <c r="QLM21" s="68"/>
      <c r="QLN21" s="68"/>
      <c r="QLO21" s="68"/>
      <c r="QLP21" s="68"/>
      <c r="QLQ21" s="68"/>
      <c r="QLR21" s="68"/>
      <c r="QLS21" s="68"/>
      <c r="QLT21" s="68"/>
      <c r="QLU21" s="68"/>
      <c r="QLV21" s="68"/>
      <c r="QLW21" s="68"/>
      <c r="QLX21" s="68"/>
      <c r="QLY21" s="68"/>
      <c r="QLZ21" s="68"/>
      <c r="QMA21" s="68"/>
      <c r="QMB21" s="68"/>
      <c r="QMC21" s="68"/>
      <c r="QMD21" s="68"/>
      <c r="QME21" s="68"/>
      <c r="QMF21" s="68"/>
      <c r="QMG21" s="68"/>
      <c r="QMH21" s="68"/>
      <c r="QMI21" s="68"/>
      <c r="QMJ21" s="68"/>
      <c r="QMK21" s="68"/>
      <c r="QML21" s="68"/>
      <c r="QMM21" s="68"/>
      <c r="QMN21" s="68"/>
      <c r="QMO21" s="68"/>
      <c r="QMP21" s="68"/>
      <c r="QMQ21" s="68"/>
      <c r="QMR21" s="68"/>
      <c r="QMS21" s="68"/>
      <c r="QMT21" s="68"/>
      <c r="QMU21" s="68"/>
      <c r="QMV21" s="68"/>
      <c r="QMW21" s="68"/>
      <c r="QMX21" s="68"/>
      <c r="QMY21" s="68"/>
      <c r="QMZ21" s="68"/>
      <c r="QNA21" s="68"/>
      <c r="QNB21" s="68"/>
      <c r="QNC21" s="68"/>
      <c r="QND21" s="68"/>
      <c r="QNE21" s="68"/>
      <c r="QNF21" s="68"/>
      <c r="QNG21" s="68"/>
      <c r="QNH21" s="68"/>
      <c r="QNI21" s="68"/>
      <c r="QNJ21" s="68"/>
      <c r="QNK21" s="68"/>
      <c r="QNL21" s="68"/>
      <c r="QNM21" s="68"/>
      <c r="QNN21" s="68"/>
      <c r="QNO21" s="68"/>
      <c r="QNP21" s="68"/>
      <c r="QNQ21" s="68"/>
      <c r="QNR21" s="68"/>
      <c r="QNS21" s="68"/>
      <c r="QNT21" s="68"/>
      <c r="QNU21" s="68"/>
      <c r="QNV21" s="68"/>
      <c r="QNW21" s="68"/>
      <c r="QNX21" s="68"/>
      <c r="QNY21" s="68"/>
      <c r="QNZ21" s="68"/>
      <c r="QOA21" s="68"/>
      <c r="QOB21" s="68"/>
      <c r="QOC21" s="68"/>
      <c r="QOD21" s="68"/>
      <c r="QOE21" s="68"/>
      <c r="QOF21" s="68"/>
      <c r="QOG21" s="68"/>
      <c r="QOH21" s="68"/>
      <c r="QOI21" s="68"/>
      <c r="QOJ21" s="68"/>
      <c r="QOK21" s="68"/>
      <c r="QOL21" s="68"/>
      <c r="QOM21" s="68"/>
      <c r="QON21" s="68"/>
      <c r="QOO21" s="68"/>
      <c r="QOP21" s="68"/>
      <c r="QOQ21" s="68"/>
      <c r="QOR21" s="68"/>
      <c r="QOS21" s="68"/>
      <c r="QOT21" s="68"/>
      <c r="QOU21" s="68"/>
      <c r="QOV21" s="68"/>
      <c r="QOW21" s="68"/>
      <c r="QOX21" s="68"/>
      <c r="QOY21" s="68"/>
      <c r="QOZ21" s="68"/>
      <c r="QPA21" s="68"/>
      <c r="QPB21" s="68"/>
      <c r="QPC21" s="68"/>
      <c r="QPD21" s="68"/>
      <c r="QPE21" s="68"/>
      <c r="QPF21" s="68"/>
      <c r="QPG21" s="68"/>
      <c r="QPH21" s="68"/>
      <c r="QPI21" s="68"/>
      <c r="QPJ21" s="68"/>
      <c r="QPK21" s="68"/>
      <c r="QPL21" s="68"/>
      <c r="QPM21" s="68"/>
      <c r="QPN21" s="68"/>
      <c r="QPO21" s="68"/>
      <c r="QPP21" s="68"/>
      <c r="QPQ21" s="68"/>
      <c r="QPR21" s="68"/>
      <c r="QPS21" s="68"/>
      <c r="QPT21" s="68"/>
      <c r="QPU21" s="68"/>
      <c r="QPV21" s="68"/>
      <c r="QPW21" s="68"/>
      <c r="QPX21" s="68"/>
      <c r="QPY21" s="68"/>
      <c r="QPZ21" s="68"/>
      <c r="QQA21" s="68"/>
      <c r="QQB21" s="68"/>
      <c r="QQC21" s="68"/>
      <c r="QQD21" s="68"/>
      <c r="QQE21" s="68"/>
      <c r="QQF21" s="68"/>
      <c r="QQG21" s="68"/>
      <c r="QQH21" s="68"/>
      <c r="QQI21" s="68"/>
      <c r="QQJ21" s="68"/>
      <c r="QQK21" s="68"/>
      <c r="QQL21" s="68"/>
      <c r="QQM21" s="68"/>
      <c r="QQN21" s="68"/>
      <c r="QQO21" s="68"/>
      <c r="QQP21" s="68"/>
      <c r="QQQ21" s="68"/>
      <c r="QQR21" s="68"/>
      <c r="QQS21" s="68"/>
      <c r="QQT21" s="68"/>
      <c r="QQU21" s="68"/>
      <c r="QQV21" s="68"/>
      <c r="QQW21" s="68"/>
      <c r="QQX21" s="68"/>
      <c r="QQY21" s="68"/>
      <c r="QQZ21" s="68"/>
      <c r="QRA21" s="68"/>
      <c r="QRB21" s="68"/>
      <c r="QRC21" s="68"/>
      <c r="QRD21" s="68"/>
      <c r="QRE21" s="68"/>
      <c r="QRF21" s="68"/>
      <c r="QRG21" s="68"/>
      <c r="QRH21" s="68"/>
      <c r="QRI21" s="68"/>
      <c r="QRJ21" s="68"/>
      <c r="QRK21" s="68"/>
      <c r="QRL21" s="68"/>
      <c r="QRM21" s="68"/>
      <c r="QRN21" s="68"/>
      <c r="QRO21" s="68"/>
      <c r="QRP21" s="68"/>
      <c r="QRQ21" s="68"/>
      <c r="QRR21" s="68"/>
      <c r="QRS21" s="68"/>
      <c r="QRT21" s="68"/>
      <c r="QRU21" s="68"/>
      <c r="QRV21" s="68"/>
      <c r="QRW21" s="68"/>
      <c r="QRX21" s="68"/>
      <c r="QRY21" s="68"/>
      <c r="QRZ21" s="68"/>
      <c r="QSA21" s="68"/>
      <c r="QSB21" s="68"/>
      <c r="QSC21" s="68"/>
      <c r="QSD21" s="68"/>
      <c r="QSE21" s="68"/>
      <c r="QSF21" s="68"/>
      <c r="QSG21" s="68"/>
      <c r="QSH21" s="68"/>
      <c r="QSI21" s="68"/>
      <c r="QSJ21" s="68"/>
      <c r="QSK21" s="68"/>
      <c r="QSL21" s="68"/>
      <c r="QSM21" s="68"/>
      <c r="QSN21" s="68"/>
      <c r="QSO21" s="68"/>
      <c r="QSP21" s="68"/>
      <c r="QSQ21" s="68"/>
      <c r="QSR21" s="68"/>
      <c r="QSS21" s="68"/>
      <c r="QST21" s="68"/>
      <c r="QSU21" s="68"/>
      <c r="QSV21" s="68"/>
      <c r="QSW21" s="68"/>
      <c r="QSX21" s="68"/>
      <c r="QSY21" s="68"/>
      <c r="QSZ21" s="68"/>
      <c r="QTA21" s="68"/>
      <c r="QTB21" s="68"/>
      <c r="QTC21" s="68"/>
      <c r="QTD21" s="68"/>
      <c r="QTE21" s="68"/>
      <c r="QTF21" s="68"/>
      <c r="QTG21" s="68"/>
      <c r="QTH21" s="68"/>
      <c r="QTI21" s="68"/>
      <c r="QTJ21" s="68"/>
      <c r="QTK21" s="68"/>
      <c r="QTL21" s="68"/>
      <c r="QTM21" s="68"/>
      <c r="QTN21" s="68"/>
      <c r="QTO21" s="68"/>
      <c r="QTP21" s="68"/>
      <c r="QTQ21" s="68"/>
      <c r="QTR21" s="68"/>
      <c r="QTS21" s="68"/>
      <c r="QTT21" s="68"/>
      <c r="QTU21" s="68"/>
      <c r="QTV21" s="68"/>
      <c r="QTW21" s="68"/>
      <c r="QTX21" s="68"/>
      <c r="QTY21" s="68"/>
      <c r="QTZ21" s="68"/>
      <c r="QUA21" s="68"/>
      <c r="QUB21" s="68"/>
      <c r="QUC21" s="68"/>
      <c r="QUD21" s="68"/>
      <c r="QUE21" s="68"/>
      <c r="QUF21" s="68"/>
      <c r="QUG21" s="68"/>
      <c r="QUH21" s="68"/>
      <c r="QUI21" s="68"/>
      <c r="QUJ21" s="68"/>
      <c r="QUK21" s="68"/>
      <c r="QUL21" s="68"/>
      <c r="QUM21" s="68"/>
      <c r="QUN21" s="68"/>
      <c r="QUO21" s="68"/>
      <c r="QUP21" s="68"/>
      <c r="QUQ21" s="68"/>
      <c r="QUR21" s="68"/>
      <c r="QUS21" s="68"/>
      <c r="QUT21" s="68"/>
      <c r="QUU21" s="68"/>
      <c r="QUV21" s="68"/>
      <c r="QUW21" s="68"/>
      <c r="QUX21" s="68"/>
      <c r="QUY21" s="68"/>
      <c r="QUZ21" s="68"/>
      <c r="QVA21" s="68"/>
      <c r="QVB21" s="68"/>
      <c r="QVC21" s="68"/>
      <c r="QVD21" s="68"/>
      <c r="QVE21" s="68"/>
      <c r="QVF21" s="68"/>
      <c r="QVG21" s="68"/>
      <c r="QVH21" s="68"/>
      <c r="QVI21" s="68"/>
      <c r="QVJ21" s="68"/>
      <c r="QVK21" s="68"/>
      <c r="QVL21" s="68"/>
      <c r="QVM21" s="68"/>
      <c r="QVN21" s="68"/>
      <c r="QVO21" s="68"/>
      <c r="QVP21" s="68"/>
      <c r="QVQ21" s="68"/>
      <c r="QVR21" s="68"/>
      <c r="QVS21" s="68"/>
      <c r="QVT21" s="68"/>
      <c r="QVU21" s="68"/>
      <c r="QVV21" s="68"/>
      <c r="QVW21" s="68"/>
      <c r="QVX21" s="68"/>
      <c r="QVY21" s="68"/>
      <c r="QVZ21" s="68"/>
      <c r="QWA21" s="68"/>
      <c r="QWB21" s="68"/>
      <c r="QWC21" s="68"/>
      <c r="QWD21" s="68"/>
      <c r="QWE21" s="68"/>
      <c r="QWF21" s="68"/>
      <c r="QWG21" s="68"/>
      <c r="QWH21" s="68"/>
      <c r="QWI21" s="68"/>
      <c r="QWJ21" s="68"/>
      <c r="QWK21" s="68"/>
      <c r="QWL21" s="68"/>
      <c r="QWM21" s="68"/>
      <c r="QWN21" s="68"/>
      <c r="QWO21" s="68"/>
      <c r="QWP21" s="68"/>
      <c r="QWQ21" s="68"/>
      <c r="QWR21" s="68"/>
      <c r="QWS21" s="68"/>
      <c r="QWT21" s="68"/>
      <c r="QWU21" s="68"/>
      <c r="QWV21" s="68"/>
      <c r="QWW21" s="68"/>
      <c r="QWX21" s="68"/>
      <c r="QWY21" s="68"/>
      <c r="QWZ21" s="68"/>
      <c r="QXA21" s="68"/>
      <c r="QXB21" s="68"/>
      <c r="QXC21" s="68"/>
      <c r="QXD21" s="68"/>
      <c r="QXE21" s="68"/>
      <c r="QXF21" s="68"/>
      <c r="QXG21" s="68"/>
      <c r="QXH21" s="68"/>
      <c r="QXI21" s="68"/>
      <c r="QXJ21" s="68"/>
      <c r="QXK21" s="68"/>
      <c r="QXL21" s="68"/>
      <c r="QXM21" s="68"/>
      <c r="QXN21" s="68"/>
      <c r="QXO21" s="68"/>
      <c r="QXP21" s="68"/>
      <c r="QXQ21" s="68"/>
      <c r="QXR21" s="68"/>
      <c r="QXS21" s="68"/>
      <c r="QXT21" s="68"/>
      <c r="QXU21" s="68"/>
      <c r="QXV21" s="68"/>
      <c r="QXW21" s="68"/>
      <c r="QXX21" s="68"/>
      <c r="QXY21" s="68"/>
      <c r="QXZ21" s="68"/>
      <c r="QYA21" s="68"/>
      <c r="QYB21" s="68"/>
      <c r="QYC21" s="68"/>
      <c r="QYD21" s="68"/>
      <c r="QYE21" s="68"/>
      <c r="QYF21" s="68"/>
      <c r="QYG21" s="68"/>
      <c r="QYH21" s="68"/>
      <c r="QYI21" s="68"/>
      <c r="QYJ21" s="68"/>
      <c r="QYK21" s="68"/>
      <c r="QYL21" s="68"/>
      <c r="QYM21" s="68"/>
      <c r="QYN21" s="68"/>
      <c r="QYO21" s="68"/>
      <c r="QYP21" s="68"/>
      <c r="QYQ21" s="68"/>
      <c r="QYR21" s="68"/>
      <c r="QYS21" s="68"/>
      <c r="QYT21" s="68"/>
      <c r="QYU21" s="68"/>
      <c r="QYV21" s="68"/>
      <c r="QYW21" s="68"/>
      <c r="QYX21" s="68"/>
      <c r="QYY21" s="68"/>
      <c r="QYZ21" s="68"/>
      <c r="QZA21" s="68"/>
      <c r="QZB21" s="68"/>
      <c r="QZC21" s="68"/>
      <c r="QZD21" s="68"/>
      <c r="QZE21" s="68"/>
      <c r="QZF21" s="68"/>
      <c r="QZG21" s="68"/>
      <c r="QZH21" s="68"/>
      <c r="QZI21" s="68"/>
      <c r="QZJ21" s="68"/>
      <c r="QZK21" s="68"/>
      <c r="QZL21" s="68"/>
      <c r="QZM21" s="68"/>
      <c r="QZN21" s="68"/>
      <c r="QZO21" s="68"/>
      <c r="QZP21" s="68"/>
      <c r="QZQ21" s="68"/>
      <c r="QZR21" s="68"/>
      <c r="QZS21" s="68"/>
      <c r="QZT21" s="68"/>
      <c r="QZU21" s="68"/>
      <c r="QZV21" s="68"/>
      <c r="QZW21" s="68"/>
      <c r="QZX21" s="68"/>
      <c r="QZY21" s="68"/>
      <c r="QZZ21" s="68"/>
      <c r="RAA21" s="68"/>
      <c r="RAB21" s="68"/>
      <c r="RAC21" s="68"/>
      <c r="RAD21" s="68"/>
      <c r="RAE21" s="68"/>
      <c r="RAF21" s="68"/>
      <c r="RAG21" s="68"/>
      <c r="RAH21" s="68"/>
      <c r="RAI21" s="68"/>
      <c r="RAJ21" s="68"/>
      <c r="RAK21" s="68"/>
      <c r="RAL21" s="68"/>
      <c r="RAM21" s="68"/>
      <c r="RAN21" s="68"/>
      <c r="RAO21" s="68"/>
      <c r="RAP21" s="68"/>
      <c r="RAQ21" s="68"/>
      <c r="RAR21" s="68"/>
      <c r="RAS21" s="68"/>
      <c r="RAT21" s="68"/>
      <c r="RAU21" s="68"/>
      <c r="RAV21" s="68"/>
      <c r="RAW21" s="68"/>
      <c r="RAX21" s="68"/>
      <c r="RAY21" s="68"/>
      <c r="RAZ21" s="68"/>
      <c r="RBA21" s="68"/>
      <c r="RBB21" s="68"/>
      <c r="RBC21" s="68"/>
      <c r="RBD21" s="68"/>
      <c r="RBE21" s="68"/>
      <c r="RBF21" s="68"/>
      <c r="RBG21" s="68"/>
      <c r="RBH21" s="68"/>
      <c r="RBI21" s="68"/>
      <c r="RBJ21" s="68"/>
      <c r="RBK21" s="68"/>
      <c r="RBL21" s="68"/>
      <c r="RBM21" s="68"/>
      <c r="RBN21" s="68"/>
      <c r="RBO21" s="68"/>
      <c r="RBP21" s="68"/>
      <c r="RBQ21" s="68"/>
      <c r="RBR21" s="68"/>
      <c r="RBS21" s="68"/>
      <c r="RBT21" s="68"/>
      <c r="RBU21" s="68"/>
      <c r="RBV21" s="68"/>
      <c r="RBW21" s="68"/>
      <c r="RBX21" s="68"/>
      <c r="RBY21" s="68"/>
      <c r="RBZ21" s="68"/>
      <c r="RCA21" s="68"/>
      <c r="RCB21" s="68"/>
      <c r="RCC21" s="68"/>
      <c r="RCD21" s="68"/>
      <c r="RCE21" s="68"/>
      <c r="RCF21" s="68"/>
      <c r="RCG21" s="68"/>
      <c r="RCH21" s="68"/>
      <c r="RCI21" s="68"/>
      <c r="RCJ21" s="68"/>
      <c r="RCK21" s="68"/>
      <c r="RCL21" s="68"/>
      <c r="RCM21" s="68"/>
      <c r="RCN21" s="68"/>
      <c r="RCO21" s="68"/>
      <c r="RCP21" s="68"/>
      <c r="RCQ21" s="68"/>
      <c r="RCR21" s="68"/>
      <c r="RCS21" s="68"/>
      <c r="RCT21" s="68"/>
      <c r="RCU21" s="68"/>
      <c r="RCV21" s="68"/>
      <c r="RCW21" s="68"/>
      <c r="RCX21" s="68"/>
      <c r="RCY21" s="68"/>
      <c r="RCZ21" s="68"/>
      <c r="RDA21" s="68"/>
      <c r="RDB21" s="68"/>
      <c r="RDC21" s="68"/>
      <c r="RDD21" s="68"/>
      <c r="RDE21" s="68"/>
      <c r="RDF21" s="68"/>
      <c r="RDG21" s="68"/>
      <c r="RDH21" s="68"/>
      <c r="RDI21" s="68"/>
      <c r="RDJ21" s="68"/>
      <c r="RDK21" s="68"/>
      <c r="RDL21" s="68"/>
      <c r="RDM21" s="68"/>
      <c r="RDN21" s="68"/>
      <c r="RDO21" s="68"/>
      <c r="RDP21" s="68"/>
      <c r="RDQ21" s="68"/>
      <c r="RDR21" s="68"/>
      <c r="RDS21" s="68"/>
      <c r="RDT21" s="68"/>
      <c r="RDU21" s="68"/>
      <c r="RDV21" s="68"/>
      <c r="RDW21" s="68"/>
      <c r="RDX21" s="68"/>
      <c r="RDY21" s="68"/>
      <c r="RDZ21" s="68"/>
      <c r="REA21" s="68"/>
      <c r="REB21" s="68"/>
      <c r="REC21" s="68"/>
      <c r="RED21" s="68"/>
      <c r="REE21" s="68"/>
      <c r="REF21" s="68"/>
      <c r="REG21" s="68"/>
      <c r="REH21" s="68"/>
      <c r="REI21" s="68"/>
      <c r="REJ21" s="68"/>
      <c r="REK21" s="68"/>
      <c r="REL21" s="68"/>
      <c r="REM21" s="68"/>
      <c r="REN21" s="68"/>
      <c r="REO21" s="68"/>
      <c r="REP21" s="68"/>
      <c r="REQ21" s="68"/>
      <c r="RER21" s="68"/>
      <c r="RES21" s="68"/>
      <c r="RET21" s="68"/>
      <c r="REU21" s="68"/>
      <c r="REV21" s="68"/>
      <c r="REW21" s="68"/>
      <c r="REX21" s="68"/>
      <c r="REY21" s="68"/>
      <c r="REZ21" s="68"/>
      <c r="RFA21" s="68"/>
      <c r="RFB21" s="68"/>
      <c r="RFC21" s="68"/>
      <c r="RFD21" s="68"/>
      <c r="RFE21" s="68"/>
      <c r="RFF21" s="68"/>
      <c r="RFG21" s="68"/>
      <c r="RFH21" s="68"/>
      <c r="RFI21" s="68"/>
      <c r="RFJ21" s="68"/>
      <c r="RFK21" s="68"/>
      <c r="RFL21" s="68"/>
      <c r="RFM21" s="68"/>
      <c r="RFN21" s="68"/>
      <c r="RFO21" s="68"/>
      <c r="RFP21" s="68"/>
      <c r="RFQ21" s="68"/>
      <c r="RFR21" s="68"/>
      <c r="RFS21" s="68"/>
      <c r="RFT21" s="68"/>
      <c r="RFU21" s="68"/>
      <c r="RFV21" s="68"/>
      <c r="RFW21" s="68"/>
      <c r="RFX21" s="68"/>
      <c r="RFY21" s="68"/>
      <c r="RFZ21" s="68"/>
      <c r="RGA21" s="68"/>
      <c r="RGB21" s="68"/>
      <c r="RGC21" s="68"/>
      <c r="RGD21" s="68"/>
      <c r="RGE21" s="68"/>
      <c r="RGF21" s="68"/>
      <c r="RGG21" s="68"/>
      <c r="RGH21" s="68"/>
      <c r="RGI21" s="68"/>
      <c r="RGJ21" s="68"/>
      <c r="RGK21" s="68"/>
      <c r="RGL21" s="68"/>
      <c r="RGM21" s="68"/>
      <c r="RGN21" s="68"/>
      <c r="RGO21" s="68"/>
      <c r="RGP21" s="68"/>
      <c r="RGQ21" s="68"/>
      <c r="RGR21" s="68"/>
      <c r="RGS21" s="68"/>
      <c r="RGT21" s="68"/>
      <c r="RGU21" s="68"/>
      <c r="RGV21" s="68"/>
      <c r="RGW21" s="68"/>
      <c r="RGX21" s="68"/>
      <c r="RGY21" s="68"/>
      <c r="RGZ21" s="68"/>
      <c r="RHA21" s="68"/>
      <c r="RHB21" s="68"/>
      <c r="RHC21" s="68"/>
      <c r="RHD21" s="68"/>
      <c r="RHE21" s="68"/>
      <c r="RHF21" s="68"/>
      <c r="RHG21" s="68"/>
      <c r="RHH21" s="68"/>
      <c r="RHI21" s="68"/>
      <c r="RHJ21" s="68"/>
      <c r="RHK21" s="68"/>
      <c r="RHL21" s="68"/>
      <c r="RHM21" s="68"/>
      <c r="RHN21" s="68"/>
      <c r="RHO21" s="68"/>
      <c r="RHP21" s="68"/>
      <c r="RHQ21" s="68"/>
      <c r="RHR21" s="68"/>
      <c r="RHS21" s="68"/>
      <c r="RHT21" s="68"/>
      <c r="RHU21" s="68"/>
      <c r="RHV21" s="68"/>
      <c r="RHW21" s="68"/>
      <c r="RHX21" s="68"/>
      <c r="RHY21" s="68"/>
      <c r="RHZ21" s="68"/>
      <c r="RIA21" s="68"/>
      <c r="RIB21" s="68"/>
      <c r="RIC21" s="68"/>
      <c r="RID21" s="68"/>
      <c r="RIE21" s="68"/>
      <c r="RIF21" s="68"/>
      <c r="RIG21" s="68"/>
      <c r="RIH21" s="68"/>
      <c r="RII21" s="68"/>
      <c r="RIJ21" s="68"/>
      <c r="RIK21" s="68"/>
      <c r="RIL21" s="68"/>
      <c r="RIM21" s="68"/>
      <c r="RIN21" s="68"/>
      <c r="RIO21" s="68"/>
      <c r="RIP21" s="68"/>
      <c r="RIQ21" s="68"/>
      <c r="RIR21" s="68"/>
      <c r="RIS21" s="68"/>
      <c r="RIT21" s="68"/>
      <c r="RIU21" s="68"/>
      <c r="RIV21" s="68"/>
      <c r="RIW21" s="68"/>
      <c r="RIX21" s="68"/>
      <c r="RIY21" s="68"/>
      <c r="RIZ21" s="68"/>
      <c r="RJA21" s="68"/>
      <c r="RJB21" s="68"/>
      <c r="RJC21" s="68"/>
      <c r="RJD21" s="68"/>
      <c r="RJE21" s="68"/>
      <c r="RJF21" s="68"/>
      <c r="RJG21" s="68"/>
      <c r="RJH21" s="68"/>
      <c r="RJI21" s="68"/>
      <c r="RJJ21" s="68"/>
      <c r="RJK21" s="68"/>
      <c r="RJL21" s="68"/>
      <c r="RJM21" s="68"/>
      <c r="RJN21" s="68"/>
      <c r="RJO21" s="68"/>
      <c r="RJP21" s="68"/>
      <c r="RJQ21" s="68"/>
      <c r="RJR21" s="68"/>
      <c r="RJS21" s="68"/>
      <c r="RJT21" s="68"/>
      <c r="RJU21" s="68"/>
      <c r="RJV21" s="68"/>
      <c r="RJW21" s="68"/>
      <c r="RJX21" s="68"/>
      <c r="RJY21" s="68"/>
      <c r="RJZ21" s="68"/>
      <c r="RKA21" s="68"/>
      <c r="RKB21" s="68"/>
      <c r="RKC21" s="68"/>
      <c r="RKD21" s="68"/>
      <c r="RKE21" s="68"/>
      <c r="RKF21" s="68"/>
      <c r="RKG21" s="68"/>
      <c r="RKH21" s="68"/>
      <c r="RKI21" s="68"/>
      <c r="RKJ21" s="68"/>
      <c r="RKK21" s="68"/>
      <c r="RKL21" s="68"/>
      <c r="RKM21" s="68"/>
      <c r="RKN21" s="68"/>
      <c r="RKO21" s="68"/>
      <c r="RKP21" s="68"/>
      <c r="RKQ21" s="68"/>
      <c r="RKR21" s="68"/>
      <c r="RKS21" s="68"/>
      <c r="RKT21" s="68"/>
      <c r="RKU21" s="68"/>
      <c r="RKV21" s="68"/>
      <c r="RKW21" s="68"/>
      <c r="RKX21" s="68"/>
      <c r="RKY21" s="68"/>
      <c r="RKZ21" s="68"/>
      <c r="RLA21" s="68"/>
      <c r="RLB21" s="68"/>
      <c r="RLC21" s="68"/>
      <c r="RLD21" s="68"/>
      <c r="RLE21" s="68"/>
      <c r="RLF21" s="68"/>
      <c r="RLG21" s="68"/>
      <c r="RLH21" s="68"/>
      <c r="RLI21" s="68"/>
      <c r="RLJ21" s="68"/>
      <c r="RLK21" s="68"/>
      <c r="RLL21" s="68"/>
      <c r="RLM21" s="68"/>
      <c r="RLN21" s="68"/>
      <c r="RLO21" s="68"/>
      <c r="RLP21" s="68"/>
      <c r="RLQ21" s="68"/>
      <c r="RLR21" s="68"/>
      <c r="RLS21" s="68"/>
      <c r="RLT21" s="68"/>
      <c r="RLU21" s="68"/>
      <c r="RLV21" s="68"/>
      <c r="RLW21" s="68"/>
      <c r="RLX21" s="68"/>
      <c r="RLY21" s="68"/>
      <c r="RLZ21" s="68"/>
      <c r="RMA21" s="68"/>
      <c r="RMB21" s="68"/>
      <c r="RMC21" s="68"/>
      <c r="RMD21" s="68"/>
      <c r="RME21" s="68"/>
      <c r="RMF21" s="68"/>
      <c r="RMG21" s="68"/>
      <c r="RMH21" s="68"/>
      <c r="RMI21" s="68"/>
      <c r="RMJ21" s="68"/>
      <c r="RMK21" s="68"/>
      <c r="RML21" s="68"/>
      <c r="RMM21" s="68"/>
      <c r="RMN21" s="68"/>
      <c r="RMO21" s="68"/>
      <c r="RMP21" s="68"/>
      <c r="RMQ21" s="68"/>
      <c r="RMR21" s="68"/>
      <c r="RMS21" s="68"/>
      <c r="RMT21" s="68"/>
      <c r="RMU21" s="68"/>
      <c r="RMV21" s="68"/>
      <c r="RMW21" s="68"/>
      <c r="RMX21" s="68"/>
      <c r="RMY21" s="68"/>
      <c r="RMZ21" s="68"/>
      <c r="RNA21" s="68"/>
      <c r="RNB21" s="68"/>
      <c r="RNC21" s="68"/>
      <c r="RND21" s="68"/>
      <c r="RNE21" s="68"/>
      <c r="RNF21" s="68"/>
      <c r="RNG21" s="68"/>
      <c r="RNH21" s="68"/>
      <c r="RNI21" s="68"/>
      <c r="RNJ21" s="68"/>
      <c r="RNK21" s="68"/>
      <c r="RNL21" s="68"/>
      <c r="RNM21" s="68"/>
      <c r="RNN21" s="68"/>
      <c r="RNO21" s="68"/>
      <c r="RNP21" s="68"/>
      <c r="RNQ21" s="68"/>
      <c r="RNR21" s="68"/>
      <c r="RNS21" s="68"/>
      <c r="RNT21" s="68"/>
      <c r="RNU21" s="68"/>
      <c r="RNV21" s="68"/>
      <c r="RNW21" s="68"/>
      <c r="RNX21" s="68"/>
      <c r="RNY21" s="68"/>
      <c r="RNZ21" s="68"/>
      <c r="ROA21" s="68"/>
      <c r="ROB21" s="68"/>
      <c r="ROC21" s="68"/>
      <c r="ROD21" s="68"/>
      <c r="ROE21" s="68"/>
      <c r="ROF21" s="68"/>
      <c r="ROG21" s="68"/>
      <c r="ROH21" s="68"/>
      <c r="ROI21" s="68"/>
      <c r="ROJ21" s="68"/>
      <c r="ROK21" s="68"/>
      <c r="ROL21" s="68"/>
      <c r="ROM21" s="68"/>
      <c r="RON21" s="68"/>
      <c r="ROO21" s="68"/>
      <c r="ROP21" s="68"/>
      <c r="ROQ21" s="68"/>
      <c r="ROR21" s="68"/>
      <c r="ROS21" s="68"/>
      <c r="ROT21" s="68"/>
      <c r="ROU21" s="68"/>
      <c r="ROV21" s="68"/>
      <c r="ROW21" s="68"/>
      <c r="ROX21" s="68"/>
      <c r="ROY21" s="68"/>
      <c r="ROZ21" s="68"/>
      <c r="RPA21" s="68"/>
      <c r="RPB21" s="68"/>
      <c r="RPC21" s="68"/>
      <c r="RPD21" s="68"/>
      <c r="RPE21" s="68"/>
      <c r="RPF21" s="68"/>
      <c r="RPG21" s="68"/>
      <c r="RPH21" s="68"/>
      <c r="RPI21" s="68"/>
      <c r="RPJ21" s="68"/>
      <c r="RPK21" s="68"/>
      <c r="RPL21" s="68"/>
      <c r="RPM21" s="68"/>
      <c r="RPN21" s="68"/>
      <c r="RPO21" s="68"/>
      <c r="RPP21" s="68"/>
      <c r="RPQ21" s="68"/>
      <c r="RPR21" s="68"/>
      <c r="RPS21" s="68"/>
      <c r="RPT21" s="68"/>
      <c r="RPU21" s="68"/>
      <c r="RPV21" s="68"/>
      <c r="RPW21" s="68"/>
      <c r="RPX21" s="68"/>
      <c r="RPY21" s="68"/>
      <c r="RPZ21" s="68"/>
      <c r="RQA21" s="68"/>
      <c r="RQB21" s="68"/>
      <c r="RQC21" s="68"/>
      <c r="RQD21" s="68"/>
      <c r="RQE21" s="68"/>
      <c r="RQF21" s="68"/>
      <c r="RQG21" s="68"/>
      <c r="RQH21" s="68"/>
      <c r="RQI21" s="68"/>
      <c r="RQJ21" s="68"/>
      <c r="RQK21" s="68"/>
      <c r="RQL21" s="68"/>
      <c r="RQM21" s="68"/>
      <c r="RQN21" s="68"/>
      <c r="RQO21" s="68"/>
      <c r="RQP21" s="68"/>
      <c r="RQQ21" s="68"/>
      <c r="RQR21" s="68"/>
      <c r="RQS21" s="68"/>
      <c r="RQT21" s="68"/>
      <c r="RQU21" s="68"/>
      <c r="RQV21" s="68"/>
      <c r="RQW21" s="68"/>
      <c r="RQX21" s="68"/>
      <c r="RQY21" s="68"/>
      <c r="RQZ21" s="68"/>
      <c r="RRA21" s="68"/>
      <c r="RRB21" s="68"/>
      <c r="RRC21" s="68"/>
      <c r="RRD21" s="68"/>
      <c r="RRE21" s="68"/>
      <c r="RRF21" s="68"/>
      <c r="RRG21" s="68"/>
      <c r="RRH21" s="68"/>
      <c r="RRI21" s="68"/>
      <c r="RRJ21" s="68"/>
      <c r="RRK21" s="68"/>
      <c r="RRL21" s="68"/>
      <c r="RRM21" s="68"/>
      <c r="RRN21" s="68"/>
      <c r="RRO21" s="68"/>
      <c r="RRP21" s="68"/>
      <c r="RRQ21" s="68"/>
      <c r="RRR21" s="68"/>
      <c r="RRS21" s="68"/>
      <c r="RRT21" s="68"/>
      <c r="RRU21" s="68"/>
      <c r="RRV21" s="68"/>
      <c r="RRW21" s="68"/>
      <c r="RRX21" s="68"/>
      <c r="RRY21" s="68"/>
      <c r="RRZ21" s="68"/>
      <c r="RSA21" s="68"/>
      <c r="RSB21" s="68"/>
      <c r="RSC21" s="68"/>
      <c r="RSD21" s="68"/>
      <c r="RSE21" s="68"/>
      <c r="RSF21" s="68"/>
      <c r="RSG21" s="68"/>
      <c r="RSH21" s="68"/>
      <c r="RSI21" s="68"/>
      <c r="RSJ21" s="68"/>
      <c r="RSK21" s="68"/>
      <c r="RSL21" s="68"/>
      <c r="RSM21" s="68"/>
      <c r="RSN21" s="68"/>
      <c r="RSO21" s="68"/>
      <c r="RSP21" s="68"/>
      <c r="RSQ21" s="68"/>
      <c r="RSR21" s="68"/>
      <c r="RSS21" s="68"/>
      <c r="RST21" s="68"/>
      <c r="RSU21" s="68"/>
      <c r="RSV21" s="68"/>
      <c r="RSW21" s="68"/>
      <c r="RSX21" s="68"/>
      <c r="RSY21" s="68"/>
      <c r="RSZ21" s="68"/>
      <c r="RTA21" s="68"/>
      <c r="RTB21" s="68"/>
      <c r="RTC21" s="68"/>
      <c r="RTD21" s="68"/>
      <c r="RTE21" s="68"/>
      <c r="RTF21" s="68"/>
      <c r="RTG21" s="68"/>
      <c r="RTH21" s="68"/>
      <c r="RTI21" s="68"/>
      <c r="RTJ21" s="68"/>
      <c r="RTK21" s="68"/>
      <c r="RTL21" s="68"/>
      <c r="RTM21" s="68"/>
      <c r="RTN21" s="68"/>
      <c r="RTO21" s="68"/>
      <c r="RTP21" s="68"/>
      <c r="RTQ21" s="68"/>
      <c r="RTR21" s="68"/>
      <c r="RTS21" s="68"/>
      <c r="RTT21" s="68"/>
      <c r="RTU21" s="68"/>
      <c r="RTV21" s="68"/>
      <c r="RTW21" s="68"/>
      <c r="RTX21" s="68"/>
      <c r="RTY21" s="68"/>
      <c r="RTZ21" s="68"/>
      <c r="RUA21" s="68"/>
      <c r="RUB21" s="68"/>
      <c r="RUC21" s="68"/>
      <c r="RUD21" s="68"/>
      <c r="RUE21" s="68"/>
      <c r="RUF21" s="68"/>
      <c r="RUG21" s="68"/>
      <c r="RUH21" s="68"/>
      <c r="RUI21" s="68"/>
      <c r="RUJ21" s="68"/>
      <c r="RUK21" s="68"/>
      <c r="RUL21" s="68"/>
      <c r="RUM21" s="68"/>
      <c r="RUN21" s="68"/>
      <c r="RUO21" s="68"/>
      <c r="RUP21" s="68"/>
      <c r="RUQ21" s="68"/>
      <c r="RUR21" s="68"/>
      <c r="RUS21" s="68"/>
      <c r="RUT21" s="68"/>
      <c r="RUU21" s="68"/>
      <c r="RUV21" s="68"/>
      <c r="RUW21" s="68"/>
      <c r="RUX21" s="68"/>
      <c r="RUY21" s="68"/>
      <c r="RUZ21" s="68"/>
      <c r="RVA21" s="68"/>
      <c r="RVB21" s="68"/>
      <c r="RVC21" s="68"/>
      <c r="RVD21" s="68"/>
      <c r="RVE21" s="68"/>
      <c r="RVF21" s="68"/>
      <c r="RVG21" s="68"/>
      <c r="RVH21" s="68"/>
      <c r="RVI21" s="68"/>
      <c r="RVJ21" s="68"/>
      <c r="RVK21" s="68"/>
      <c r="RVL21" s="68"/>
      <c r="RVM21" s="68"/>
      <c r="RVN21" s="68"/>
      <c r="RVO21" s="68"/>
      <c r="RVP21" s="68"/>
      <c r="RVQ21" s="68"/>
      <c r="RVR21" s="68"/>
      <c r="RVS21" s="68"/>
      <c r="RVT21" s="68"/>
      <c r="RVU21" s="68"/>
      <c r="RVV21" s="68"/>
      <c r="RVW21" s="68"/>
      <c r="RVX21" s="68"/>
      <c r="RVY21" s="68"/>
      <c r="RVZ21" s="68"/>
      <c r="RWA21" s="68"/>
      <c r="RWB21" s="68"/>
      <c r="RWC21" s="68"/>
      <c r="RWD21" s="68"/>
      <c r="RWE21" s="68"/>
      <c r="RWF21" s="68"/>
      <c r="RWG21" s="68"/>
      <c r="RWH21" s="68"/>
      <c r="RWI21" s="68"/>
      <c r="RWJ21" s="68"/>
      <c r="RWK21" s="68"/>
      <c r="RWL21" s="68"/>
      <c r="RWM21" s="68"/>
      <c r="RWN21" s="68"/>
      <c r="RWO21" s="68"/>
      <c r="RWP21" s="68"/>
      <c r="RWQ21" s="68"/>
      <c r="RWR21" s="68"/>
      <c r="RWS21" s="68"/>
      <c r="RWT21" s="68"/>
      <c r="RWU21" s="68"/>
      <c r="RWV21" s="68"/>
      <c r="RWW21" s="68"/>
      <c r="RWX21" s="68"/>
      <c r="RWY21" s="68"/>
      <c r="RWZ21" s="68"/>
      <c r="RXA21" s="68"/>
      <c r="RXB21" s="68"/>
      <c r="RXC21" s="68"/>
      <c r="RXD21" s="68"/>
      <c r="RXE21" s="68"/>
      <c r="RXF21" s="68"/>
      <c r="RXG21" s="68"/>
      <c r="RXH21" s="68"/>
      <c r="RXI21" s="68"/>
      <c r="RXJ21" s="68"/>
      <c r="RXK21" s="68"/>
      <c r="RXL21" s="68"/>
      <c r="RXM21" s="68"/>
      <c r="RXN21" s="68"/>
      <c r="RXO21" s="68"/>
      <c r="RXP21" s="68"/>
      <c r="RXQ21" s="68"/>
      <c r="RXR21" s="68"/>
      <c r="RXS21" s="68"/>
      <c r="RXT21" s="68"/>
      <c r="RXU21" s="68"/>
      <c r="RXV21" s="68"/>
      <c r="RXW21" s="68"/>
      <c r="RXX21" s="68"/>
      <c r="RXY21" s="68"/>
      <c r="RXZ21" s="68"/>
      <c r="RYA21" s="68"/>
      <c r="RYB21" s="68"/>
      <c r="RYC21" s="68"/>
      <c r="RYD21" s="68"/>
      <c r="RYE21" s="68"/>
      <c r="RYF21" s="68"/>
      <c r="RYG21" s="68"/>
      <c r="RYH21" s="68"/>
      <c r="RYI21" s="68"/>
      <c r="RYJ21" s="68"/>
      <c r="RYK21" s="68"/>
      <c r="RYL21" s="68"/>
      <c r="RYM21" s="68"/>
      <c r="RYN21" s="68"/>
      <c r="RYO21" s="68"/>
      <c r="RYP21" s="68"/>
      <c r="RYQ21" s="68"/>
      <c r="RYR21" s="68"/>
      <c r="RYS21" s="68"/>
      <c r="RYT21" s="68"/>
      <c r="RYU21" s="68"/>
      <c r="RYV21" s="68"/>
      <c r="RYW21" s="68"/>
      <c r="RYX21" s="68"/>
      <c r="RYY21" s="68"/>
      <c r="RYZ21" s="68"/>
      <c r="RZA21" s="68"/>
      <c r="RZB21" s="68"/>
      <c r="RZC21" s="68"/>
      <c r="RZD21" s="68"/>
      <c r="RZE21" s="68"/>
      <c r="RZF21" s="68"/>
      <c r="RZG21" s="68"/>
      <c r="RZH21" s="68"/>
      <c r="RZI21" s="68"/>
      <c r="RZJ21" s="68"/>
      <c r="RZK21" s="68"/>
      <c r="RZL21" s="68"/>
      <c r="RZM21" s="68"/>
      <c r="RZN21" s="68"/>
      <c r="RZO21" s="68"/>
      <c r="RZP21" s="68"/>
      <c r="RZQ21" s="68"/>
      <c r="RZR21" s="68"/>
      <c r="RZS21" s="68"/>
      <c r="RZT21" s="68"/>
      <c r="RZU21" s="68"/>
      <c r="RZV21" s="68"/>
      <c r="RZW21" s="68"/>
      <c r="RZX21" s="68"/>
      <c r="RZY21" s="68"/>
      <c r="RZZ21" s="68"/>
      <c r="SAA21" s="68"/>
      <c r="SAB21" s="68"/>
      <c r="SAC21" s="68"/>
      <c r="SAD21" s="68"/>
      <c r="SAE21" s="68"/>
      <c r="SAF21" s="68"/>
      <c r="SAG21" s="68"/>
      <c r="SAH21" s="68"/>
      <c r="SAI21" s="68"/>
      <c r="SAJ21" s="68"/>
      <c r="SAK21" s="68"/>
      <c r="SAL21" s="68"/>
      <c r="SAM21" s="68"/>
      <c r="SAN21" s="68"/>
      <c r="SAO21" s="68"/>
      <c r="SAP21" s="68"/>
      <c r="SAQ21" s="68"/>
      <c r="SAR21" s="68"/>
      <c r="SAS21" s="68"/>
      <c r="SAT21" s="68"/>
      <c r="SAU21" s="68"/>
      <c r="SAV21" s="68"/>
      <c r="SAW21" s="68"/>
      <c r="SAX21" s="68"/>
      <c r="SAY21" s="68"/>
      <c r="SAZ21" s="68"/>
      <c r="SBA21" s="68"/>
      <c r="SBB21" s="68"/>
      <c r="SBC21" s="68"/>
      <c r="SBD21" s="68"/>
      <c r="SBE21" s="68"/>
      <c r="SBF21" s="68"/>
      <c r="SBG21" s="68"/>
      <c r="SBH21" s="68"/>
      <c r="SBI21" s="68"/>
      <c r="SBJ21" s="68"/>
      <c r="SBK21" s="68"/>
      <c r="SBL21" s="68"/>
      <c r="SBM21" s="68"/>
      <c r="SBN21" s="68"/>
      <c r="SBO21" s="68"/>
      <c r="SBP21" s="68"/>
      <c r="SBQ21" s="68"/>
      <c r="SBR21" s="68"/>
      <c r="SBS21" s="68"/>
      <c r="SBT21" s="68"/>
      <c r="SBU21" s="68"/>
      <c r="SBV21" s="68"/>
      <c r="SBW21" s="68"/>
      <c r="SBX21" s="68"/>
      <c r="SBY21" s="68"/>
      <c r="SBZ21" s="68"/>
      <c r="SCA21" s="68"/>
      <c r="SCB21" s="68"/>
      <c r="SCC21" s="68"/>
      <c r="SCD21" s="68"/>
      <c r="SCE21" s="68"/>
      <c r="SCF21" s="68"/>
      <c r="SCG21" s="68"/>
      <c r="SCH21" s="68"/>
      <c r="SCI21" s="68"/>
      <c r="SCJ21" s="68"/>
      <c r="SCK21" s="68"/>
      <c r="SCL21" s="68"/>
      <c r="SCM21" s="68"/>
      <c r="SCN21" s="68"/>
      <c r="SCO21" s="68"/>
      <c r="SCP21" s="68"/>
      <c r="SCQ21" s="68"/>
      <c r="SCR21" s="68"/>
      <c r="SCS21" s="68"/>
      <c r="SCT21" s="68"/>
      <c r="SCU21" s="68"/>
      <c r="SCV21" s="68"/>
      <c r="SCW21" s="68"/>
      <c r="SCX21" s="68"/>
      <c r="SCY21" s="68"/>
      <c r="SCZ21" s="68"/>
      <c r="SDA21" s="68"/>
      <c r="SDB21" s="68"/>
      <c r="SDC21" s="68"/>
      <c r="SDD21" s="68"/>
      <c r="SDE21" s="68"/>
      <c r="SDF21" s="68"/>
      <c r="SDG21" s="68"/>
      <c r="SDH21" s="68"/>
      <c r="SDI21" s="68"/>
      <c r="SDJ21" s="68"/>
      <c r="SDK21" s="68"/>
      <c r="SDL21" s="68"/>
      <c r="SDM21" s="68"/>
      <c r="SDN21" s="68"/>
      <c r="SDO21" s="68"/>
      <c r="SDP21" s="68"/>
      <c r="SDQ21" s="68"/>
      <c r="SDR21" s="68"/>
      <c r="SDS21" s="68"/>
      <c r="SDT21" s="68"/>
      <c r="SDU21" s="68"/>
      <c r="SDV21" s="68"/>
      <c r="SDW21" s="68"/>
      <c r="SDX21" s="68"/>
      <c r="SDY21" s="68"/>
      <c r="SDZ21" s="68"/>
      <c r="SEA21" s="68"/>
      <c r="SEB21" s="68"/>
      <c r="SEC21" s="68"/>
      <c r="SED21" s="68"/>
      <c r="SEE21" s="68"/>
      <c r="SEF21" s="68"/>
      <c r="SEG21" s="68"/>
      <c r="SEH21" s="68"/>
      <c r="SEI21" s="68"/>
      <c r="SEJ21" s="68"/>
      <c r="SEK21" s="68"/>
      <c r="SEL21" s="68"/>
      <c r="SEM21" s="68"/>
      <c r="SEN21" s="68"/>
      <c r="SEO21" s="68"/>
      <c r="SEP21" s="68"/>
      <c r="SEQ21" s="68"/>
      <c r="SER21" s="68"/>
      <c r="SES21" s="68"/>
      <c r="SET21" s="68"/>
      <c r="SEU21" s="68"/>
      <c r="SEV21" s="68"/>
      <c r="SEW21" s="68"/>
      <c r="SEX21" s="68"/>
      <c r="SEY21" s="68"/>
      <c r="SEZ21" s="68"/>
      <c r="SFA21" s="68"/>
      <c r="SFB21" s="68"/>
      <c r="SFC21" s="68"/>
      <c r="SFD21" s="68"/>
      <c r="SFE21" s="68"/>
      <c r="SFF21" s="68"/>
      <c r="SFG21" s="68"/>
      <c r="SFH21" s="68"/>
      <c r="SFI21" s="68"/>
      <c r="SFJ21" s="68"/>
      <c r="SFK21" s="68"/>
      <c r="SFL21" s="68"/>
      <c r="SFM21" s="68"/>
      <c r="SFN21" s="68"/>
      <c r="SFO21" s="68"/>
      <c r="SFP21" s="68"/>
      <c r="SFQ21" s="68"/>
      <c r="SFR21" s="68"/>
      <c r="SFS21" s="68"/>
      <c r="SFT21" s="68"/>
      <c r="SFU21" s="68"/>
      <c r="SFV21" s="68"/>
      <c r="SFW21" s="68"/>
      <c r="SFX21" s="68"/>
      <c r="SFY21" s="68"/>
      <c r="SFZ21" s="68"/>
      <c r="SGA21" s="68"/>
      <c r="SGB21" s="68"/>
      <c r="SGC21" s="68"/>
      <c r="SGD21" s="68"/>
      <c r="SGE21" s="68"/>
      <c r="SGF21" s="68"/>
      <c r="SGG21" s="68"/>
      <c r="SGH21" s="68"/>
      <c r="SGI21" s="68"/>
      <c r="SGJ21" s="68"/>
      <c r="SGK21" s="68"/>
      <c r="SGL21" s="68"/>
      <c r="SGM21" s="68"/>
      <c r="SGN21" s="68"/>
      <c r="SGO21" s="68"/>
      <c r="SGP21" s="68"/>
      <c r="SGQ21" s="68"/>
      <c r="SGR21" s="68"/>
      <c r="SGS21" s="68"/>
      <c r="SGT21" s="68"/>
      <c r="SGU21" s="68"/>
      <c r="SGV21" s="68"/>
      <c r="SGW21" s="68"/>
      <c r="SGX21" s="68"/>
      <c r="SGY21" s="68"/>
      <c r="SGZ21" s="68"/>
      <c r="SHA21" s="68"/>
      <c r="SHB21" s="68"/>
      <c r="SHC21" s="68"/>
      <c r="SHD21" s="68"/>
      <c r="SHE21" s="68"/>
      <c r="SHF21" s="68"/>
      <c r="SHG21" s="68"/>
      <c r="SHH21" s="68"/>
      <c r="SHI21" s="68"/>
      <c r="SHJ21" s="68"/>
      <c r="SHK21" s="68"/>
      <c r="SHL21" s="68"/>
      <c r="SHM21" s="68"/>
      <c r="SHN21" s="68"/>
      <c r="SHO21" s="68"/>
      <c r="SHP21" s="68"/>
      <c r="SHQ21" s="68"/>
      <c r="SHR21" s="68"/>
      <c r="SHS21" s="68"/>
      <c r="SHT21" s="68"/>
      <c r="SHU21" s="68"/>
      <c r="SHV21" s="68"/>
      <c r="SHW21" s="68"/>
      <c r="SHX21" s="68"/>
      <c r="SHY21" s="68"/>
      <c r="SHZ21" s="68"/>
      <c r="SIA21" s="68"/>
      <c r="SIB21" s="68"/>
      <c r="SIC21" s="68"/>
      <c r="SID21" s="68"/>
      <c r="SIE21" s="68"/>
      <c r="SIF21" s="68"/>
      <c r="SIG21" s="68"/>
      <c r="SIH21" s="68"/>
      <c r="SII21" s="68"/>
      <c r="SIJ21" s="68"/>
      <c r="SIK21" s="68"/>
      <c r="SIL21" s="68"/>
      <c r="SIM21" s="68"/>
      <c r="SIN21" s="68"/>
      <c r="SIO21" s="68"/>
      <c r="SIP21" s="68"/>
      <c r="SIQ21" s="68"/>
      <c r="SIR21" s="68"/>
      <c r="SIS21" s="68"/>
      <c r="SIT21" s="68"/>
      <c r="SIU21" s="68"/>
      <c r="SIV21" s="68"/>
      <c r="SIW21" s="68"/>
      <c r="SIX21" s="68"/>
      <c r="SIY21" s="68"/>
      <c r="SIZ21" s="68"/>
      <c r="SJA21" s="68"/>
      <c r="SJB21" s="68"/>
      <c r="SJC21" s="68"/>
      <c r="SJD21" s="68"/>
      <c r="SJE21" s="68"/>
      <c r="SJF21" s="68"/>
      <c r="SJG21" s="68"/>
      <c r="SJH21" s="68"/>
      <c r="SJI21" s="68"/>
      <c r="SJJ21" s="68"/>
      <c r="SJK21" s="68"/>
      <c r="SJL21" s="68"/>
      <c r="SJM21" s="68"/>
      <c r="SJN21" s="68"/>
      <c r="SJO21" s="68"/>
      <c r="SJP21" s="68"/>
      <c r="SJQ21" s="68"/>
      <c r="SJR21" s="68"/>
      <c r="SJS21" s="68"/>
      <c r="SJT21" s="68"/>
      <c r="SJU21" s="68"/>
      <c r="SJV21" s="68"/>
      <c r="SJW21" s="68"/>
      <c r="SJX21" s="68"/>
      <c r="SJY21" s="68"/>
      <c r="SJZ21" s="68"/>
      <c r="SKA21" s="68"/>
      <c r="SKB21" s="68"/>
      <c r="SKC21" s="68"/>
      <c r="SKD21" s="68"/>
      <c r="SKE21" s="68"/>
      <c r="SKF21" s="68"/>
      <c r="SKG21" s="68"/>
      <c r="SKH21" s="68"/>
      <c r="SKI21" s="68"/>
      <c r="SKJ21" s="68"/>
      <c r="SKK21" s="68"/>
      <c r="SKL21" s="68"/>
      <c r="SKM21" s="68"/>
      <c r="SKN21" s="68"/>
      <c r="SKO21" s="68"/>
      <c r="SKP21" s="68"/>
      <c r="SKQ21" s="68"/>
      <c r="SKR21" s="68"/>
      <c r="SKS21" s="68"/>
      <c r="SKT21" s="68"/>
      <c r="SKU21" s="68"/>
      <c r="SKV21" s="68"/>
      <c r="SKW21" s="68"/>
      <c r="SKX21" s="68"/>
      <c r="SKY21" s="68"/>
      <c r="SKZ21" s="68"/>
      <c r="SLA21" s="68"/>
      <c r="SLB21" s="68"/>
      <c r="SLC21" s="68"/>
      <c r="SLD21" s="68"/>
      <c r="SLE21" s="68"/>
      <c r="SLF21" s="68"/>
      <c r="SLG21" s="68"/>
      <c r="SLH21" s="68"/>
      <c r="SLI21" s="68"/>
      <c r="SLJ21" s="68"/>
      <c r="SLK21" s="68"/>
      <c r="SLL21" s="68"/>
      <c r="SLM21" s="68"/>
      <c r="SLN21" s="68"/>
      <c r="SLO21" s="68"/>
      <c r="SLP21" s="68"/>
      <c r="SLQ21" s="68"/>
      <c r="SLR21" s="68"/>
      <c r="SLS21" s="68"/>
      <c r="SLT21" s="68"/>
      <c r="SLU21" s="68"/>
      <c r="SLV21" s="68"/>
      <c r="SLW21" s="68"/>
      <c r="SLX21" s="68"/>
      <c r="SLY21" s="68"/>
      <c r="SLZ21" s="68"/>
      <c r="SMA21" s="68"/>
      <c r="SMB21" s="68"/>
      <c r="SMC21" s="68"/>
      <c r="SMD21" s="68"/>
      <c r="SME21" s="68"/>
      <c r="SMF21" s="68"/>
      <c r="SMG21" s="68"/>
      <c r="SMH21" s="68"/>
      <c r="SMI21" s="68"/>
      <c r="SMJ21" s="68"/>
      <c r="SMK21" s="68"/>
      <c r="SML21" s="68"/>
      <c r="SMM21" s="68"/>
      <c r="SMN21" s="68"/>
      <c r="SMO21" s="68"/>
      <c r="SMP21" s="68"/>
      <c r="SMQ21" s="68"/>
      <c r="SMR21" s="68"/>
      <c r="SMS21" s="68"/>
      <c r="SMT21" s="68"/>
      <c r="SMU21" s="68"/>
      <c r="SMV21" s="68"/>
      <c r="SMW21" s="68"/>
      <c r="SMX21" s="68"/>
      <c r="SMY21" s="68"/>
      <c r="SMZ21" s="68"/>
      <c r="SNA21" s="68"/>
      <c r="SNB21" s="68"/>
      <c r="SNC21" s="68"/>
      <c r="SND21" s="68"/>
      <c r="SNE21" s="68"/>
      <c r="SNF21" s="68"/>
      <c r="SNG21" s="68"/>
      <c r="SNH21" s="68"/>
      <c r="SNI21" s="68"/>
      <c r="SNJ21" s="68"/>
      <c r="SNK21" s="68"/>
      <c r="SNL21" s="68"/>
      <c r="SNM21" s="68"/>
      <c r="SNN21" s="68"/>
      <c r="SNO21" s="68"/>
      <c r="SNP21" s="68"/>
      <c r="SNQ21" s="68"/>
      <c r="SNR21" s="68"/>
      <c r="SNS21" s="68"/>
      <c r="SNT21" s="68"/>
      <c r="SNU21" s="68"/>
      <c r="SNV21" s="68"/>
      <c r="SNW21" s="68"/>
      <c r="SNX21" s="68"/>
      <c r="SNY21" s="68"/>
      <c r="SNZ21" s="68"/>
      <c r="SOA21" s="68"/>
      <c r="SOB21" s="68"/>
      <c r="SOC21" s="68"/>
      <c r="SOD21" s="68"/>
      <c r="SOE21" s="68"/>
      <c r="SOF21" s="68"/>
      <c r="SOG21" s="68"/>
      <c r="SOH21" s="68"/>
      <c r="SOI21" s="68"/>
      <c r="SOJ21" s="68"/>
      <c r="SOK21" s="68"/>
      <c r="SOL21" s="68"/>
      <c r="SOM21" s="68"/>
      <c r="SON21" s="68"/>
      <c r="SOO21" s="68"/>
      <c r="SOP21" s="68"/>
      <c r="SOQ21" s="68"/>
      <c r="SOR21" s="68"/>
      <c r="SOS21" s="68"/>
      <c r="SOT21" s="68"/>
      <c r="SOU21" s="68"/>
      <c r="SOV21" s="68"/>
      <c r="SOW21" s="68"/>
      <c r="SOX21" s="68"/>
      <c r="SOY21" s="68"/>
      <c r="SOZ21" s="68"/>
      <c r="SPA21" s="68"/>
      <c r="SPB21" s="68"/>
      <c r="SPC21" s="68"/>
      <c r="SPD21" s="68"/>
      <c r="SPE21" s="68"/>
      <c r="SPF21" s="68"/>
      <c r="SPG21" s="68"/>
      <c r="SPH21" s="68"/>
      <c r="SPI21" s="68"/>
      <c r="SPJ21" s="68"/>
      <c r="SPK21" s="68"/>
      <c r="SPL21" s="68"/>
      <c r="SPM21" s="68"/>
      <c r="SPN21" s="68"/>
      <c r="SPO21" s="68"/>
      <c r="SPP21" s="68"/>
      <c r="SPQ21" s="68"/>
      <c r="SPR21" s="68"/>
      <c r="SPS21" s="68"/>
      <c r="SPT21" s="68"/>
      <c r="SPU21" s="68"/>
      <c r="SPV21" s="68"/>
      <c r="SPW21" s="68"/>
      <c r="SPX21" s="68"/>
      <c r="SPY21" s="68"/>
      <c r="SPZ21" s="68"/>
      <c r="SQA21" s="68"/>
      <c r="SQB21" s="68"/>
      <c r="SQC21" s="68"/>
      <c r="SQD21" s="68"/>
      <c r="SQE21" s="68"/>
      <c r="SQF21" s="68"/>
      <c r="SQG21" s="68"/>
      <c r="SQH21" s="68"/>
      <c r="SQI21" s="68"/>
      <c r="SQJ21" s="68"/>
      <c r="SQK21" s="68"/>
      <c r="SQL21" s="68"/>
      <c r="SQM21" s="68"/>
      <c r="SQN21" s="68"/>
      <c r="SQO21" s="68"/>
      <c r="SQP21" s="68"/>
      <c r="SQQ21" s="68"/>
      <c r="SQR21" s="68"/>
      <c r="SQS21" s="68"/>
      <c r="SQT21" s="68"/>
      <c r="SQU21" s="68"/>
      <c r="SQV21" s="68"/>
      <c r="SQW21" s="68"/>
      <c r="SQX21" s="68"/>
      <c r="SQY21" s="68"/>
      <c r="SQZ21" s="68"/>
      <c r="SRA21" s="68"/>
      <c r="SRB21" s="68"/>
      <c r="SRC21" s="68"/>
      <c r="SRD21" s="68"/>
      <c r="SRE21" s="68"/>
      <c r="SRF21" s="68"/>
      <c r="SRG21" s="68"/>
      <c r="SRH21" s="68"/>
      <c r="SRI21" s="68"/>
      <c r="SRJ21" s="68"/>
      <c r="SRK21" s="68"/>
      <c r="SRL21" s="68"/>
      <c r="SRM21" s="68"/>
      <c r="SRN21" s="68"/>
      <c r="SRO21" s="68"/>
      <c r="SRP21" s="68"/>
      <c r="SRQ21" s="68"/>
      <c r="SRR21" s="68"/>
      <c r="SRS21" s="68"/>
      <c r="SRT21" s="68"/>
      <c r="SRU21" s="68"/>
      <c r="SRV21" s="68"/>
      <c r="SRW21" s="68"/>
      <c r="SRX21" s="68"/>
      <c r="SRY21" s="68"/>
      <c r="SRZ21" s="68"/>
      <c r="SSA21" s="68"/>
      <c r="SSB21" s="68"/>
      <c r="SSC21" s="68"/>
      <c r="SSD21" s="68"/>
      <c r="SSE21" s="68"/>
      <c r="SSF21" s="68"/>
      <c r="SSG21" s="68"/>
      <c r="SSH21" s="68"/>
      <c r="SSI21" s="68"/>
      <c r="SSJ21" s="68"/>
      <c r="SSK21" s="68"/>
      <c r="SSL21" s="68"/>
      <c r="SSM21" s="68"/>
      <c r="SSN21" s="68"/>
      <c r="SSO21" s="68"/>
      <c r="SSP21" s="68"/>
      <c r="SSQ21" s="68"/>
      <c r="SSR21" s="68"/>
      <c r="SSS21" s="68"/>
      <c r="SST21" s="68"/>
      <c r="SSU21" s="68"/>
      <c r="SSV21" s="68"/>
      <c r="SSW21" s="68"/>
      <c r="SSX21" s="68"/>
      <c r="SSY21" s="68"/>
      <c r="SSZ21" s="68"/>
      <c r="STA21" s="68"/>
      <c r="STB21" s="68"/>
      <c r="STC21" s="68"/>
      <c r="STD21" s="68"/>
      <c r="STE21" s="68"/>
      <c r="STF21" s="68"/>
      <c r="STG21" s="68"/>
      <c r="STH21" s="68"/>
      <c r="STI21" s="68"/>
      <c r="STJ21" s="68"/>
      <c r="STK21" s="68"/>
      <c r="STL21" s="68"/>
      <c r="STM21" s="68"/>
      <c r="STN21" s="68"/>
      <c r="STO21" s="68"/>
      <c r="STP21" s="68"/>
      <c r="STQ21" s="68"/>
      <c r="STR21" s="68"/>
      <c r="STS21" s="68"/>
      <c r="STT21" s="68"/>
      <c r="STU21" s="68"/>
      <c r="STV21" s="68"/>
      <c r="STW21" s="68"/>
      <c r="STX21" s="68"/>
      <c r="STY21" s="68"/>
      <c r="STZ21" s="68"/>
      <c r="SUA21" s="68"/>
      <c r="SUB21" s="68"/>
      <c r="SUC21" s="68"/>
      <c r="SUD21" s="68"/>
      <c r="SUE21" s="68"/>
      <c r="SUF21" s="68"/>
      <c r="SUG21" s="68"/>
      <c r="SUH21" s="68"/>
      <c r="SUI21" s="68"/>
      <c r="SUJ21" s="68"/>
      <c r="SUK21" s="68"/>
      <c r="SUL21" s="68"/>
      <c r="SUM21" s="68"/>
      <c r="SUN21" s="68"/>
      <c r="SUO21" s="68"/>
      <c r="SUP21" s="68"/>
      <c r="SUQ21" s="68"/>
      <c r="SUR21" s="68"/>
      <c r="SUS21" s="68"/>
      <c r="SUT21" s="68"/>
      <c r="SUU21" s="68"/>
      <c r="SUV21" s="68"/>
      <c r="SUW21" s="68"/>
      <c r="SUX21" s="68"/>
      <c r="SUY21" s="68"/>
      <c r="SUZ21" s="68"/>
      <c r="SVA21" s="68"/>
      <c r="SVB21" s="68"/>
      <c r="SVC21" s="68"/>
      <c r="SVD21" s="68"/>
      <c r="SVE21" s="68"/>
      <c r="SVF21" s="68"/>
      <c r="SVG21" s="68"/>
      <c r="SVH21" s="68"/>
      <c r="SVI21" s="68"/>
      <c r="SVJ21" s="68"/>
      <c r="SVK21" s="68"/>
      <c r="SVL21" s="68"/>
      <c r="SVM21" s="68"/>
      <c r="SVN21" s="68"/>
      <c r="SVO21" s="68"/>
      <c r="SVP21" s="68"/>
      <c r="SVQ21" s="68"/>
      <c r="SVR21" s="68"/>
      <c r="SVS21" s="68"/>
      <c r="SVT21" s="68"/>
      <c r="SVU21" s="68"/>
      <c r="SVV21" s="68"/>
      <c r="SVW21" s="68"/>
      <c r="SVX21" s="68"/>
      <c r="SVY21" s="68"/>
      <c r="SVZ21" s="68"/>
      <c r="SWA21" s="68"/>
      <c r="SWB21" s="68"/>
      <c r="SWC21" s="68"/>
      <c r="SWD21" s="68"/>
      <c r="SWE21" s="68"/>
      <c r="SWF21" s="68"/>
      <c r="SWG21" s="68"/>
      <c r="SWH21" s="68"/>
      <c r="SWI21" s="68"/>
      <c r="SWJ21" s="68"/>
      <c r="SWK21" s="68"/>
      <c r="SWL21" s="68"/>
      <c r="SWM21" s="68"/>
      <c r="SWN21" s="68"/>
      <c r="SWO21" s="68"/>
      <c r="SWP21" s="68"/>
      <c r="SWQ21" s="68"/>
      <c r="SWR21" s="68"/>
      <c r="SWS21" s="68"/>
      <c r="SWT21" s="68"/>
      <c r="SWU21" s="68"/>
      <c r="SWV21" s="68"/>
      <c r="SWW21" s="68"/>
      <c r="SWX21" s="68"/>
      <c r="SWY21" s="68"/>
      <c r="SWZ21" s="68"/>
      <c r="SXA21" s="68"/>
      <c r="SXB21" s="68"/>
      <c r="SXC21" s="68"/>
      <c r="SXD21" s="68"/>
      <c r="SXE21" s="68"/>
      <c r="SXF21" s="68"/>
      <c r="SXG21" s="68"/>
      <c r="SXH21" s="68"/>
      <c r="SXI21" s="68"/>
      <c r="SXJ21" s="68"/>
      <c r="SXK21" s="68"/>
      <c r="SXL21" s="68"/>
      <c r="SXM21" s="68"/>
      <c r="SXN21" s="68"/>
      <c r="SXO21" s="68"/>
      <c r="SXP21" s="68"/>
      <c r="SXQ21" s="68"/>
      <c r="SXR21" s="68"/>
      <c r="SXS21" s="68"/>
      <c r="SXT21" s="68"/>
      <c r="SXU21" s="68"/>
      <c r="SXV21" s="68"/>
      <c r="SXW21" s="68"/>
      <c r="SXX21" s="68"/>
      <c r="SXY21" s="68"/>
      <c r="SXZ21" s="68"/>
      <c r="SYA21" s="68"/>
      <c r="SYB21" s="68"/>
      <c r="SYC21" s="68"/>
      <c r="SYD21" s="68"/>
      <c r="SYE21" s="68"/>
      <c r="SYF21" s="68"/>
      <c r="SYG21" s="68"/>
      <c r="SYH21" s="68"/>
      <c r="SYI21" s="68"/>
      <c r="SYJ21" s="68"/>
      <c r="SYK21" s="68"/>
      <c r="SYL21" s="68"/>
      <c r="SYM21" s="68"/>
      <c r="SYN21" s="68"/>
      <c r="SYO21" s="68"/>
      <c r="SYP21" s="68"/>
      <c r="SYQ21" s="68"/>
      <c r="SYR21" s="68"/>
      <c r="SYS21" s="68"/>
      <c r="SYT21" s="68"/>
      <c r="SYU21" s="68"/>
      <c r="SYV21" s="68"/>
      <c r="SYW21" s="68"/>
      <c r="SYX21" s="68"/>
      <c r="SYY21" s="68"/>
      <c r="SYZ21" s="68"/>
      <c r="SZA21" s="68"/>
      <c r="SZB21" s="68"/>
      <c r="SZC21" s="68"/>
      <c r="SZD21" s="68"/>
      <c r="SZE21" s="68"/>
      <c r="SZF21" s="68"/>
      <c r="SZG21" s="68"/>
      <c r="SZH21" s="68"/>
      <c r="SZI21" s="68"/>
      <c r="SZJ21" s="68"/>
      <c r="SZK21" s="68"/>
      <c r="SZL21" s="68"/>
      <c r="SZM21" s="68"/>
      <c r="SZN21" s="68"/>
      <c r="SZO21" s="68"/>
      <c r="SZP21" s="68"/>
      <c r="SZQ21" s="68"/>
      <c r="SZR21" s="68"/>
      <c r="SZS21" s="68"/>
      <c r="SZT21" s="68"/>
      <c r="SZU21" s="68"/>
      <c r="SZV21" s="68"/>
      <c r="SZW21" s="68"/>
      <c r="SZX21" s="68"/>
      <c r="SZY21" s="68"/>
      <c r="SZZ21" s="68"/>
      <c r="TAA21" s="68"/>
      <c r="TAB21" s="68"/>
      <c r="TAC21" s="68"/>
      <c r="TAD21" s="68"/>
      <c r="TAE21" s="68"/>
      <c r="TAF21" s="68"/>
      <c r="TAG21" s="68"/>
      <c r="TAH21" s="68"/>
      <c r="TAI21" s="68"/>
      <c r="TAJ21" s="68"/>
      <c r="TAK21" s="68"/>
      <c r="TAL21" s="68"/>
      <c r="TAM21" s="68"/>
      <c r="TAN21" s="68"/>
      <c r="TAO21" s="68"/>
      <c r="TAP21" s="68"/>
      <c r="TAQ21" s="68"/>
      <c r="TAR21" s="68"/>
      <c r="TAS21" s="68"/>
      <c r="TAT21" s="68"/>
      <c r="TAU21" s="68"/>
      <c r="TAV21" s="68"/>
      <c r="TAW21" s="68"/>
      <c r="TAX21" s="68"/>
      <c r="TAY21" s="68"/>
      <c r="TAZ21" s="68"/>
      <c r="TBA21" s="68"/>
      <c r="TBB21" s="68"/>
      <c r="TBC21" s="68"/>
      <c r="TBD21" s="68"/>
      <c r="TBE21" s="68"/>
      <c r="TBF21" s="68"/>
      <c r="TBG21" s="68"/>
      <c r="TBH21" s="68"/>
      <c r="TBI21" s="68"/>
      <c r="TBJ21" s="68"/>
      <c r="TBK21" s="68"/>
      <c r="TBL21" s="68"/>
      <c r="TBM21" s="68"/>
      <c r="TBN21" s="68"/>
      <c r="TBO21" s="68"/>
      <c r="TBP21" s="68"/>
      <c r="TBQ21" s="68"/>
      <c r="TBR21" s="68"/>
      <c r="TBS21" s="68"/>
      <c r="TBT21" s="68"/>
      <c r="TBU21" s="68"/>
      <c r="TBV21" s="68"/>
      <c r="TBW21" s="68"/>
      <c r="TBX21" s="68"/>
      <c r="TBY21" s="68"/>
      <c r="TBZ21" s="68"/>
      <c r="TCA21" s="68"/>
      <c r="TCB21" s="68"/>
      <c r="TCC21" s="68"/>
      <c r="TCD21" s="68"/>
      <c r="TCE21" s="68"/>
      <c r="TCF21" s="68"/>
      <c r="TCG21" s="68"/>
      <c r="TCH21" s="68"/>
      <c r="TCI21" s="68"/>
      <c r="TCJ21" s="68"/>
      <c r="TCK21" s="68"/>
      <c r="TCL21" s="68"/>
      <c r="TCM21" s="68"/>
      <c r="TCN21" s="68"/>
      <c r="TCO21" s="68"/>
      <c r="TCP21" s="68"/>
      <c r="TCQ21" s="68"/>
      <c r="TCR21" s="68"/>
      <c r="TCS21" s="68"/>
      <c r="TCT21" s="68"/>
      <c r="TCU21" s="68"/>
      <c r="TCV21" s="68"/>
      <c r="TCW21" s="68"/>
      <c r="TCX21" s="68"/>
      <c r="TCY21" s="68"/>
      <c r="TCZ21" s="68"/>
      <c r="TDA21" s="68"/>
      <c r="TDB21" s="68"/>
      <c r="TDC21" s="68"/>
      <c r="TDD21" s="68"/>
      <c r="TDE21" s="68"/>
      <c r="TDF21" s="68"/>
      <c r="TDG21" s="68"/>
      <c r="TDH21" s="68"/>
      <c r="TDI21" s="68"/>
      <c r="TDJ21" s="68"/>
      <c r="TDK21" s="68"/>
      <c r="TDL21" s="68"/>
      <c r="TDM21" s="68"/>
      <c r="TDN21" s="68"/>
      <c r="TDO21" s="68"/>
      <c r="TDP21" s="68"/>
      <c r="TDQ21" s="68"/>
      <c r="TDR21" s="68"/>
      <c r="TDS21" s="68"/>
      <c r="TDT21" s="68"/>
      <c r="TDU21" s="68"/>
      <c r="TDV21" s="68"/>
      <c r="TDW21" s="68"/>
      <c r="TDX21" s="68"/>
      <c r="TDY21" s="68"/>
      <c r="TDZ21" s="68"/>
      <c r="TEA21" s="68"/>
      <c r="TEB21" s="68"/>
      <c r="TEC21" s="68"/>
      <c r="TED21" s="68"/>
      <c r="TEE21" s="68"/>
      <c r="TEF21" s="68"/>
      <c r="TEG21" s="68"/>
      <c r="TEH21" s="68"/>
      <c r="TEI21" s="68"/>
      <c r="TEJ21" s="68"/>
      <c r="TEK21" s="68"/>
      <c r="TEL21" s="68"/>
      <c r="TEM21" s="68"/>
      <c r="TEN21" s="68"/>
      <c r="TEO21" s="68"/>
      <c r="TEP21" s="68"/>
      <c r="TEQ21" s="68"/>
      <c r="TER21" s="68"/>
      <c r="TES21" s="68"/>
      <c r="TET21" s="68"/>
      <c r="TEU21" s="68"/>
      <c r="TEV21" s="68"/>
      <c r="TEW21" s="68"/>
      <c r="TEX21" s="68"/>
      <c r="TEY21" s="68"/>
      <c r="TEZ21" s="68"/>
      <c r="TFA21" s="68"/>
      <c r="TFB21" s="68"/>
      <c r="TFC21" s="68"/>
      <c r="TFD21" s="68"/>
      <c r="TFE21" s="68"/>
      <c r="TFF21" s="68"/>
      <c r="TFG21" s="68"/>
      <c r="TFH21" s="68"/>
      <c r="TFI21" s="68"/>
      <c r="TFJ21" s="68"/>
      <c r="TFK21" s="68"/>
      <c r="TFL21" s="68"/>
      <c r="TFM21" s="68"/>
      <c r="TFN21" s="68"/>
      <c r="TFO21" s="68"/>
      <c r="TFP21" s="68"/>
      <c r="TFQ21" s="68"/>
      <c r="TFR21" s="68"/>
      <c r="TFS21" s="68"/>
      <c r="TFT21" s="68"/>
      <c r="TFU21" s="68"/>
      <c r="TFV21" s="68"/>
      <c r="TFW21" s="68"/>
      <c r="TFX21" s="68"/>
      <c r="TFY21" s="68"/>
      <c r="TFZ21" s="68"/>
      <c r="TGA21" s="68"/>
      <c r="TGB21" s="68"/>
      <c r="TGC21" s="68"/>
      <c r="TGD21" s="68"/>
      <c r="TGE21" s="68"/>
      <c r="TGF21" s="68"/>
      <c r="TGG21" s="68"/>
      <c r="TGH21" s="68"/>
      <c r="TGI21" s="68"/>
      <c r="TGJ21" s="68"/>
      <c r="TGK21" s="68"/>
      <c r="TGL21" s="68"/>
      <c r="TGM21" s="68"/>
      <c r="TGN21" s="68"/>
      <c r="TGO21" s="68"/>
      <c r="TGP21" s="68"/>
      <c r="TGQ21" s="68"/>
      <c r="TGR21" s="68"/>
      <c r="TGS21" s="68"/>
      <c r="TGT21" s="68"/>
      <c r="TGU21" s="68"/>
      <c r="TGV21" s="68"/>
      <c r="TGW21" s="68"/>
      <c r="TGX21" s="68"/>
      <c r="TGY21" s="68"/>
      <c r="TGZ21" s="68"/>
      <c r="THA21" s="68"/>
      <c r="THB21" s="68"/>
      <c r="THC21" s="68"/>
      <c r="THD21" s="68"/>
      <c r="THE21" s="68"/>
      <c r="THF21" s="68"/>
      <c r="THG21" s="68"/>
      <c r="THH21" s="68"/>
      <c r="THI21" s="68"/>
      <c r="THJ21" s="68"/>
      <c r="THK21" s="68"/>
      <c r="THL21" s="68"/>
      <c r="THM21" s="68"/>
      <c r="THN21" s="68"/>
      <c r="THO21" s="68"/>
      <c r="THP21" s="68"/>
      <c r="THQ21" s="68"/>
      <c r="THR21" s="68"/>
      <c r="THS21" s="68"/>
      <c r="THT21" s="68"/>
      <c r="THU21" s="68"/>
      <c r="THV21" s="68"/>
      <c r="THW21" s="68"/>
      <c r="THX21" s="68"/>
      <c r="THY21" s="68"/>
      <c r="THZ21" s="68"/>
      <c r="TIA21" s="68"/>
      <c r="TIB21" s="68"/>
      <c r="TIC21" s="68"/>
      <c r="TID21" s="68"/>
      <c r="TIE21" s="68"/>
      <c r="TIF21" s="68"/>
      <c r="TIG21" s="68"/>
      <c r="TIH21" s="68"/>
      <c r="TII21" s="68"/>
      <c r="TIJ21" s="68"/>
      <c r="TIK21" s="68"/>
      <c r="TIL21" s="68"/>
      <c r="TIM21" s="68"/>
      <c r="TIN21" s="68"/>
      <c r="TIO21" s="68"/>
      <c r="TIP21" s="68"/>
      <c r="TIQ21" s="68"/>
      <c r="TIR21" s="68"/>
      <c r="TIS21" s="68"/>
      <c r="TIT21" s="68"/>
      <c r="TIU21" s="68"/>
      <c r="TIV21" s="68"/>
      <c r="TIW21" s="68"/>
      <c r="TIX21" s="68"/>
      <c r="TIY21" s="68"/>
      <c r="TIZ21" s="68"/>
      <c r="TJA21" s="68"/>
      <c r="TJB21" s="68"/>
      <c r="TJC21" s="68"/>
      <c r="TJD21" s="68"/>
      <c r="TJE21" s="68"/>
      <c r="TJF21" s="68"/>
      <c r="TJG21" s="68"/>
      <c r="TJH21" s="68"/>
      <c r="TJI21" s="68"/>
      <c r="TJJ21" s="68"/>
      <c r="TJK21" s="68"/>
      <c r="TJL21" s="68"/>
      <c r="TJM21" s="68"/>
      <c r="TJN21" s="68"/>
      <c r="TJO21" s="68"/>
      <c r="TJP21" s="68"/>
      <c r="TJQ21" s="68"/>
      <c r="TJR21" s="68"/>
      <c r="TJS21" s="68"/>
      <c r="TJT21" s="68"/>
      <c r="TJU21" s="68"/>
      <c r="TJV21" s="68"/>
      <c r="TJW21" s="68"/>
      <c r="TJX21" s="68"/>
      <c r="TJY21" s="68"/>
      <c r="TJZ21" s="68"/>
      <c r="TKA21" s="68"/>
      <c r="TKB21" s="68"/>
      <c r="TKC21" s="68"/>
      <c r="TKD21" s="68"/>
      <c r="TKE21" s="68"/>
      <c r="TKF21" s="68"/>
      <c r="TKG21" s="68"/>
      <c r="TKH21" s="68"/>
      <c r="TKI21" s="68"/>
      <c r="TKJ21" s="68"/>
      <c r="TKK21" s="68"/>
      <c r="TKL21" s="68"/>
      <c r="TKM21" s="68"/>
      <c r="TKN21" s="68"/>
      <c r="TKO21" s="68"/>
      <c r="TKP21" s="68"/>
      <c r="TKQ21" s="68"/>
      <c r="TKR21" s="68"/>
      <c r="TKS21" s="68"/>
      <c r="TKT21" s="68"/>
      <c r="TKU21" s="68"/>
      <c r="TKV21" s="68"/>
      <c r="TKW21" s="68"/>
      <c r="TKX21" s="68"/>
      <c r="TKY21" s="68"/>
      <c r="TKZ21" s="68"/>
      <c r="TLA21" s="68"/>
      <c r="TLB21" s="68"/>
      <c r="TLC21" s="68"/>
      <c r="TLD21" s="68"/>
      <c r="TLE21" s="68"/>
      <c r="TLF21" s="68"/>
      <c r="TLG21" s="68"/>
      <c r="TLH21" s="68"/>
      <c r="TLI21" s="68"/>
      <c r="TLJ21" s="68"/>
      <c r="TLK21" s="68"/>
      <c r="TLL21" s="68"/>
      <c r="TLM21" s="68"/>
      <c r="TLN21" s="68"/>
      <c r="TLO21" s="68"/>
      <c r="TLP21" s="68"/>
      <c r="TLQ21" s="68"/>
      <c r="TLR21" s="68"/>
      <c r="TLS21" s="68"/>
      <c r="TLT21" s="68"/>
      <c r="TLU21" s="68"/>
      <c r="TLV21" s="68"/>
      <c r="TLW21" s="68"/>
      <c r="TLX21" s="68"/>
      <c r="TLY21" s="68"/>
      <c r="TLZ21" s="68"/>
      <c r="TMA21" s="68"/>
      <c r="TMB21" s="68"/>
      <c r="TMC21" s="68"/>
      <c r="TMD21" s="68"/>
      <c r="TME21" s="68"/>
      <c r="TMF21" s="68"/>
      <c r="TMG21" s="68"/>
      <c r="TMH21" s="68"/>
      <c r="TMI21" s="68"/>
      <c r="TMJ21" s="68"/>
      <c r="TMK21" s="68"/>
      <c r="TML21" s="68"/>
      <c r="TMM21" s="68"/>
      <c r="TMN21" s="68"/>
      <c r="TMO21" s="68"/>
      <c r="TMP21" s="68"/>
      <c r="TMQ21" s="68"/>
      <c r="TMR21" s="68"/>
      <c r="TMS21" s="68"/>
      <c r="TMT21" s="68"/>
      <c r="TMU21" s="68"/>
      <c r="TMV21" s="68"/>
      <c r="TMW21" s="68"/>
      <c r="TMX21" s="68"/>
      <c r="TMY21" s="68"/>
      <c r="TMZ21" s="68"/>
      <c r="TNA21" s="68"/>
      <c r="TNB21" s="68"/>
      <c r="TNC21" s="68"/>
      <c r="TND21" s="68"/>
      <c r="TNE21" s="68"/>
      <c r="TNF21" s="68"/>
      <c r="TNG21" s="68"/>
      <c r="TNH21" s="68"/>
      <c r="TNI21" s="68"/>
      <c r="TNJ21" s="68"/>
      <c r="TNK21" s="68"/>
      <c r="TNL21" s="68"/>
      <c r="TNM21" s="68"/>
      <c r="TNN21" s="68"/>
      <c r="TNO21" s="68"/>
      <c r="TNP21" s="68"/>
      <c r="TNQ21" s="68"/>
      <c r="TNR21" s="68"/>
      <c r="TNS21" s="68"/>
      <c r="TNT21" s="68"/>
      <c r="TNU21" s="68"/>
      <c r="TNV21" s="68"/>
      <c r="TNW21" s="68"/>
      <c r="TNX21" s="68"/>
      <c r="TNY21" s="68"/>
      <c r="TNZ21" s="68"/>
      <c r="TOA21" s="68"/>
      <c r="TOB21" s="68"/>
      <c r="TOC21" s="68"/>
      <c r="TOD21" s="68"/>
      <c r="TOE21" s="68"/>
      <c r="TOF21" s="68"/>
      <c r="TOG21" s="68"/>
      <c r="TOH21" s="68"/>
      <c r="TOI21" s="68"/>
      <c r="TOJ21" s="68"/>
      <c r="TOK21" s="68"/>
      <c r="TOL21" s="68"/>
      <c r="TOM21" s="68"/>
      <c r="TON21" s="68"/>
      <c r="TOO21" s="68"/>
      <c r="TOP21" s="68"/>
      <c r="TOQ21" s="68"/>
      <c r="TOR21" s="68"/>
      <c r="TOS21" s="68"/>
      <c r="TOT21" s="68"/>
      <c r="TOU21" s="68"/>
      <c r="TOV21" s="68"/>
      <c r="TOW21" s="68"/>
      <c r="TOX21" s="68"/>
      <c r="TOY21" s="68"/>
      <c r="TOZ21" s="68"/>
      <c r="TPA21" s="68"/>
      <c r="TPB21" s="68"/>
      <c r="TPC21" s="68"/>
      <c r="TPD21" s="68"/>
      <c r="TPE21" s="68"/>
      <c r="TPF21" s="68"/>
      <c r="TPG21" s="68"/>
      <c r="TPH21" s="68"/>
      <c r="TPI21" s="68"/>
      <c r="TPJ21" s="68"/>
      <c r="TPK21" s="68"/>
      <c r="TPL21" s="68"/>
      <c r="TPM21" s="68"/>
      <c r="TPN21" s="68"/>
      <c r="TPO21" s="68"/>
      <c r="TPP21" s="68"/>
      <c r="TPQ21" s="68"/>
      <c r="TPR21" s="68"/>
      <c r="TPS21" s="68"/>
      <c r="TPT21" s="68"/>
      <c r="TPU21" s="68"/>
      <c r="TPV21" s="68"/>
      <c r="TPW21" s="68"/>
      <c r="TPX21" s="68"/>
      <c r="TPY21" s="68"/>
      <c r="TPZ21" s="68"/>
      <c r="TQA21" s="68"/>
      <c r="TQB21" s="68"/>
      <c r="TQC21" s="68"/>
      <c r="TQD21" s="68"/>
      <c r="TQE21" s="68"/>
      <c r="TQF21" s="68"/>
      <c r="TQG21" s="68"/>
      <c r="TQH21" s="68"/>
      <c r="TQI21" s="68"/>
      <c r="TQJ21" s="68"/>
      <c r="TQK21" s="68"/>
      <c r="TQL21" s="68"/>
      <c r="TQM21" s="68"/>
      <c r="TQN21" s="68"/>
      <c r="TQO21" s="68"/>
      <c r="TQP21" s="68"/>
      <c r="TQQ21" s="68"/>
      <c r="TQR21" s="68"/>
      <c r="TQS21" s="68"/>
      <c r="TQT21" s="68"/>
      <c r="TQU21" s="68"/>
      <c r="TQV21" s="68"/>
      <c r="TQW21" s="68"/>
      <c r="TQX21" s="68"/>
      <c r="TQY21" s="68"/>
      <c r="TQZ21" s="68"/>
      <c r="TRA21" s="68"/>
      <c r="TRB21" s="68"/>
      <c r="TRC21" s="68"/>
      <c r="TRD21" s="68"/>
      <c r="TRE21" s="68"/>
      <c r="TRF21" s="68"/>
      <c r="TRG21" s="68"/>
      <c r="TRH21" s="68"/>
      <c r="TRI21" s="68"/>
      <c r="TRJ21" s="68"/>
      <c r="TRK21" s="68"/>
      <c r="TRL21" s="68"/>
      <c r="TRM21" s="68"/>
      <c r="TRN21" s="68"/>
      <c r="TRO21" s="68"/>
      <c r="TRP21" s="68"/>
      <c r="TRQ21" s="68"/>
      <c r="TRR21" s="68"/>
      <c r="TRS21" s="68"/>
      <c r="TRT21" s="68"/>
      <c r="TRU21" s="68"/>
      <c r="TRV21" s="68"/>
      <c r="TRW21" s="68"/>
      <c r="TRX21" s="68"/>
      <c r="TRY21" s="68"/>
      <c r="TRZ21" s="68"/>
      <c r="TSA21" s="68"/>
      <c r="TSB21" s="68"/>
      <c r="TSC21" s="68"/>
      <c r="TSD21" s="68"/>
      <c r="TSE21" s="68"/>
      <c r="TSF21" s="68"/>
      <c r="TSG21" s="68"/>
      <c r="TSH21" s="68"/>
      <c r="TSI21" s="68"/>
      <c r="TSJ21" s="68"/>
      <c r="TSK21" s="68"/>
      <c r="TSL21" s="68"/>
      <c r="TSM21" s="68"/>
      <c r="TSN21" s="68"/>
      <c r="TSO21" s="68"/>
      <c r="TSP21" s="68"/>
      <c r="TSQ21" s="68"/>
      <c r="TSR21" s="68"/>
      <c r="TSS21" s="68"/>
      <c r="TST21" s="68"/>
      <c r="TSU21" s="68"/>
      <c r="TSV21" s="68"/>
      <c r="TSW21" s="68"/>
      <c r="TSX21" s="68"/>
      <c r="TSY21" s="68"/>
      <c r="TSZ21" s="68"/>
      <c r="TTA21" s="68"/>
      <c r="TTB21" s="68"/>
      <c r="TTC21" s="68"/>
      <c r="TTD21" s="68"/>
      <c r="TTE21" s="68"/>
      <c r="TTF21" s="68"/>
      <c r="TTG21" s="68"/>
      <c r="TTH21" s="68"/>
      <c r="TTI21" s="68"/>
      <c r="TTJ21" s="68"/>
      <c r="TTK21" s="68"/>
      <c r="TTL21" s="68"/>
      <c r="TTM21" s="68"/>
      <c r="TTN21" s="68"/>
      <c r="TTO21" s="68"/>
      <c r="TTP21" s="68"/>
      <c r="TTQ21" s="68"/>
      <c r="TTR21" s="68"/>
      <c r="TTS21" s="68"/>
      <c r="TTT21" s="68"/>
      <c r="TTU21" s="68"/>
      <c r="TTV21" s="68"/>
      <c r="TTW21" s="68"/>
      <c r="TTX21" s="68"/>
      <c r="TTY21" s="68"/>
      <c r="TTZ21" s="68"/>
      <c r="TUA21" s="68"/>
      <c r="TUB21" s="68"/>
      <c r="TUC21" s="68"/>
      <c r="TUD21" s="68"/>
      <c r="TUE21" s="68"/>
      <c r="TUF21" s="68"/>
      <c r="TUG21" s="68"/>
      <c r="TUH21" s="68"/>
      <c r="TUI21" s="68"/>
      <c r="TUJ21" s="68"/>
      <c r="TUK21" s="68"/>
      <c r="TUL21" s="68"/>
      <c r="TUM21" s="68"/>
      <c r="TUN21" s="68"/>
      <c r="TUO21" s="68"/>
      <c r="TUP21" s="68"/>
      <c r="TUQ21" s="68"/>
      <c r="TUR21" s="68"/>
      <c r="TUS21" s="68"/>
      <c r="TUT21" s="68"/>
      <c r="TUU21" s="68"/>
      <c r="TUV21" s="68"/>
      <c r="TUW21" s="68"/>
      <c r="TUX21" s="68"/>
      <c r="TUY21" s="68"/>
      <c r="TUZ21" s="68"/>
      <c r="TVA21" s="68"/>
      <c r="TVB21" s="68"/>
      <c r="TVC21" s="68"/>
      <c r="TVD21" s="68"/>
      <c r="TVE21" s="68"/>
      <c r="TVF21" s="68"/>
      <c r="TVG21" s="68"/>
      <c r="TVH21" s="68"/>
      <c r="TVI21" s="68"/>
      <c r="TVJ21" s="68"/>
      <c r="TVK21" s="68"/>
      <c r="TVL21" s="68"/>
      <c r="TVM21" s="68"/>
      <c r="TVN21" s="68"/>
      <c r="TVO21" s="68"/>
      <c r="TVP21" s="68"/>
      <c r="TVQ21" s="68"/>
      <c r="TVR21" s="68"/>
      <c r="TVS21" s="68"/>
      <c r="TVT21" s="68"/>
      <c r="TVU21" s="68"/>
      <c r="TVV21" s="68"/>
      <c r="TVW21" s="68"/>
      <c r="TVX21" s="68"/>
      <c r="TVY21" s="68"/>
      <c r="TVZ21" s="68"/>
      <c r="TWA21" s="68"/>
      <c r="TWB21" s="68"/>
      <c r="TWC21" s="68"/>
      <c r="TWD21" s="68"/>
      <c r="TWE21" s="68"/>
      <c r="TWF21" s="68"/>
      <c r="TWG21" s="68"/>
      <c r="TWH21" s="68"/>
      <c r="TWI21" s="68"/>
      <c r="TWJ21" s="68"/>
      <c r="TWK21" s="68"/>
      <c r="TWL21" s="68"/>
      <c r="TWM21" s="68"/>
      <c r="TWN21" s="68"/>
      <c r="TWO21" s="68"/>
      <c r="TWP21" s="68"/>
      <c r="TWQ21" s="68"/>
      <c r="TWR21" s="68"/>
      <c r="TWS21" s="68"/>
      <c r="TWT21" s="68"/>
      <c r="TWU21" s="68"/>
      <c r="TWV21" s="68"/>
      <c r="TWW21" s="68"/>
      <c r="TWX21" s="68"/>
      <c r="TWY21" s="68"/>
      <c r="TWZ21" s="68"/>
      <c r="TXA21" s="68"/>
      <c r="TXB21" s="68"/>
      <c r="TXC21" s="68"/>
      <c r="TXD21" s="68"/>
      <c r="TXE21" s="68"/>
      <c r="TXF21" s="68"/>
      <c r="TXG21" s="68"/>
      <c r="TXH21" s="68"/>
      <c r="TXI21" s="68"/>
      <c r="TXJ21" s="68"/>
      <c r="TXK21" s="68"/>
      <c r="TXL21" s="68"/>
      <c r="TXM21" s="68"/>
      <c r="TXN21" s="68"/>
      <c r="TXO21" s="68"/>
      <c r="TXP21" s="68"/>
      <c r="TXQ21" s="68"/>
      <c r="TXR21" s="68"/>
      <c r="TXS21" s="68"/>
      <c r="TXT21" s="68"/>
      <c r="TXU21" s="68"/>
      <c r="TXV21" s="68"/>
      <c r="TXW21" s="68"/>
      <c r="TXX21" s="68"/>
      <c r="TXY21" s="68"/>
      <c r="TXZ21" s="68"/>
      <c r="TYA21" s="68"/>
      <c r="TYB21" s="68"/>
      <c r="TYC21" s="68"/>
      <c r="TYD21" s="68"/>
      <c r="TYE21" s="68"/>
      <c r="TYF21" s="68"/>
      <c r="TYG21" s="68"/>
      <c r="TYH21" s="68"/>
      <c r="TYI21" s="68"/>
      <c r="TYJ21" s="68"/>
      <c r="TYK21" s="68"/>
      <c r="TYL21" s="68"/>
      <c r="TYM21" s="68"/>
      <c r="TYN21" s="68"/>
      <c r="TYO21" s="68"/>
      <c r="TYP21" s="68"/>
      <c r="TYQ21" s="68"/>
      <c r="TYR21" s="68"/>
      <c r="TYS21" s="68"/>
      <c r="TYT21" s="68"/>
      <c r="TYU21" s="68"/>
      <c r="TYV21" s="68"/>
      <c r="TYW21" s="68"/>
      <c r="TYX21" s="68"/>
      <c r="TYY21" s="68"/>
      <c r="TYZ21" s="68"/>
      <c r="TZA21" s="68"/>
      <c r="TZB21" s="68"/>
      <c r="TZC21" s="68"/>
      <c r="TZD21" s="68"/>
      <c r="TZE21" s="68"/>
      <c r="TZF21" s="68"/>
      <c r="TZG21" s="68"/>
      <c r="TZH21" s="68"/>
      <c r="TZI21" s="68"/>
      <c r="TZJ21" s="68"/>
      <c r="TZK21" s="68"/>
      <c r="TZL21" s="68"/>
      <c r="TZM21" s="68"/>
      <c r="TZN21" s="68"/>
      <c r="TZO21" s="68"/>
      <c r="TZP21" s="68"/>
      <c r="TZQ21" s="68"/>
      <c r="TZR21" s="68"/>
      <c r="TZS21" s="68"/>
      <c r="TZT21" s="68"/>
      <c r="TZU21" s="68"/>
      <c r="TZV21" s="68"/>
      <c r="TZW21" s="68"/>
      <c r="TZX21" s="68"/>
      <c r="TZY21" s="68"/>
      <c r="TZZ21" s="68"/>
      <c r="UAA21" s="68"/>
      <c r="UAB21" s="68"/>
      <c r="UAC21" s="68"/>
      <c r="UAD21" s="68"/>
      <c r="UAE21" s="68"/>
      <c r="UAF21" s="68"/>
      <c r="UAG21" s="68"/>
      <c r="UAH21" s="68"/>
      <c r="UAI21" s="68"/>
      <c r="UAJ21" s="68"/>
      <c r="UAK21" s="68"/>
      <c r="UAL21" s="68"/>
      <c r="UAM21" s="68"/>
      <c r="UAN21" s="68"/>
      <c r="UAO21" s="68"/>
      <c r="UAP21" s="68"/>
      <c r="UAQ21" s="68"/>
      <c r="UAR21" s="68"/>
      <c r="UAS21" s="68"/>
      <c r="UAT21" s="68"/>
      <c r="UAU21" s="68"/>
      <c r="UAV21" s="68"/>
      <c r="UAW21" s="68"/>
      <c r="UAX21" s="68"/>
      <c r="UAY21" s="68"/>
      <c r="UAZ21" s="68"/>
      <c r="UBA21" s="68"/>
      <c r="UBB21" s="68"/>
      <c r="UBC21" s="68"/>
      <c r="UBD21" s="68"/>
      <c r="UBE21" s="68"/>
      <c r="UBF21" s="68"/>
      <c r="UBG21" s="68"/>
      <c r="UBH21" s="68"/>
      <c r="UBI21" s="68"/>
      <c r="UBJ21" s="68"/>
      <c r="UBK21" s="68"/>
      <c r="UBL21" s="68"/>
      <c r="UBM21" s="68"/>
      <c r="UBN21" s="68"/>
      <c r="UBO21" s="68"/>
      <c r="UBP21" s="68"/>
      <c r="UBQ21" s="68"/>
      <c r="UBR21" s="68"/>
      <c r="UBS21" s="68"/>
      <c r="UBT21" s="68"/>
      <c r="UBU21" s="68"/>
      <c r="UBV21" s="68"/>
      <c r="UBW21" s="68"/>
      <c r="UBX21" s="68"/>
      <c r="UBY21" s="68"/>
      <c r="UBZ21" s="68"/>
      <c r="UCA21" s="68"/>
      <c r="UCB21" s="68"/>
      <c r="UCC21" s="68"/>
      <c r="UCD21" s="68"/>
      <c r="UCE21" s="68"/>
      <c r="UCF21" s="68"/>
      <c r="UCG21" s="68"/>
      <c r="UCH21" s="68"/>
      <c r="UCI21" s="68"/>
      <c r="UCJ21" s="68"/>
      <c r="UCK21" s="68"/>
      <c r="UCL21" s="68"/>
      <c r="UCM21" s="68"/>
      <c r="UCN21" s="68"/>
      <c r="UCO21" s="68"/>
      <c r="UCP21" s="68"/>
      <c r="UCQ21" s="68"/>
      <c r="UCR21" s="68"/>
      <c r="UCS21" s="68"/>
      <c r="UCT21" s="68"/>
      <c r="UCU21" s="68"/>
      <c r="UCV21" s="68"/>
      <c r="UCW21" s="68"/>
      <c r="UCX21" s="68"/>
      <c r="UCY21" s="68"/>
      <c r="UCZ21" s="68"/>
      <c r="UDA21" s="68"/>
      <c r="UDB21" s="68"/>
      <c r="UDC21" s="68"/>
      <c r="UDD21" s="68"/>
      <c r="UDE21" s="68"/>
      <c r="UDF21" s="68"/>
      <c r="UDG21" s="68"/>
      <c r="UDH21" s="68"/>
      <c r="UDI21" s="68"/>
      <c r="UDJ21" s="68"/>
      <c r="UDK21" s="68"/>
      <c r="UDL21" s="68"/>
      <c r="UDM21" s="68"/>
      <c r="UDN21" s="68"/>
      <c r="UDO21" s="68"/>
      <c r="UDP21" s="68"/>
      <c r="UDQ21" s="68"/>
      <c r="UDR21" s="68"/>
      <c r="UDS21" s="68"/>
      <c r="UDT21" s="68"/>
      <c r="UDU21" s="68"/>
      <c r="UDV21" s="68"/>
      <c r="UDW21" s="68"/>
      <c r="UDX21" s="68"/>
      <c r="UDY21" s="68"/>
      <c r="UDZ21" s="68"/>
      <c r="UEA21" s="68"/>
      <c r="UEB21" s="68"/>
      <c r="UEC21" s="68"/>
      <c r="UED21" s="68"/>
      <c r="UEE21" s="68"/>
      <c r="UEF21" s="68"/>
      <c r="UEG21" s="68"/>
      <c r="UEH21" s="68"/>
      <c r="UEI21" s="68"/>
      <c r="UEJ21" s="68"/>
      <c r="UEK21" s="68"/>
      <c r="UEL21" s="68"/>
      <c r="UEM21" s="68"/>
      <c r="UEN21" s="68"/>
      <c r="UEO21" s="68"/>
      <c r="UEP21" s="68"/>
      <c r="UEQ21" s="68"/>
      <c r="UER21" s="68"/>
      <c r="UES21" s="68"/>
      <c r="UET21" s="68"/>
      <c r="UEU21" s="68"/>
      <c r="UEV21" s="68"/>
      <c r="UEW21" s="68"/>
      <c r="UEX21" s="68"/>
      <c r="UEY21" s="68"/>
      <c r="UEZ21" s="68"/>
      <c r="UFA21" s="68"/>
      <c r="UFB21" s="68"/>
      <c r="UFC21" s="68"/>
      <c r="UFD21" s="68"/>
      <c r="UFE21" s="68"/>
      <c r="UFF21" s="68"/>
      <c r="UFG21" s="68"/>
      <c r="UFH21" s="68"/>
      <c r="UFI21" s="68"/>
      <c r="UFJ21" s="68"/>
      <c r="UFK21" s="68"/>
      <c r="UFL21" s="68"/>
      <c r="UFM21" s="68"/>
      <c r="UFN21" s="68"/>
      <c r="UFO21" s="68"/>
      <c r="UFP21" s="68"/>
      <c r="UFQ21" s="68"/>
      <c r="UFR21" s="68"/>
      <c r="UFS21" s="68"/>
      <c r="UFT21" s="68"/>
      <c r="UFU21" s="68"/>
      <c r="UFV21" s="68"/>
      <c r="UFW21" s="68"/>
      <c r="UFX21" s="68"/>
      <c r="UFY21" s="68"/>
      <c r="UFZ21" s="68"/>
      <c r="UGA21" s="68"/>
      <c r="UGB21" s="68"/>
      <c r="UGC21" s="68"/>
      <c r="UGD21" s="68"/>
      <c r="UGE21" s="68"/>
      <c r="UGF21" s="68"/>
      <c r="UGG21" s="68"/>
      <c r="UGH21" s="68"/>
      <c r="UGI21" s="68"/>
      <c r="UGJ21" s="68"/>
      <c r="UGK21" s="68"/>
      <c r="UGL21" s="68"/>
      <c r="UGM21" s="68"/>
      <c r="UGN21" s="68"/>
      <c r="UGO21" s="68"/>
      <c r="UGP21" s="68"/>
      <c r="UGQ21" s="68"/>
      <c r="UGR21" s="68"/>
      <c r="UGS21" s="68"/>
      <c r="UGT21" s="68"/>
      <c r="UGU21" s="68"/>
      <c r="UGV21" s="68"/>
      <c r="UGW21" s="68"/>
      <c r="UGX21" s="68"/>
      <c r="UGY21" s="68"/>
      <c r="UGZ21" s="68"/>
      <c r="UHA21" s="68"/>
      <c r="UHB21" s="68"/>
      <c r="UHC21" s="68"/>
      <c r="UHD21" s="68"/>
      <c r="UHE21" s="68"/>
      <c r="UHF21" s="68"/>
      <c r="UHG21" s="68"/>
      <c r="UHH21" s="68"/>
      <c r="UHI21" s="68"/>
      <c r="UHJ21" s="68"/>
      <c r="UHK21" s="68"/>
      <c r="UHL21" s="68"/>
      <c r="UHM21" s="68"/>
      <c r="UHN21" s="68"/>
      <c r="UHO21" s="68"/>
      <c r="UHP21" s="68"/>
      <c r="UHQ21" s="68"/>
      <c r="UHR21" s="68"/>
      <c r="UHS21" s="68"/>
      <c r="UHT21" s="68"/>
      <c r="UHU21" s="68"/>
      <c r="UHV21" s="68"/>
      <c r="UHW21" s="68"/>
      <c r="UHX21" s="68"/>
      <c r="UHY21" s="68"/>
      <c r="UHZ21" s="68"/>
      <c r="UIA21" s="68"/>
      <c r="UIB21" s="68"/>
      <c r="UIC21" s="68"/>
      <c r="UID21" s="68"/>
      <c r="UIE21" s="68"/>
      <c r="UIF21" s="68"/>
      <c r="UIG21" s="68"/>
      <c r="UIH21" s="68"/>
      <c r="UII21" s="68"/>
      <c r="UIJ21" s="68"/>
      <c r="UIK21" s="68"/>
      <c r="UIL21" s="68"/>
      <c r="UIM21" s="68"/>
      <c r="UIN21" s="68"/>
      <c r="UIO21" s="68"/>
      <c r="UIP21" s="68"/>
      <c r="UIQ21" s="68"/>
      <c r="UIR21" s="68"/>
      <c r="UIS21" s="68"/>
      <c r="UIT21" s="68"/>
      <c r="UIU21" s="68"/>
      <c r="UIV21" s="68"/>
      <c r="UIW21" s="68"/>
      <c r="UIX21" s="68"/>
      <c r="UIY21" s="68"/>
      <c r="UIZ21" s="68"/>
      <c r="UJA21" s="68"/>
      <c r="UJB21" s="68"/>
      <c r="UJC21" s="68"/>
      <c r="UJD21" s="68"/>
      <c r="UJE21" s="68"/>
      <c r="UJF21" s="68"/>
      <c r="UJG21" s="68"/>
      <c r="UJH21" s="68"/>
      <c r="UJI21" s="68"/>
      <c r="UJJ21" s="68"/>
      <c r="UJK21" s="68"/>
      <c r="UJL21" s="68"/>
      <c r="UJM21" s="68"/>
      <c r="UJN21" s="68"/>
      <c r="UJO21" s="68"/>
      <c r="UJP21" s="68"/>
      <c r="UJQ21" s="68"/>
      <c r="UJR21" s="68"/>
      <c r="UJS21" s="68"/>
      <c r="UJT21" s="68"/>
      <c r="UJU21" s="68"/>
      <c r="UJV21" s="68"/>
      <c r="UJW21" s="68"/>
      <c r="UJX21" s="68"/>
      <c r="UJY21" s="68"/>
      <c r="UJZ21" s="68"/>
      <c r="UKA21" s="68"/>
      <c r="UKB21" s="68"/>
      <c r="UKC21" s="68"/>
      <c r="UKD21" s="68"/>
      <c r="UKE21" s="68"/>
      <c r="UKF21" s="68"/>
      <c r="UKG21" s="68"/>
      <c r="UKH21" s="68"/>
      <c r="UKI21" s="68"/>
      <c r="UKJ21" s="68"/>
      <c r="UKK21" s="68"/>
      <c r="UKL21" s="68"/>
      <c r="UKM21" s="68"/>
      <c r="UKN21" s="68"/>
      <c r="UKO21" s="68"/>
      <c r="UKP21" s="68"/>
      <c r="UKQ21" s="68"/>
      <c r="UKR21" s="68"/>
      <c r="UKS21" s="68"/>
      <c r="UKT21" s="68"/>
      <c r="UKU21" s="68"/>
      <c r="UKV21" s="68"/>
      <c r="UKW21" s="68"/>
      <c r="UKX21" s="68"/>
      <c r="UKY21" s="68"/>
      <c r="UKZ21" s="68"/>
      <c r="ULA21" s="68"/>
      <c r="ULB21" s="68"/>
      <c r="ULC21" s="68"/>
      <c r="ULD21" s="68"/>
      <c r="ULE21" s="68"/>
      <c r="ULF21" s="68"/>
      <c r="ULG21" s="68"/>
      <c r="ULH21" s="68"/>
      <c r="ULI21" s="68"/>
      <c r="ULJ21" s="68"/>
      <c r="ULK21" s="68"/>
      <c r="ULL21" s="68"/>
      <c r="ULM21" s="68"/>
      <c r="ULN21" s="68"/>
      <c r="ULO21" s="68"/>
      <c r="ULP21" s="68"/>
      <c r="ULQ21" s="68"/>
      <c r="ULR21" s="68"/>
      <c r="ULS21" s="68"/>
      <c r="ULT21" s="68"/>
      <c r="ULU21" s="68"/>
      <c r="ULV21" s="68"/>
      <c r="ULW21" s="68"/>
      <c r="ULX21" s="68"/>
      <c r="ULY21" s="68"/>
      <c r="ULZ21" s="68"/>
      <c r="UMA21" s="68"/>
      <c r="UMB21" s="68"/>
      <c r="UMC21" s="68"/>
      <c r="UMD21" s="68"/>
      <c r="UME21" s="68"/>
      <c r="UMF21" s="68"/>
      <c r="UMG21" s="68"/>
      <c r="UMH21" s="68"/>
      <c r="UMI21" s="68"/>
      <c r="UMJ21" s="68"/>
      <c r="UMK21" s="68"/>
      <c r="UML21" s="68"/>
      <c r="UMM21" s="68"/>
      <c r="UMN21" s="68"/>
      <c r="UMO21" s="68"/>
      <c r="UMP21" s="68"/>
      <c r="UMQ21" s="68"/>
      <c r="UMR21" s="68"/>
      <c r="UMS21" s="68"/>
      <c r="UMT21" s="68"/>
      <c r="UMU21" s="68"/>
      <c r="UMV21" s="68"/>
      <c r="UMW21" s="68"/>
      <c r="UMX21" s="68"/>
      <c r="UMY21" s="68"/>
      <c r="UMZ21" s="68"/>
      <c r="UNA21" s="68"/>
      <c r="UNB21" s="68"/>
      <c r="UNC21" s="68"/>
      <c r="UND21" s="68"/>
      <c r="UNE21" s="68"/>
      <c r="UNF21" s="68"/>
      <c r="UNG21" s="68"/>
      <c r="UNH21" s="68"/>
      <c r="UNI21" s="68"/>
      <c r="UNJ21" s="68"/>
      <c r="UNK21" s="68"/>
      <c r="UNL21" s="68"/>
      <c r="UNM21" s="68"/>
      <c r="UNN21" s="68"/>
      <c r="UNO21" s="68"/>
      <c r="UNP21" s="68"/>
      <c r="UNQ21" s="68"/>
      <c r="UNR21" s="68"/>
      <c r="UNS21" s="68"/>
      <c r="UNT21" s="68"/>
      <c r="UNU21" s="68"/>
      <c r="UNV21" s="68"/>
      <c r="UNW21" s="68"/>
      <c r="UNX21" s="68"/>
      <c r="UNY21" s="68"/>
      <c r="UNZ21" s="68"/>
      <c r="UOA21" s="68"/>
      <c r="UOB21" s="68"/>
      <c r="UOC21" s="68"/>
      <c r="UOD21" s="68"/>
      <c r="UOE21" s="68"/>
      <c r="UOF21" s="68"/>
      <c r="UOG21" s="68"/>
      <c r="UOH21" s="68"/>
      <c r="UOI21" s="68"/>
      <c r="UOJ21" s="68"/>
      <c r="UOK21" s="68"/>
      <c r="UOL21" s="68"/>
      <c r="UOM21" s="68"/>
      <c r="UON21" s="68"/>
      <c r="UOO21" s="68"/>
      <c r="UOP21" s="68"/>
      <c r="UOQ21" s="68"/>
      <c r="UOR21" s="68"/>
      <c r="UOS21" s="68"/>
      <c r="UOT21" s="68"/>
      <c r="UOU21" s="68"/>
      <c r="UOV21" s="68"/>
      <c r="UOW21" s="68"/>
      <c r="UOX21" s="68"/>
      <c r="UOY21" s="68"/>
      <c r="UOZ21" s="68"/>
      <c r="UPA21" s="68"/>
      <c r="UPB21" s="68"/>
      <c r="UPC21" s="68"/>
      <c r="UPD21" s="68"/>
      <c r="UPE21" s="68"/>
      <c r="UPF21" s="68"/>
      <c r="UPG21" s="68"/>
      <c r="UPH21" s="68"/>
      <c r="UPI21" s="68"/>
      <c r="UPJ21" s="68"/>
      <c r="UPK21" s="68"/>
      <c r="UPL21" s="68"/>
      <c r="UPM21" s="68"/>
      <c r="UPN21" s="68"/>
      <c r="UPO21" s="68"/>
      <c r="UPP21" s="68"/>
      <c r="UPQ21" s="68"/>
      <c r="UPR21" s="68"/>
      <c r="UPS21" s="68"/>
      <c r="UPT21" s="68"/>
      <c r="UPU21" s="68"/>
      <c r="UPV21" s="68"/>
      <c r="UPW21" s="68"/>
      <c r="UPX21" s="68"/>
      <c r="UPY21" s="68"/>
      <c r="UPZ21" s="68"/>
      <c r="UQA21" s="68"/>
      <c r="UQB21" s="68"/>
      <c r="UQC21" s="68"/>
      <c r="UQD21" s="68"/>
      <c r="UQE21" s="68"/>
      <c r="UQF21" s="68"/>
      <c r="UQG21" s="68"/>
      <c r="UQH21" s="68"/>
      <c r="UQI21" s="68"/>
      <c r="UQJ21" s="68"/>
      <c r="UQK21" s="68"/>
      <c r="UQL21" s="68"/>
      <c r="UQM21" s="68"/>
      <c r="UQN21" s="68"/>
      <c r="UQO21" s="68"/>
      <c r="UQP21" s="68"/>
      <c r="UQQ21" s="68"/>
      <c r="UQR21" s="68"/>
      <c r="UQS21" s="68"/>
      <c r="UQT21" s="68"/>
      <c r="UQU21" s="68"/>
      <c r="UQV21" s="68"/>
      <c r="UQW21" s="68"/>
      <c r="UQX21" s="68"/>
      <c r="UQY21" s="68"/>
      <c r="UQZ21" s="68"/>
      <c r="URA21" s="68"/>
      <c r="URB21" s="68"/>
      <c r="URC21" s="68"/>
      <c r="URD21" s="68"/>
      <c r="URE21" s="68"/>
      <c r="URF21" s="68"/>
      <c r="URG21" s="68"/>
      <c r="URH21" s="68"/>
      <c r="URI21" s="68"/>
      <c r="URJ21" s="68"/>
      <c r="URK21" s="68"/>
      <c r="URL21" s="68"/>
      <c r="URM21" s="68"/>
      <c r="URN21" s="68"/>
      <c r="URO21" s="68"/>
      <c r="URP21" s="68"/>
      <c r="URQ21" s="68"/>
      <c r="URR21" s="68"/>
      <c r="URS21" s="68"/>
      <c r="URT21" s="68"/>
      <c r="URU21" s="68"/>
      <c r="URV21" s="68"/>
      <c r="URW21" s="68"/>
      <c r="URX21" s="68"/>
      <c r="URY21" s="68"/>
      <c r="URZ21" s="68"/>
      <c r="USA21" s="68"/>
      <c r="USB21" s="68"/>
      <c r="USC21" s="68"/>
      <c r="USD21" s="68"/>
      <c r="USE21" s="68"/>
      <c r="USF21" s="68"/>
      <c r="USG21" s="68"/>
      <c r="USH21" s="68"/>
      <c r="USI21" s="68"/>
      <c r="USJ21" s="68"/>
      <c r="USK21" s="68"/>
      <c r="USL21" s="68"/>
      <c r="USM21" s="68"/>
      <c r="USN21" s="68"/>
      <c r="USO21" s="68"/>
      <c r="USP21" s="68"/>
      <c r="USQ21" s="68"/>
      <c r="USR21" s="68"/>
      <c r="USS21" s="68"/>
      <c r="UST21" s="68"/>
      <c r="USU21" s="68"/>
      <c r="USV21" s="68"/>
      <c r="USW21" s="68"/>
      <c r="USX21" s="68"/>
      <c r="USY21" s="68"/>
      <c r="USZ21" s="68"/>
      <c r="UTA21" s="68"/>
      <c r="UTB21" s="68"/>
      <c r="UTC21" s="68"/>
      <c r="UTD21" s="68"/>
      <c r="UTE21" s="68"/>
      <c r="UTF21" s="68"/>
      <c r="UTG21" s="68"/>
      <c r="UTH21" s="68"/>
      <c r="UTI21" s="68"/>
      <c r="UTJ21" s="68"/>
      <c r="UTK21" s="68"/>
      <c r="UTL21" s="68"/>
      <c r="UTM21" s="68"/>
      <c r="UTN21" s="68"/>
      <c r="UTO21" s="68"/>
      <c r="UTP21" s="68"/>
      <c r="UTQ21" s="68"/>
      <c r="UTR21" s="68"/>
      <c r="UTS21" s="68"/>
      <c r="UTT21" s="68"/>
      <c r="UTU21" s="68"/>
      <c r="UTV21" s="68"/>
      <c r="UTW21" s="68"/>
      <c r="UTX21" s="68"/>
      <c r="UTY21" s="68"/>
      <c r="UTZ21" s="68"/>
      <c r="UUA21" s="68"/>
      <c r="UUB21" s="68"/>
      <c r="UUC21" s="68"/>
      <c r="UUD21" s="68"/>
      <c r="UUE21" s="68"/>
      <c r="UUF21" s="68"/>
      <c r="UUG21" s="68"/>
      <c r="UUH21" s="68"/>
      <c r="UUI21" s="68"/>
      <c r="UUJ21" s="68"/>
      <c r="UUK21" s="68"/>
      <c r="UUL21" s="68"/>
      <c r="UUM21" s="68"/>
      <c r="UUN21" s="68"/>
      <c r="UUO21" s="68"/>
      <c r="UUP21" s="68"/>
      <c r="UUQ21" s="68"/>
      <c r="UUR21" s="68"/>
      <c r="UUS21" s="68"/>
      <c r="UUT21" s="68"/>
      <c r="UUU21" s="68"/>
      <c r="UUV21" s="68"/>
      <c r="UUW21" s="68"/>
      <c r="UUX21" s="68"/>
      <c r="UUY21" s="68"/>
      <c r="UUZ21" s="68"/>
      <c r="UVA21" s="68"/>
      <c r="UVB21" s="68"/>
      <c r="UVC21" s="68"/>
      <c r="UVD21" s="68"/>
      <c r="UVE21" s="68"/>
      <c r="UVF21" s="68"/>
      <c r="UVG21" s="68"/>
      <c r="UVH21" s="68"/>
      <c r="UVI21" s="68"/>
      <c r="UVJ21" s="68"/>
      <c r="UVK21" s="68"/>
      <c r="UVL21" s="68"/>
      <c r="UVM21" s="68"/>
      <c r="UVN21" s="68"/>
      <c r="UVO21" s="68"/>
      <c r="UVP21" s="68"/>
      <c r="UVQ21" s="68"/>
      <c r="UVR21" s="68"/>
      <c r="UVS21" s="68"/>
      <c r="UVT21" s="68"/>
      <c r="UVU21" s="68"/>
      <c r="UVV21" s="68"/>
      <c r="UVW21" s="68"/>
      <c r="UVX21" s="68"/>
      <c r="UVY21" s="68"/>
      <c r="UVZ21" s="68"/>
      <c r="UWA21" s="68"/>
      <c r="UWB21" s="68"/>
      <c r="UWC21" s="68"/>
      <c r="UWD21" s="68"/>
      <c r="UWE21" s="68"/>
      <c r="UWF21" s="68"/>
      <c r="UWG21" s="68"/>
      <c r="UWH21" s="68"/>
      <c r="UWI21" s="68"/>
      <c r="UWJ21" s="68"/>
      <c r="UWK21" s="68"/>
      <c r="UWL21" s="68"/>
      <c r="UWM21" s="68"/>
      <c r="UWN21" s="68"/>
      <c r="UWO21" s="68"/>
      <c r="UWP21" s="68"/>
      <c r="UWQ21" s="68"/>
      <c r="UWR21" s="68"/>
      <c r="UWS21" s="68"/>
      <c r="UWT21" s="68"/>
      <c r="UWU21" s="68"/>
      <c r="UWV21" s="68"/>
      <c r="UWW21" s="68"/>
      <c r="UWX21" s="68"/>
      <c r="UWY21" s="68"/>
      <c r="UWZ21" s="68"/>
      <c r="UXA21" s="68"/>
      <c r="UXB21" s="68"/>
      <c r="UXC21" s="68"/>
      <c r="UXD21" s="68"/>
      <c r="UXE21" s="68"/>
      <c r="UXF21" s="68"/>
      <c r="UXG21" s="68"/>
      <c r="UXH21" s="68"/>
      <c r="UXI21" s="68"/>
      <c r="UXJ21" s="68"/>
      <c r="UXK21" s="68"/>
      <c r="UXL21" s="68"/>
      <c r="UXM21" s="68"/>
      <c r="UXN21" s="68"/>
      <c r="UXO21" s="68"/>
      <c r="UXP21" s="68"/>
      <c r="UXQ21" s="68"/>
      <c r="UXR21" s="68"/>
      <c r="UXS21" s="68"/>
      <c r="UXT21" s="68"/>
      <c r="UXU21" s="68"/>
      <c r="UXV21" s="68"/>
      <c r="UXW21" s="68"/>
      <c r="UXX21" s="68"/>
      <c r="UXY21" s="68"/>
      <c r="UXZ21" s="68"/>
      <c r="UYA21" s="68"/>
      <c r="UYB21" s="68"/>
      <c r="UYC21" s="68"/>
      <c r="UYD21" s="68"/>
      <c r="UYE21" s="68"/>
      <c r="UYF21" s="68"/>
      <c r="UYG21" s="68"/>
      <c r="UYH21" s="68"/>
      <c r="UYI21" s="68"/>
      <c r="UYJ21" s="68"/>
      <c r="UYK21" s="68"/>
      <c r="UYL21" s="68"/>
      <c r="UYM21" s="68"/>
      <c r="UYN21" s="68"/>
      <c r="UYO21" s="68"/>
      <c r="UYP21" s="68"/>
      <c r="UYQ21" s="68"/>
      <c r="UYR21" s="68"/>
      <c r="UYS21" s="68"/>
      <c r="UYT21" s="68"/>
      <c r="UYU21" s="68"/>
      <c r="UYV21" s="68"/>
      <c r="UYW21" s="68"/>
      <c r="UYX21" s="68"/>
      <c r="UYY21" s="68"/>
      <c r="UYZ21" s="68"/>
      <c r="UZA21" s="68"/>
      <c r="UZB21" s="68"/>
      <c r="UZC21" s="68"/>
      <c r="UZD21" s="68"/>
      <c r="UZE21" s="68"/>
      <c r="UZF21" s="68"/>
      <c r="UZG21" s="68"/>
      <c r="UZH21" s="68"/>
      <c r="UZI21" s="68"/>
      <c r="UZJ21" s="68"/>
      <c r="UZK21" s="68"/>
      <c r="UZL21" s="68"/>
      <c r="UZM21" s="68"/>
      <c r="UZN21" s="68"/>
      <c r="UZO21" s="68"/>
      <c r="UZP21" s="68"/>
      <c r="UZQ21" s="68"/>
      <c r="UZR21" s="68"/>
      <c r="UZS21" s="68"/>
      <c r="UZT21" s="68"/>
      <c r="UZU21" s="68"/>
      <c r="UZV21" s="68"/>
      <c r="UZW21" s="68"/>
      <c r="UZX21" s="68"/>
      <c r="UZY21" s="68"/>
      <c r="UZZ21" s="68"/>
      <c r="VAA21" s="68"/>
      <c r="VAB21" s="68"/>
      <c r="VAC21" s="68"/>
      <c r="VAD21" s="68"/>
      <c r="VAE21" s="68"/>
      <c r="VAF21" s="68"/>
      <c r="VAG21" s="68"/>
      <c r="VAH21" s="68"/>
      <c r="VAI21" s="68"/>
      <c r="VAJ21" s="68"/>
      <c r="VAK21" s="68"/>
      <c r="VAL21" s="68"/>
      <c r="VAM21" s="68"/>
      <c r="VAN21" s="68"/>
      <c r="VAO21" s="68"/>
      <c r="VAP21" s="68"/>
      <c r="VAQ21" s="68"/>
      <c r="VAR21" s="68"/>
      <c r="VAS21" s="68"/>
      <c r="VAT21" s="68"/>
      <c r="VAU21" s="68"/>
      <c r="VAV21" s="68"/>
      <c r="VAW21" s="68"/>
      <c r="VAX21" s="68"/>
      <c r="VAY21" s="68"/>
      <c r="VAZ21" s="68"/>
      <c r="VBA21" s="68"/>
      <c r="VBB21" s="68"/>
      <c r="VBC21" s="68"/>
      <c r="VBD21" s="68"/>
      <c r="VBE21" s="68"/>
      <c r="VBF21" s="68"/>
      <c r="VBG21" s="68"/>
      <c r="VBH21" s="68"/>
      <c r="VBI21" s="68"/>
      <c r="VBJ21" s="68"/>
      <c r="VBK21" s="68"/>
      <c r="VBL21" s="68"/>
      <c r="VBM21" s="68"/>
      <c r="VBN21" s="68"/>
      <c r="VBO21" s="68"/>
      <c r="VBP21" s="68"/>
      <c r="VBQ21" s="68"/>
      <c r="VBR21" s="68"/>
      <c r="VBS21" s="68"/>
      <c r="VBT21" s="68"/>
      <c r="VBU21" s="68"/>
      <c r="VBV21" s="68"/>
      <c r="VBW21" s="68"/>
      <c r="VBX21" s="68"/>
      <c r="VBY21" s="68"/>
      <c r="VBZ21" s="68"/>
      <c r="VCA21" s="68"/>
      <c r="VCB21" s="68"/>
      <c r="VCC21" s="68"/>
      <c r="VCD21" s="68"/>
      <c r="VCE21" s="68"/>
      <c r="VCF21" s="68"/>
      <c r="VCG21" s="68"/>
      <c r="VCH21" s="68"/>
      <c r="VCI21" s="68"/>
      <c r="VCJ21" s="68"/>
      <c r="VCK21" s="68"/>
      <c r="VCL21" s="68"/>
      <c r="VCM21" s="68"/>
      <c r="VCN21" s="68"/>
      <c r="VCO21" s="68"/>
      <c r="VCP21" s="68"/>
      <c r="VCQ21" s="68"/>
      <c r="VCR21" s="68"/>
      <c r="VCS21" s="68"/>
      <c r="VCT21" s="68"/>
      <c r="VCU21" s="68"/>
      <c r="VCV21" s="68"/>
      <c r="VCW21" s="68"/>
      <c r="VCX21" s="68"/>
      <c r="VCY21" s="68"/>
      <c r="VCZ21" s="68"/>
      <c r="VDA21" s="68"/>
      <c r="VDB21" s="68"/>
      <c r="VDC21" s="68"/>
      <c r="VDD21" s="68"/>
      <c r="VDE21" s="68"/>
      <c r="VDF21" s="68"/>
      <c r="VDG21" s="68"/>
      <c r="VDH21" s="68"/>
      <c r="VDI21" s="68"/>
      <c r="VDJ21" s="68"/>
      <c r="VDK21" s="68"/>
      <c r="VDL21" s="68"/>
      <c r="VDM21" s="68"/>
      <c r="VDN21" s="68"/>
      <c r="VDO21" s="68"/>
      <c r="VDP21" s="68"/>
      <c r="VDQ21" s="68"/>
      <c r="VDR21" s="68"/>
      <c r="VDS21" s="68"/>
      <c r="VDT21" s="68"/>
      <c r="VDU21" s="68"/>
      <c r="VDV21" s="68"/>
      <c r="VDW21" s="68"/>
      <c r="VDX21" s="68"/>
      <c r="VDY21" s="68"/>
      <c r="VDZ21" s="68"/>
      <c r="VEA21" s="68"/>
      <c r="VEB21" s="68"/>
      <c r="VEC21" s="68"/>
      <c r="VED21" s="68"/>
      <c r="VEE21" s="68"/>
      <c r="VEF21" s="68"/>
      <c r="VEG21" s="68"/>
      <c r="VEH21" s="68"/>
      <c r="VEI21" s="68"/>
      <c r="VEJ21" s="68"/>
      <c r="VEK21" s="68"/>
      <c r="VEL21" s="68"/>
      <c r="VEM21" s="68"/>
      <c r="VEN21" s="68"/>
      <c r="VEO21" s="68"/>
      <c r="VEP21" s="68"/>
      <c r="VEQ21" s="68"/>
      <c r="VER21" s="68"/>
      <c r="VES21" s="68"/>
      <c r="VET21" s="68"/>
      <c r="VEU21" s="68"/>
      <c r="VEV21" s="68"/>
      <c r="VEW21" s="68"/>
      <c r="VEX21" s="68"/>
      <c r="VEY21" s="68"/>
      <c r="VEZ21" s="68"/>
      <c r="VFA21" s="68"/>
      <c r="VFB21" s="68"/>
      <c r="VFC21" s="68"/>
      <c r="VFD21" s="68"/>
      <c r="VFE21" s="68"/>
      <c r="VFF21" s="68"/>
      <c r="VFG21" s="68"/>
      <c r="VFH21" s="68"/>
      <c r="VFI21" s="68"/>
      <c r="VFJ21" s="68"/>
      <c r="VFK21" s="68"/>
      <c r="VFL21" s="68"/>
      <c r="VFM21" s="68"/>
      <c r="VFN21" s="68"/>
      <c r="VFO21" s="68"/>
      <c r="VFP21" s="68"/>
      <c r="VFQ21" s="68"/>
      <c r="VFR21" s="68"/>
      <c r="VFS21" s="68"/>
      <c r="VFT21" s="68"/>
      <c r="VFU21" s="68"/>
      <c r="VFV21" s="68"/>
      <c r="VFW21" s="68"/>
      <c r="VFX21" s="68"/>
      <c r="VFY21" s="68"/>
      <c r="VFZ21" s="68"/>
      <c r="VGA21" s="68"/>
      <c r="VGB21" s="68"/>
      <c r="VGC21" s="68"/>
      <c r="VGD21" s="68"/>
      <c r="VGE21" s="68"/>
      <c r="VGF21" s="68"/>
      <c r="VGG21" s="68"/>
      <c r="VGH21" s="68"/>
      <c r="VGI21" s="68"/>
      <c r="VGJ21" s="68"/>
      <c r="VGK21" s="68"/>
      <c r="VGL21" s="68"/>
      <c r="VGM21" s="68"/>
      <c r="VGN21" s="68"/>
      <c r="VGO21" s="68"/>
      <c r="VGP21" s="68"/>
      <c r="VGQ21" s="68"/>
      <c r="VGR21" s="68"/>
      <c r="VGS21" s="68"/>
      <c r="VGT21" s="68"/>
      <c r="VGU21" s="68"/>
      <c r="VGV21" s="68"/>
      <c r="VGW21" s="68"/>
      <c r="VGX21" s="68"/>
      <c r="VGY21" s="68"/>
      <c r="VGZ21" s="68"/>
      <c r="VHA21" s="68"/>
      <c r="VHB21" s="68"/>
      <c r="VHC21" s="68"/>
      <c r="VHD21" s="68"/>
      <c r="VHE21" s="68"/>
      <c r="VHF21" s="68"/>
      <c r="VHG21" s="68"/>
      <c r="VHH21" s="68"/>
      <c r="VHI21" s="68"/>
      <c r="VHJ21" s="68"/>
      <c r="VHK21" s="68"/>
      <c r="VHL21" s="68"/>
      <c r="VHM21" s="68"/>
      <c r="VHN21" s="68"/>
      <c r="VHO21" s="68"/>
      <c r="VHP21" s="68"/>
      <c r="VHQ21" s="68"/>
      <c r="VHR21" s="68"/>
      <c r="VHS21" s="68"/>
      <c r="VHT21" s="68"/>
      <c r="VHU21" s="68"/>
      <c r="VHV21" s="68"/>
      <c r="VHW21" s="68"/>
      <c r="VHX21" s="68"/>
      <c r="VHY21" s="68"/>
      <c r="VHZ21" s="68"/>
      <c r="VIA21" s="68"/>
      <c r="VIB21" s="68"/>
      <c r="VIC21" s="68"/>
      <c r="VID21" s="68"/>
      <c r="VIE21" s="68"/>
      <c r="VIF21" s="68"/>
      <c r="VIG21" s="68"/>
      <c r="VIH21" s="68"/>
      <c r="VII21" s="68"/>
      <c r="VIJ21" s="68"/>
      <c r="VIK21" s="68"/>
      <c r="VIL21" s="68"/>
      <c r="VIM21" s="68"/>
      <c r="VIN21" s="68"/>
      <c r="VIO21" s="68"/>
      <c r="VIP21" s="68"/>
      <c r="VIQ21" s="68"/>
      <c r="VIR21" s="68"/>
      <c r="VIS21" s="68"/>
      <c r="VIT21" s="68"/>
      <c r="VIU21" s="68"/>
      <c r="VIV21" s="68"/>
      <c r="VIW21" s="68"/>
      <c r="VIX21" s="68"/>
      <c r="VIY21" s="68"/>
      <c r="VIZ21" s="68"/>
      <c r="VJA21" s="68"/>
      <c r="VJB21" s="68"/>
      <c r="VJC21" s="68"/>
      <c r="VJD21" s="68"/>
      <c r="VJE21" s="68"/>
      <c r="VJF21" s="68"/>
      <c r="VJG21" s="68"/>
      <c r="VJH21" s="68"/>
      <c r="VJI21" s="68"/>
      <c r="VJJ21" s="68"/>
      <c r="VJK21" s="68"/>
      <c r="VJL21" s="68"/>
      <c r="VJM21" s="68"/>
      <c r="VJN21" s="68"/>
      <c r="VJO21" s="68"/>
      <c r="VJP21" s="68"/>
      <c r="VJQ21" s="68"/>
      <c r="VJR21" s="68"/>
      <c r="VJS21" s="68"/>
      <c r="VJT21" s="68"/>
      <c r="VJU21" s="68"/>
      <c r="VJV21" s="68"/>
      <c r="VJW21" s="68"/>
      <c r="VJX21" s="68"/>
      <c r="VJY21" s="68"/>
      <c r="VJZ21" s="68"/>
      <c r="VKA21" s="68"/>
      <c r="VKB21" s="68"/>
      <c r="VKC21" s="68"/>
      <c r="VKD21" s="68"/>
      <c r="VKE21" s="68"/>
      <c r="VKF21" s="68"/>
      <c r="VKG21" s="68"/>
      <c r="VKH21" s="68"/>
      <c r="VKI21" s="68"/>
      <c r="VKJ21" s="68"/>
      <c r="VKK21" s="68"/>
      <c r="VKL21" s="68"/>
      <c r="VKM21" s="68"/>
      <c r="VKN21" s="68"/>
      <c r="VKO21" s="68"/>
      <c r="VKP21" s="68"/>
      <c r="VKQ21" s="68"/>
      <c r="VKR21" s="68"/>
      <c r="VKS21" s="68"/>
      <c r="VKT21" s="68"/>
      <c r="VKU21" s="68"/>
      <c r="VKV21" s="68"/>
      <c r="VKW21" s="68"/>
      <c r="VKX21" s="68"/>
      <c r="VKY21" s="68"/>
      <c r="VKZ21" s="68"/>
      <c r="VLA21" s="68"/>
      <c r="VLB21" s="68"/>
      <c r="VLC21" s="68"/>
      <c r="VLD21" s="68"/>
      <c r="VLE21" s="68"/>
      <c r="VLF21" s="68"/>
      <c r="VLG21" s="68"/>
      <c r="VLH21" s="68"/>
      <c r="VLI21" s="68"/>
      <c r="VLJ21" s="68"/>
      <c r="VLK21" s="68"/>
      <c r="VLL21" s="68"/>
      <c r="VLM21" s="68"/>
      <c r="VLN21" s="68"/>
      <c r="VLO21" s="68"/>
      <c r="VLP21" s="68"/>
      <c r="VLQ21" s="68"/>
      <c r="VLR21" s="68"/>
      <c r="VLS21" s="68"/>
      <c r="VLT21" s="68"/>
      <c r="VLU21" s="68"/>
      <c r="VLV21" s="68"/>
      <c r="VLW21" s="68"/>
      <c r="VLX21" s="68"/>
      <c r="VLY21" s="68"/>
      <c r="VLZ21" s="68"/>
      <c r="VMA21" s="68"/>
      <c r="VMB21" s="68"/>
      <c r="VMC21" s="68"/>
      <c r="VMD21" s="68"/>
      <c r="VME21" s="68"/>
      <c r="VMF21" s="68"/>
      <c r="VMG21" s="68"/>
      <c r="VMH21" s="68"/>
      <c r="VMI21" s="68"/>
      <c r="VMJ21" s="68"/>
      <c r="VMK21" s="68"/>
      <c r="VML21" s="68"/>
      <c r="VMM21" s="68"/>
      <c r="VMN21" s="68"/>
      <c r="VMO21" s="68"/>
      <c r="VMP21" s="68"/>
      <c r="VMQ21" s="68"/>
      <c r="VMR21" s="68"/>
      <c r="VMS21" s="68"/>
      <c r="VMT21" s="68"/>
      <c r="VMU21" s="68"/>
      <c r="VMV21" s="68"/>
      <c r="VMW21" s="68"/>
      <c r="VMX21" s="68"/>
      <c r="VMY21" s="68"/>
      <c r="VMZ21" s="68"/>
      <c r="VNA21" s="68"/>
      <c r="VNB21" s="68"/>
      <c r="VNC21" s="68"/>
      <c r="VND21" s="68"/>
      <c r="VNE21" s="68"/>
      <c r="VNF21" s="68"/>
      <c r="VNG21" s="68"/>
      <c r="VNH21" s="68"/>
      <c r="VNI21" s="68"/>
      <c r="VNJ21" s="68"/>
      <c r="VNK21" s="68"/>
      <c r="VNL21" s="68"/>
      <c r="VNM21" s="68"/>
      <c r="VNN21" s="68"/>
      <c r="VNO21" s="68"/>
      <c r="VNP21" s="68"/>
      <c r="VNQ21" s="68"/>
      <c r="VNR21" s="68"/>
      <c r="VNS21" s="68"/>
      <c r="VNT21" s="68"/>
      <c r="VNU21" s="68"/>
      <c r="VNV21" s="68"/>
      <c r="VNW21" s="68"/>
      <c r="VNX21" s="68"/>
      <c r="VNY21" s="68"/>
      <c r="VNZ21" s="68"/>
      <c r="VOA21" s="68"/>
      <c r="VOB21" s="68"/>
      <c r="VOC21" s="68"/>
      <c r="VOD21" s="68"/>
      <c r="VOE21" s="68"/>
      <c r="VOF21" s="68"/>
      <c r="VOG21" s="68"/>
      <c r="VOH21" s="68"/>
      <c r="VOI21" s="68"/>
      <c r="VOJ21" s="68"/>
      <c r="VOK21" s="68"/>
      <c r="VOL21" s="68"/>
      <c r="VOM21" s="68"/>
      <c r="VON21" s="68"/>
      <c r="VOO21" s="68"/>
      <c r="VOP21" s="68"/>
      <c r="VOQ21" s="68"/>
      <c r="VOR21" s="68"/>
      <c r="VOS21" s="68"/>
      <c r="VOT21" s="68"/>
      <c r="VOU21" s="68"/>
      <c r="VOV21" s="68"/>
      <c r="VOW21" s="68"/>
      <c r="VOX21" s="68"/>
      <c r="VOY21" s="68"/>
      <c r="VOZ21" s="68"/>
      <c r="VPA21" s="68"/>
      <c r="VPB21" s="68"/>
      <c r="VPC21" s="68"/>
      <c r="VPD21" s="68"/>
      <c r="VPE21" s="68"/>
      <c r="VPF21" s="68"/>
      <c r="VPG21" s="68"/>
      <c r="VPH21" s="68"/>
      <c r="VPI21" s="68"/>
      <c r="VPJ21" s="68"/>
      <c r="VPK21" s="68"/>
      <c r="VPL21" s="68"/>
      <c r="VPM21" s="68"/>
      <c r="VPN21" s="68"/>
      <c r="VPO21" s="68"/>
      <c r="VPP21" s="68"/>
      <c r="VPQ21" s="68"/>
      <c r="VPR21" s="68"/>
      <c r="VPS21" s="68"/>
      <c r="VPT21" s="68"/>
      <c r="VPU21" s="68"/>
      <c r="VPV21" s="68"/>
      <c r="VPW21" s="68"/>
      <c r="VPX21" s="68"/>
      <c r="VPY21" s="68"/>
      <c r="VPZ21" s="68"/>
      <c r="VQA21" s="68"/>
      <c r="VQB21" s="68"/>
      <c r="VQC21" s="68"/>
      <c r="VQD21" s="68"/>
      <c r="VQE21" s="68"/>
      <c r="VQF21" s="68"/>
      <c r="VQG21" s="68"/>
      <c r="VQH21" s="68"/>
      <c r="VQI21" s="68"/>
      <c r="VQJ21" s="68"/>
      <c r="VQK21" s="68"/>
      <c r="VQL21" s="68"/>
      <c r="VQM21" s="68"/>
      <c r="VQN21" s="68"/>
      <c r="VQO21" s="68"/>
      <c r="VQP21" s="68"/>
      <c r="VQQ21" s="68"/>
      <c r="VQR21" s="68"/>
      <c r="VQS21" s="68"/>
      <c r="VQT21" s="68"/>
      <c r="VQU21" s="68"/>
      <c r="VQV21" s="68"/>
      <c r="VQW21" s="68"/>
      <c r="VQX21" s="68"/>
      <c r="VQY21" s="68"/>
      <c r="VQZ21" s="68"/>
      <c r="VRA21" s="68"/>
      <c r="VRB21" s="68"/>
      <c r="VRC21" s="68"/>
      <c r="VRD21" s="68"/>
      <c r="VRE21" s="68"/>
      <c r="VRF21" s="68"/>
      <c r="VRG21" s="68"/>
      <c r="VRH21" s="68"/>
      <c r="VRI21" s="68"/>
      <c r="VRJ21" s="68"/>
      <c r="VRK21" s="68"/>
      <c r="VRL21" s="68"/>
      <c r="VRM21" s="68"/>
      <c r="VRN21" s="68"/>
      <c r="VRO21" s="68"/>
      <c r="VRP21" s="68"/>
      <c r="VRQ21" s="68"/>
      <c r="VRR21" s="68"/>
      <c r="VRS21" s="68"/>
      <c r="VRT21" s="68"/>
      <c r="VRU21" s="68"/>
      <c r="VRV21" s="68"/>
      <c r="VRW21" s="68"/>
      <c r="VRX21" s="68"/>
      <c r="VRY21" s="68"/>
      <c r="VRZ21" s="68"/>
      <c r="VSA21" s="68"/>
      <c r="VSB21" s="68"/>
      <c r="VSC21" s="68"/>
      <c r="VSD21" s="68"/>
      <c r="VSE21" s="68"/>
      <c r="VSF21" s="68"/>
      <c r="VSG21" s="68"/>
      <c r="VSH21" s="68"/>
      <c r="VSI21" s="68"/>
      <c r="VSJ21" s="68"/>
      <c r="VSK21" s="68"/>
      <c r="VSL21" s="68"/>
      <c r="VSM21" s="68"/>
      <c r="VSN21" s="68"/>
      <c r="VSO21" s="68"/>
      <c r="VSP21" s="68"/>
      <c r="VSQ21" s="68"/>
      <c r="VSR21" s="68"/>
      <c r="VSS21" s="68"/>
      <c r="VST21" s="68"/>
      <c r="VSU21" s="68"/>
      <c r="VSV21" s="68"/>
      <c r="VSW21" s="68"/>
      <c r="VSX21" s="68"/>
      <c r="VSY21" s="68"/>
      <c r="VSZ21" s="68"/>
      <c r="VTA21" s="68"/>
      <c r="VTB21" s="68"/>
      <c r="VTC21" s="68"/>
      <c r="VTD21" s="68"/>
      <c r="VTE21" s="68"/>
      <c r="VTF21" s="68"/>
      <c r="VTG21" s="68"/>
      <c r="VTH21" s="68"/>
      <c r="VTI21" s="68"/>
      <c r="VTJ21" s="68"/>
      <c r="VTK21" s="68"/>
      <c r="VTL21" s="68"/>
      <c r="VTM21" s="68"/>
      <c r="VTN21" s="68"/>
      <c r="VTO21" s="68"/>
      <c r="VTP21" s="68"/>
      <c r="VTQ21" s="68"/>
      <c r="VTR21" s="68"/>
      <c r="VTS21" s="68"/>
      <c r="VTT21" s="68"/>
      <c r="VTU21" s="68"/>
      <c r="VTV21" s="68"/>
      <c r="VTW21" s="68"/>
      <c r="VTX21" s="68"/>
      <c r="VTY21" s="68"/>
      <c r="VTZ21" s="68"/>
      <c r="VUA21" s="68"/>
      <c r="VUB21" s="68"/>
      <c r="VUC21" s="68"/>
      <c r="VUD21" s="68"/>
      <c r="VUE21" s="68"/>
      <c r="VUF21" s="68"/>
      <c r="VUG21" s="68"/>
      <c r="VUH21" s="68"/>
      <c r="VUI21" s="68"/>
      <c r="VUJ21" s="68"/>
      <c r="VUK21" s="68"/>
      <c r="VUL21" s="68"/>
      <c r="VUM21" s="68"/>
      <c r="VUN21" s="68"/>
      <c r="VUO21" s="68"/>
      <c r="VUP21" s="68"/>
      <c r="VUQ21" s="68"/>
      <c r="VUR21" s="68"/>
      <c r="VUS21" s="68"/>
      <c r="VUT21" s="68"/>
      <c r="VUU21" s="68"/>
      <c r="VUV21" s="68"/>
      <c r="VUW21" s="68"/>
      <c r="VUX21" s="68"/>
      <c r="VUY21" s="68"/>
      <c r="VUZ21" s="68"/>
      <c r="VVA21" s="68"/>
      <c r="VVB21" s="68"/>
      <c r="VVC21" s="68"/>
      <c r="VVD21" s="68"/>
      <c r="VVE21" s="68"/>
      <c r="VVF21" s="68"/>
      <c r="VVG21" s="68"/>
      <c r="VVH21" s="68"/>
      <c r="VVI21" s="68"/>
      <c r="VVJ21" s="68"/>
      <c r="VVK21" s="68"/>
      <c r="VVL21" s="68"/>
      <c r="VVM21" s="68"/>
      <c r="VVN21" s="68"/>
      <c r="VVO21" s="68"/>
      <c r="VVP21" s="68"/>
      <c r="VVQ21" s="68"/>
      <c r="VVR21" s="68"/>
      <c r="VVS21" s="68"/>
      <c r="VVT21" s="68"/>
      <c r="VVU21" s="68"/>
      <c r="VVV21" s="68"/>
      <c r="VVW21" s="68"/>
      <c r="VVX21" s="68"/>
      <c r="VVY21" s="68"/>
      <c r="VVZ21" s="68"/>
      <c r="VWA21" s="68"/>
      <c r="VWB21" s="68"/>
      <c r="VWC21" s="68"/>
      <c r="VWD21" s="68"/>
      <c r="VWE21" s="68"/>
      <c r="VWF21" s="68"/>
      <c r="VWG21" s="68"/>
      <c r="VWH21" s="68"/>
      <c r="VWI21" s="68"/>
      <c r="VWJ21" s="68"/>
      <c r="VWK21" s="68"/>
      <c r="VWL21" s="68"/>
      <c r="VWM21" s="68"/>
      <c r="VWN21" s="68"/>
      <c r="VWO21" s="68"/>
      <c r="VWP21" s="68"/>
      <c r="VWQ21" s="68"/>
      <c r="VWR21" s="68"/>
      <c r="VWS21" s="68"/>
      <c r="VWT21" s="68"/>
      <c r="VWU21" s="68"/>
      <c r="VWV21" s="68"/>
      <c r="VWW21" s="68"/>
      <c r="VWX21" s="68"/>
      <c r="VWY21" s="68"/>
      <c r="VWZ21" s="68"/>
      <c r="VXA21" s="68"/>
      <c r="VXB21" s="68"/>
      <c r="VXC21" s="68"/>
      <c r="VXD21" s="68"/>
      <c r="VXE21" s="68"/>
      <c r="VXF21" s="68"/>
      <c r="VXG21" s="68"/>
      <c r="VXH21" s="68"/>
      <c r="VXI21" s="68"/>
      <c r="VXJ21" s="68"/>
      <c r="VXK21" s="68"/>
      <c r="VXL21" s="68"/>
      <c r="VXM21" s="68"/>
      <c r="VXN21" s="68"/>
      <c r="VXO21" s="68"/>
      <c r="VXP21" s="68"/>
      <c r="VXQ21" s="68"/>
      <c r="VXR21" s="68"/>
      <c r="VXS21" s="68"/>
      <c r="VXT21" s="68"/>
      <c r="VXU21" s="68"/>
      <c r="VXV21" s="68"/>
      <c r="VXW21" s="68"/>
      <c r="VXX21" s="68"/>
      <c r="VXY21" s="68"/>
      <c r="VXZ21" s="68"/>
      <c r="VYA21" s="68"/>
      <c r="VYB21" s="68"/>
      <c r="VYC21" s="68"/>
      <c r="VYD21" s="68"/>
      <c r="VYE21" s="68"/>
      <c r="VYF21" s="68"/>
      <c r="VYG21" s="68"/>
      <c r="VYH21" s="68"/>
      <c r="VYI21" s="68"/>
      <c r="VYJ21" s="68"/>
      <c r="VYK21" s="68"/>
      <c r="VYL21" s="68"/>
      <c r="VYM21" s="68"/>
      <c r="VYN21" s="68"/>
      <c r="VYO21" s="68"/>
      <c r="VYP21" s="68"/>
      <c r="VYQ21" s="68"/>
      <c r="VYR21" s="68"/>
      <c r="VYS21" s="68"/>
      <c r="VYT21" s="68"/>
      <c r="VYU21" s="68"/>
      <c r="VYV21" s="68"/>
      <c r="VYW21" s="68"/>
      <c r="VYX21" s="68"/>
      <c r="VYY21" s="68"/>
      <c r="VYZ21" s="68"/>
      <c r="VZA21" s="68"/>
      <c r="VZB21" s="68"/>
      <c r="VZC21" s="68"/>
      <c r="VZD21" s="68"/>
      <c r="VZE21" s="68"/>
      <c r="VZF21" s="68"/>
      <c r="VZG21" s="68"/>
      <c r="VZH21" s="68"/>
      <c r="VZI21" s="68"/>
      <c r="VZJ21" s="68"/>
      <c r="VZK21" s="68"/>
      <c r="VZL21" s="68"/>
      <c r="VZM21" s="68"/>
      <c r="VZN21" s="68"/>
      <c r="VZO21" s="68"/>
      <c r="VZP21" s="68"/>
      <c r="VZQ21" s="68"/>
      <c r="VZR21" s="68"/>
      <c r="VZS21" s="68"/>
      <c r="VZT21" s="68"/>
      <c r="VZU21" s="68"/>
      <c r="VZV21" s="68"/>
      <c r="VZW21" s="68"/>
      <c r="VZX21" s="68"/>
      <c r="VZY21" s="68"/>
      <c r="VZZ21" s="68"/>
      <c r="WAA21" s="68"/>
      <c r="WAB21" s="68"/>
      <c r="WAC21" s="68"/>
      <c r="WAD21" s="68"/>
      <c r="WAE21" s="68"/>
      <c r="WAF21" s="68"/>
      <c r="WAG21" s="68"/>
      <c r="WAH21" s="68"/>
      <c r="WAI21" s="68"/>
      <c r="WAJ21" s="68"/>
      <c r="WAK21" s="68"/>
      <c r="WAL21" s="68"/>
      <c r="WAM21" s="68"/>
      <c r="WAN21" s="68"/>
      <c r="WAO21" s="68"/>
      <c r="WAP21" s="68"/>
      <c r="WAQ21" s="68"/>
      <c r="WAR21" s="68"/>
      <c r="WAS21" s="68"/>
      <c r="WAT21" s="68"/>
      <c r="WAU21" s="68"/>
      <c r="WAV21" s="68"/>
      <c r="WAW21" s="68"/>
      <c r="WAX21" s="68"/>
      <c r="WAY21" s="68"/>
      <c r="WAZ21" s="68"/>
      <c r="WBA21" s="68"/>
      <c r="WBB21" s="68"/>
      <c r="WBC21" s="68"/>
      <c r="WBD21" s="68"/>
      <c r="WBE21" s="68"/>
      <c r="WBF21" s="68"/>
      <c r="WBG21" s="68"/>
      <c r="WBH21" s="68"/>
      <c r="WBI21" s="68"/>
      <c r="WBJ21" s="68"/>
      <c r="WBK21" s="68"/>
      <c r="WBL21" s="68"/>
      <c r="WBM21" s="68"/>
      <c r="WBN21" s="68"/>
      <c r="WBO21" s="68"/>
      <c r="WBP21" s="68"/>
      <c r="WBQ21" s="68"/>
      <c r="WBR21" s="68"/>
      <c r="WBS21" s="68"/>
      <c r="WBT21" s="68"/>
      <c r="WBU21" s="68"/>
      <c r="WBV21" s="68"/>
      <c r="WBW21" s="68"/>
      <c r="WBX21" s="68"/>
      <c r="WBY21" s="68"/>
      <c r="WBZ21" s="68"/>
      <c r="WCA21" s="68"/>
      <c r="WCB21" s="68"/>
      <c r="WCC21" s="68"/>
      <c r="WCD21" s="68"/>
      <c r="WCE21" s="68"/>
      <c r="WCF21" s="68"/>
      <c r="WCG21" s="68"/>
      <c r="WCH21" s="68"/>
      <c r="WCI21" s="68"/>
      <c r="WCJ21" s="68"/>
      <c r="WCK21" s="68"/>
      <c r="WCL21" s="68"/>
      <c r="WCM21" s="68"/>
      <c r="WCN21" s="68"/>
      <c r="WCO21" s="68"/>
      <c r="WCP21" s="68"/>
      <c r="WCQ21" s="68"/>
      <c r="WCR21" s="68"/>
      <c r="WCS21" s="68"/>
      <c r="WCT21" s="68"/>
      <c r="WCU21" s="68"/>
      <c r="WCV21" s="68"/>
      <c r="WCW21" s="68"/>
      <c r="WCX21" s="68"/>
      <c r="WCY21" s="68"/>
      <c r="WCZ21" s="68"/>
      <c r="WDA21" s="68"/>
      <c r="WDB21" s="68"/>
      <c r="WDC21" s="68"/>
      <c r="WDD21" s="68"/>
      <c r="WDE21" s="68"/>
      <c r="WDF21" s="68"/>
      <c r="WDG21" s="68"/>
      <c r="WDH21" s="68"/>
      <c r="WDI21" s="68"/>
      <c r="WDJ21" s="68"/>
      <c r="WDK21" s="68"/>
      <c r="WDL21" s="68"/>
      <c r="WDM21" s="68"/>
      <c r="WDN21" s="68"/>
      <c r="WDO21" s="68"/>
      <c r="WDP21" s="68"/>
      <c r="WDQ21" s="68"/>
      <c r="WDR21" s="68"/>
      <c r="WDS21" s="68"/>
      <c r="WDT21" s="68"/>
      <c r="WDU21" s="68"/>
      <c r="WDV21" s="68"/>
      <c r="WDW21" s="68"/>
      <c r="WDX21" s="68"/>
      <c r="WDY21" s="68"/>
      <c r="WDZ21" s="68"/>
      <c r="WEA21" s="68"/>
      <c r="WEB21" s="68"/>
      <c r="WEC21" s="68"/>
      <c r="WED21" s="68"/>
      <c r="WEE21" s="68"/>
      <c r="WEF21" s="68"/>
      <c r="WEG21" s="68"/>
      <c r="WEH21" s="68"/>
      <c r="WEI21" s="68"/>
      <c r="WEJ21" s="68"/>
      <c r="WEK21" s="68"/>
      <c r="WEL21" s="68"/>
      <c r="WEM21" s="68"/>
      <c r="WEN21" s="68"/>
      <c r="WEO21" s="68"/>
      <c r="WEP21" s="68"/>
      <c r="WEQ21" s="68"/>
      <c r="WER21" s="68"/>
      <c r="WES21" s="68"/>
      <c r="WET21" s="68"/>
      <c r="WEU21" s="68"/>
      <c r="WEV21" s="68"/>
      <c r="WEW21" s="68"/>
      <c r="WEX21" s="68"/>
      <c r="WEY21" s="68"/>
      <c r="WEZ21" s="68"/>
      <c r="WFA21" s="68"/>
      <c r="WFB21" s="68"/>
      <c r="WFC21" s="68"/>
      <c r="WFD21" s="68"/>
      <c r="WFE21" s="68"/>
      <c r="WFF21" s="68"/>
      <c r="WFG21" s="68"/>
      <c r="WFH21" s="68"/>
      <c r="WFI21" s="68"/>
      <c r="WFJ21" s="68"/>
      <c r="WFK21" s="68"/>
      <c r="WFL21" s="68"/>
      <c r="WFM21" s="68"/>
      <c r="WFN21" s="68"/>
      <c r="WFO21" s="68"/>
      <c r="WFP21" s="68"/>
      <c r="WFQ21" s="68"/>
      <c r="WFR21" s="68"/>
      <c r="WFS21" s="68"/>
      <c r="WFT21" s="68"/>
      <c r="WFU21" s="68"/>
      <c r="WFV21" s="68"/>
      <c r="WFW21" s="68"/>
      <c r="WFX21" s="68"/>
      <c r="WFY21" s="68"/>
      <c r="WFZ21" s="68"/>
      <c r="WGA21" s="68"/>
      <c r="WGB21" s="68"/>
      <c r="WGC21" s="68"/>
      <c r="WGD21" s="68"/>
      <c r="WGE21" s="68"/>
      <c r="WGF21" s="68"/>
      <c r="WGG21" s="68"/>
      <c r="WGH21" s="68"/>
      <c r="WGI21" s="68"/>
      <c r="WGJ21" s="68"/>
      <c r="WGK21" s="68"/>
      <c r="WGL21" s="68"/>
      <c r="WGM21" s="68"/>
      <c r="WGN21" s="68"/>
      <c r="WGO21" s="68"/>
      <c r="WGP21" s="68"/>
      <c r="WGQ21" s="68"/>
      <c r="WGR21" s="68"/>
      <c r="WGS21" s="68"/>
      <c r="WGT21" s="68"/>
      <c r="WGU21" s="68"/>
      <c r="WGV21" s="68"/>
      <c r="WGW21" s="68"/>
      <c r="WGX21" s="68"/>
      <c r="WGY21" s="68"/>
      <c r="WGZ21" s="68"/>
      <c r="WHA21" s="68"/>
      <c r="WHB21" s="68"/>
      <c r="WHC21" s="68"/>
      <c r="WHD21" s="68"/>
      <c r="WHE21" s="68"/>
      <c r="WHF21" s="68"/>
      <c r="WHG21" s="68"/>
      <c r="WHH21" s="68"/>
      <c r="WHI21" s="68"/>
      <c r="WHJ21" s="68"/>
      <c r="WHK21" s="68"/>
      <c r="WHL21" s="68"/>
      <c r="WHM21" s="68"/>
      <c r="WHN21" s="68"/>
      <c r="WHO21" s="68"/>
      <c r="WHP21" s="68"/>
      <c r="WHQ21" s="68"/>
      <c r="WHR21" s="68"/>
      <c r="WHS21" s="68"/>
      <c r="WHT21" s="68"/>
      <c r="WHU21" s="68"/>
      <c r="WHV21" s="68"/>
      <c r="WHW21" s="68"/>
      <c r="WHX21" s="68"/>
      <c r="WHY21" s="68"/>
      <c r="WHZ21" s="68"/>
      <c r="WIA21" s="68"/>
      <c r="WIB21" s="68"/>
      <c r="WIC21" s="68"/>
      <c r="WID21" s="68"/>
      <c r="WIE21" s="68"/>
      <c r="WIF21" s="68"/>
      <c r="WIG21" s="68"/>
      <c r="WIH21" s="68"/>
      <c r="WII21" s="68"/>
      <c r="WIJ21" s="68"/>
      <c r="WIK21" s="68"/>
      <c r="WIL21" s="68"/>
      <c r="WIM21" s="68"/>
      <c r="WIN21" s="68"/>
      <c r="WIO21" s="68"/>
      <c r="WIP21" s="68"/>
      <c r="WIQ21" s="68"/>
      <c r="WIR21" s="68"/>
      <c r="WIS21" s="68"/>
      <c r="WIT21" s="68"/>
      <c r="WIU21" s="68"/>
      <c r="WIV21" s="68"/>
      <c r="WIW21" s="68"/>
      <c r="WIX21" s="68"/>
      <c r="WIY21" s="68"/>
      <c r="WIZ21" s="68"/>
      <c r="WJA21" s="68"/>
      <c r="WJB21" s="68"/>
      <c r="WJC21" s="68"/>
      <c r="WJD21" s="68"/>
      <c r="WJE21" s="68"/>
      <c r="WJF21" s="68"/>
      <c r="WJG21" s="68"/>
      <c r="WJH21" s="68"/>
      <c r="WJI21" s="68"/>
      <c r="WJJ21" s="68"/>
      <c r="WJK21" s="68"/>
      <c r="WJL21" s="68"/>
      <c r="WJM21" s="68"/>
      <c r="WJN21" s="68"/>
      <c r="WJO21" s="68"/>
      <c r="WJP21" s="68"/>
      <c r="WJQ21" s="68"/>
      <c r="WJR21" s="68"/>
      <c r="WJS21" s="68"/>
      <c r="WJT21" s="68"/>
      <c r="WJU21" s="68"/>
      <c r="WJV21" s="68"/>
      <c r="WJW21" s="68"/>
      <c r="WJX21" s="68"/>
      <c r="WJY21" s="68"/>
      <c r="WJZ21" s="68"/>
      <c r="WKA21" s="68"/>
      <c r="WKB21" s="68"/>
      <c r="WKC21" s="68"/>
      <c r="WKD21" s="68"/>
      <c r="WKE21" s="68"/>
      <c r="WKF21" s="68"/>
      <c r="WKG21" s="68"/>
      <c r="WKH21" s="68"/>
      <c r="WKI21" s="68"/>
      <c r="WKJ21" s="68"/>
      <c r="WKK21" s="68"/>
      <c r="WKL21" s="68"/>
      <c r="WKM21" s="68"/>
      <c r="WKN21" s="68"/>
      <c r="WKO21" s="68"/>
      <c r="WKP21" s="68"/>
      <c r="WKQ21" s="68"/>
      <c r="WKR21" s="68"/>
      <c r="WKS21" s="68"/>
      <c r="WKT21" s="68"/>
      <c r="WKU21" s="68"/>
      <c r="WKV21" s="68"/>
      <c r="WKW21" s="68"/>
      <c r="WKX21" s="68"/>
      <c r="WKY21" s="68"/>
      <c r="WKZ21" s="68"/>
      <c r="WLA21" s="68"/>
      <c r="WLB21" s="68"/>
      <c r="WLC21" s="68"/>
      <c r="WLD21" s="68"/>
      <c r="WLE21" s="68"/>
      <c r="WLF21" s="68"/>
      <c r="WLG21" s="68"/>
      <c r="WLH21" s="68"/>
      <c r="WLI21" s="68"/>
      <c r="WLJ21" s="68"/>
      <c r="WLK21" s="68"/>
      <c r="WLL21" s="68"/>
      <c r="WLM21" s="68"/>
      <c r="WLN21" s="68"/>
      <c r="WLO21" s="68"/>
      <c r="WLP21" s="68"/>
      <c r="WLQ21" s="68"/>
      <c r="WLR21" s="68"/>
      <c r="WLS21" s="68"/>
      <c r="WLT21" s="68"/>
      <c r="WLU21" s="68"/>
      <c r="WLV21" s="68"/>
      <c r="WLW21" s="68"/>
      <c r="WLX21" s="68"/>
      <c r="WLY21" s="68"/>
      <c r="WLZ21" s="68"/>
      <c r="WMA21" s="68"/>
      <c r="WMB21" s="68"/>
      <c r="WMC21" s="68"/>
      <c r="WMD21" s="68"/>
      <c r="WME21" s="68"/>
      <c r="WMF21" s="68"/>
      <c r="WMG21" s="68"/>
      <c r="WMH21" s="68"/>
      <c r="WMI21" s="68"/>
      <c r="WMJ21" s="68"/>
      <c r="WMK21" s="68"/>
      <c r="WML21" s="68"/>
      <c r="WMM21" s="68"/>
      <c r="WMN21" s="68"/>
      <c r="WMO21" s="68"/>
      <c r="WMP21" s="68"/>
      <c r="WMQ21" s="68"/>
      <c r="WMR21" s="68"/>
      <c r="WMS21" s="68"/>
      <c r="WMT21" s="68"/>
      <c r="WMU21" s="68"/>
      <c r="WMV21" s="68"/>
      <c r="WMW21" s="68"/>
      <c r="WMX21" s="68"/>
      <c r="WMY21" s="68"/>
      <c r="WMZ21" s="68"/>
      <c r="WNA21" s="68"/>
      <c r="WNB21" s="68"/>
      <c r="WNC21" s="68"/>
      <c r="WND21" s="68"/>
      <c r="WNE21" s="68"/>
      <c r="WNF21" s="68"/>
      <c r="WNG21" s="68"/>
      <c r="WNH21" s="68"/>
      <c r="WNI21" s="68"/>
      <c r="WNJ21" s="68"/>
      <c r="WNK21" s="68"/>
      <c r="WNL21" s="68"/>
      <c r="WNM21" s="68"/>
      <c r="WNN21" s="68"/>
      <c r="WNO21" s="68"/>
      <c r="WNP21" s="68"/>
      <c r="WNQ21" s="68"/>
      <c r="WNR21" s="68"/>
      <c r="WNS21" s="68"/>
      <c r="WNT21" s="68"/>
      <c r="WNU21" s="68"/>
      <c r="WNV21" s="68"/>
      <c r="WNW21" s="68"/>
      <c r="WNX21" s="68"/>
      <c r="WNY21" s="68"/>
      <c r="WNZ21" s="68"/>
      <c r="WOA21" s="68"/>
      <c r="WOB21" s="68"/>
      <c r="WOC21" s="68"/>
      <c r="WOD21" s="68"/>
      <c r="WOE21" s="68"/>
      <c r="WOF21" s="68"/>
      <c r="WOG21" s="68"/>
      <c r="WOH21" s="68"/>
      <c r="WOI21" s="68"/>
      <c r="WOJ21" s="68"/>
      <c r="WOK21" s="68"/>
      <c r="WOL21" s="68"/>
      <c r="WOM21" s="68"/>
      <c r="WON21" s="68"/>
      <c r="WOO21" s="68"/>
      <c r="WOP21" s="68"/>
      <c r="WOQ21" s="68"/>
      <c r="WOR21" s="68"/>
      <c r="WOS21" s="68"/>
      <c r="WOT21" s="68"/>
      <c r="WOU21" s="68"/>
      <c r="WOV21" s="68"/>
      <c r="WOW21" s="68"/>
      <c r="WOX21" s="68"/>
      <c r="WOY21" s="68"/>
      <c r="WOZ21" s="68"/>
      <c r="WPA21" s="68"/>
      <c r="WPB21" s="68"/>
      <c r="WPC21" s="68"/>
      <c r="WPD21" s="68"/>
      <c r="WPE21" s="68"/>
      <c r="WPF21" s="68"/>
      <c r="WPG21" s="68"/>
      <c r="WPH21" s="68"/>
      <c r="WPI21" s="68"/>
      <c r="WPJ21" s="68"/>
      <c r="WPK21" s="68"/>
      <c r="WPL21" s="68"/>
      <c r="WPM21" s="68"/>
      <c r="WPN21" s="68"/>
      <c r="WPO21" s="68"/>
      <c r="WPP21" s="68"/>
      <c r="WPQ21" s="68"/>
      <c r="WPR21" s="68"/>
      <c r="WPS21" s="68"/>
      <c r="WPT21" s="68"/>
      <c r="WPU21" s="68"/>
      <c r="WPV21" s="68"/>
      <c r="WPW21" s="68"/>
      <c r="WPX21" s="68"/>
      <c r="WPY21" s="68"/>
      <c r="WPZ21" s="68"/>
      <c r="WQA21" s="68"/>
      <c r="WQB21" s="68"/>
      <c r="WQC21" s="68"/>
      <c r="WQD21" s="68"/>
      <c r="WQE21" s="68"/>
      <c r="WQF21" s="68"/>
      <c r="WQG21" s="68"/>
      <c r="WQH21" s="68"/>
      <c r="WQI21" s="68"/>
      <c r="WQJ21" s="68"/>
      <c r="WQK21" s="68"/>
      <c r="WQL21" s="68"/>
      <c r="WQM21" s="68"/>
      <c r="WQN21" s="68"/>
      <c r="WQO21" s="68"/>
      <c r="WQP21" s="68"/>
      <c r="WQQ21" s="68"/>
      <c r="WQR21" s="68"/>
      <c r="WQS21" s="68"/>
      <c r="WQT21" s="68"/>
      <c r="WQU21" s="68"/>
      <c r="WQV21" s="68"/>
      <c r="WQW21" s="68"/>
      <c r="WQX21" s="68"/>
      <c r="WQY21" s="68"/>
      <c r="WQZ21" s="68"/>
      <c r="WRA21" s="68"/>
      <c r="WRB21" s="68"/>
      <c r="WRC21" s="68"/>
      <c r="WRD21" s="68"/>
      <c r="WRE21" s="68"/>
      <c r="WRF21" s="68"/>
      <c r="WRG21" s="68"/>
      <c r="WRH21" s="68"/>
      <c r="WRI21" s="68"/>
      <c r="WRJ21" s="68"/>
      <c r="WRK21" s="68"/>
      <c r="WRL21" s="68"/>
      <c r="WRM21" s="68"/>
      <c r="WRN21" s="68"/>
      <c r="WRO21" s="68"/>
      <c r="WRP21" s="68"/>
      <c r="WRQ21" s="68"/>
      <c r="WRR21" s="68"/>
      <c r="WRS21" s="68"/>
      <c r="WRT21" s="68"/>
      <c r="WRU21" s="68"/>
      <c r="WRV21" s="68"/>
      <c r="WRW21" s="68"/>
      <c r="WRX21" s="68"/>
      <c r="WRY21" s="68"/>
      <c r="WRZ21" s="68"/>
      <c r="WSA21" s="68"/>
      <c r="WSB21" s="68"/>
      <c r="WSC21" s="68"/>
      <c r="WSD21" s="68"/>
      <c r="WSE21" s="68"/>
      <c r="WSF21" s="68"/>
      <c r="WSG21" s="68"/>
      <c r="WSH21" s="68"/>
      <c r="WSI21" s="68"/>
      <c r="WSJ21" s="68"/>
      <c r="WSK21" s="68"/>
      <c r="WSL21" s="68"/>
      <c r="WSM21" s="68"/>
      <c r="WSN21" s="68"/>
      <c r="WSO21" s="68"/>
      <c r="WSP21" s="68"/>
      <c r="WSQ21" s="68"/>
      <c r="WSR21" s="68"/>
      <c r="WSS21" s="68"/>
      <c r="WST21" s="68"/>
      <c r="WSU21" s="68"/>
      <c r="WSV21" s="68"/>
      <c r="WSW21" s="68"/>
      <c r="WSX21" s="68"/>
      <c r="WSY21" s="68"/>
      <c r="WSZ21" s="68"/>
      <c r="WTA21" s="68"/>
      <c r="WTB21" s="68"/>
      <c r="WTC21" s="68"/>
      <c r="WTD21" s="68"/>
      <c r="WTE21" s="68"/>
      <c r="WTF21" s="68"/>
      <c r="WTG21" s="68"/>
      <c r="WTH21" s="68"/>
      <c r="WTI21" s="68"/>
      <c r="WTJ21" s="68"/>
      <c r="WTK21" s="68"/>
      <c r="WTL21" s="68"/>
      <c r="WTM21" s="68"/>
      <c r="WTN21" s="68"/>
      <c r="WTO21" s="68"/>
      <c r="WTP21" s="68"/>
      <c r="WTQ21" s="68"/>
      <c r="WTR21" s="68"/>
      <c r="WTS21" s="68"/>
      <c r="WTT21" s="68"/>
      <c r="WTU21" s="68"/>
      <c r="WTV21" s="68"/>
      <c r="WTW21" s="68"/>
      <c r="WTX21" s="68"/>
      <c r="WTY21" s="68"/>
      <c r="WTZ21" s="68"/>
      <c r="WUA21" s="68"/>
      <c r="WUB21" s="68"/>
      <c r="WUC21" s="68"/>
      <c r="WUD21" s="68"/>
      <c r="WUE21" s="68"/>
      <c r="WUF21" s="68"/>
      <c r="WUG21" s="68"/>
      <c r="WUH21" s="68"/>
      <c r="WUI21" s="68"/>
      <c r="WUJ21" s="68"/>
      <c r="WUK21" s="68"/>
      <c r="WUL21" s="68"/>
      <c r="WUM21" s="68"/>
      <c r="WUN21" s="68"/>
      <c r="WUO21" s="68"/>
      <c r="WUP21" s="68"/>
      <c r="WUQ21" s="68"/>
      <c r="WUR21" s="68"/>
      <c r="WUS21" s="68"/>
      <c r="WUT21" s="68"/>
      <c r="WUU21" s="68"/>
      <c r="WUV21" s="68"/>
      <c r="WUW21" s="68"/>
      <c r="WUX21" s="68"/>
      <c r="WUY21" s="68"/>
      <c r="WUZ21" s="68"/>
      <c r="WVA21" s="68"/>
      <c r="WVB21" s="68"/>
      <c r="WVC21" s="68"/>
      <c r="WVD21" s="68"/>
      <c r="WVE21" s="68"/>
      <c r="WVF21" s="68"/>
      <c r="WVG21" s="68"/>
      <c r="WVH21" s="68"/>
      <c r="WVI21" s="68"/>
      <c r="WVJ21" s="68"/>
      <c r="WVK21" s="68"/>
      <c r="WVL21" s="68"/>
      <c r="WVM21" s="68"/>
      <c r="WVN21" s="68"/>
      <c r="WVO21" s="68"/>
      <c r="WVP21" s="68"/>
      <c r="WVQ21" s="68"/>
      <c r="WVR21" s="68"/>
      <c r="WVS21" s="68"/>
      <c r="WVT21" s="68"/>
      <c r="WVU21" s="68"/>
      <c r="WVV21" s="68"/>
      <c r="WVW21" s="68"/>
      <c r="WVX21" s="68"/>
      <c r="WVY21" s="68"/>
      <c r="WVZ21" s="68"/>
      <c r="WWA21" s="68"/>
      <c r="WWB21" s="68"/>
      <c r="WWC21" s="68"/>
      <c r="WWD21" s="68"/>
      <c r="WWE21" s="68"/>
      <c r="WWF21" s="68"/>
      <c r="WWG21" s="68"/>
      <c r="WWH21" s="68"/>
      <c r="WWI21" s="68"/>
      <c r="WWJ21" s="68"/>
      <c r="WWK21" s="68"/>
      <c r="WWL21" s="68"/>
      <c r="WWM21" s="68"/>
      <c r="WWN21" s="68"/>
      <c r="WWO21" s="68"/>
      <c r="WWP21" s="68"/>
      <c r="WWQ21" s="68"/>
      <c r="WWR21" s="68"/>
      <c r="WWS21" s="68"/>
      <c r="WWT21" s="68"/>
      <c r="WWU21" s="68"/>
      <c r="WWV21" s="68"/>
      <c r="WWW21" s="68"/>
      <c r="WWX21" s="68"/>
      <c r="WWY21" s="68"/>
      <c r="WWZ21" s="68"/>
      <c r="WXA21" s="68"/>
      <c r="WXB21" s="68"/>
      <c r="WXC21" s="68"/>
      <c r="WXD21" s="68"/>
      <c r="WXE21" s="68"/>
      <c r="WXF21" s="68"/>
      <c r="WXG21" s="68"/>
      <c r="WXH21" s="68"/>
      <c r="WXI21" s="68"/>
      <c r="WXJ21" s="68"/>
      <c r="WXK21" s="68"/>
      <c r="WXL21" s="68"/>
      <c r="WXM21" s="68"/>
      <c r="WXN21" s="68"/>
      <c r="WXO21" s="68"/>
      <c r="WXP21" s="68"/>
      <c r="WXQ21" s="68"/>
      <c r="WXR21" s="68"/>
      <c r="WXS21" s="68"/>
      <c r="WXT21" s="68"/>
      <c r="WXU21" s="68"/>
      <c r="WXV21" s="68"/>
      <c r="WXW21" s="68"/>
      <c r="WXX21" s="68"/>
      <c r="WXY21" s="68"/>
      <c r="WXZ21" s="68"/>
      <c r="WYA21" s="68"/>
      <c r="WYB21" s="68"/>
      <c r="WYC21" s="68"/>
      <c r="WYD21" s="68"/>
      <c r="WYE21" s="68"/>
      <c r="WYF21" s="68"/>
      <c r="WYG21" s="68"/>
      <c r="WYH21" s="68"/>
      <c r="WYI21" s="68"/>
      <c r="WYJ21" s="68"/>
      <c r="WYK21" s="68"/>
      <c r="WYL21" s="68"/>
      <c r="WYM21" s="68"/>
      <c r="WYN21" s="68"/>
      <c r="WYO21" s="68"/>
      <c r="WYP21" s="68"/>
      <c r="WYQ21" s="68"/>
      <c r="WYR21" s="68"/>
      <c r="WYS21" s="68"/>
      <c r="WYT21" s="68"/>
      <c r="WYU21" s="68"/>
      <c r="WYV21" s="68"/>
      <c r="WYW21" s="68"/>
      <c r="WYX21" s="68"/>
      <c r="WYY21" s="68"/>
      <c r="WYZ21" s="68"/>
      <c r="WZA21" s="68"/>
      <c r="WZB21" s="68"/>
      <c r="WZC21" s="68"/>
      <c r="WZD21" s="68"/>
      <c r="WZE21" s="68"/>
      <c r="WZF21" s="68"/>
      <c r="WZG21" s="68"/>
      <c r="WZH21" s="68"/>
      <c r="WZI21" s="68"/>
      <c r="WZJ21" s="68"/>
      <c r="WZK21" s="68"/>
      <c r="WZL21" s="68"/>
      <c r="WZM21" s="68"/>
      <c r="WZN21" s="68"/>
      <c r="WZO21" s="68"/>
      <c r="WZP21" s="68"/>
      <c r="WZQ21" s="68"/>
      <c r="WZR21" s="68"/>
      <c r="WZS21" s="68"/>
      <c r="WZT21" s="68"/>
      <c r="WZU21" s="68"/>
      <c r="WZV21" s="68"/>
      <c r="WZW21" s="68"/>
      <c r="WZX21" s="68"/>
      <c r="WZY21" s="68"/>
      <c r="WZZ21" s="68"/>
      <c r="XAA21" s="68"/>
      <c r="XAB21" s="68"/>
      <c r="XAC21" s="68"/>
      <c r="XAD21" s="68"/>
      <c r="XAE21" s="68"/>
      <c r="XAF21" s="68"/>
      <c r="XAG21" s="68"/>
      <c r="XAH21" s="68"/>
      <c r="XAI21" s="68"/>
      <c r="XAJ21" s="68"/>
      <c r="XAK21" s="68"/>
      <c r="XAL21" s="68"/>
      <c r="XAM21" s="68"/>
      <c r="XAN21" s="68"/>
      <c r="XAO21" s="68"/>
      <c r="XAP21" s="68"/>
      <c r="XAQ21" s="68"/>
      <c r="XAR21" s="68"/>
      <c r="XAS21" s="68"/>
      <c r="XAT21" s="68"/>
      <c r="XAU21" s="68"/>
      <c r="XAV21" s="68"/>
      <c r="XAW21" s="68"/>
      <c r="XAX21" s="68"/>
      <c r="XAY21" s="68"/>
      <c r="XAZ21" s="68"/>
      <c r="XBA21" s="68"/>
      <c r="XBB21" s="68"/>
      <c r="XBC21" s="68"/>
      <c r="XBD21" s="68"/>
      <c r="XBE21" s="68"/>
      <c r="XBF21" s="68"/>
      <c r="XBG21" s="68"/>
      <c r="XBH21" s="68"/>
      <c r="XBI21" s="68"/>
      <c r="XBJ21" s="68"/>
      <c r="XBK21" s="68"/>
      <c r="XBL21" s="68"/>
      <c r="XBM21" s="68"/>
      <c r="XBN21" s="68"/>
      <c r="XBO21" s="68"/>
      <c r="XBP21" s="68"/>
      <c r="XBQ21" s="68"/>
      <c r="XBR21" s="68"/>
      <c r="XBS21" s="68"/>
      <c r="XBT21" s="68"/>
      <c r="XBU21" s="68"/>
      <c r="XBV21" s="68"/>
      <c r="XBW21" s="68"/>
      <c r="XBX21" s="68"/>
      <c r="XBY21" s="68"/>
      <c r="XBZ21" s="68"/>
      <c r="XCA21" s="68"/>
      <c r="XCB21" s="68"/>
      <c r="XCC21" s="68"/>
      <c r="XCD21" s="68"/>
      <c r="XCE21" s="68"/>
      <c r="XCF21" s="68"/>
      <c r="XCG21" s="68"/>
      <c r="XCH21" s="68"/>
      <c r="XCI21" s="68"/>
      <c r="XCJ21" s="68"/>
      <c r="XCK21" s="68"/>
      <c r="XCL21" s="68"/>
      <c r="XCM21" s="68"/>
      <c r="XCN21" s="68"/>
      <c r="XCO21" s="68"/>
      <c r="XCP21" s="68"/>
      <c r="XCQ21" s="68"/>
      <c r="XCR21" s="68"/>
      <c r="XCS21" s="68"/>
      <c r="XCT21" s="68"/>
      <c r="XCU21" s="68"/>
      <c r="XCV21" s="68"/>
      <c r="XCW21" s="68"/>
      <c r="XCX21" s="68"/>
      <c r="XCY21" s="68"/>
      <c r="XCZ21" s="68"/>
      <c r="XDA21" s="68"/>
      <c r="XDB21" s="68"/>
      <c r="XDC21" s="68"/>
      <c r="XDD21" s="68"/>
      <c r="XDE21" s="68"/>
      <c r="XDF21" s="68"/>
      <c r="XDG21" s="68"/>
      <c r="XDH21" s="68"/>
      <c r="XDI21" s="68"/>
      <c r="XDJ21" s="68"/>
      <c r="XDK21" s="68"/>
      <c r="XDL21" s="68"/>
      <c r="XDM21" s="68"/>
      <c r="XDN21" s="68"/>
      <c r="XDO21" s="68"/>
      <c r="XDP21" s="68"/>
      <c r="XDQ21" s="68"/>
      <c r="XDR21" s="68"/>
      <c r="XDS21" s="68"/>
      <c r="XDT21" s="68"/>
      <c r="XDU21" s="68"/>
      <c r="XDV21" s="68"/>
      <c r="XDW21" s="68"/>
      <c r="XDX21" s="68"/>
      <c r="XDY21" s="68"/>
      <c r="XDZ21" s="68"/>
      <c r="XEA21" s="68"/>
      <c r="XEB21" s="68"/>
      <c r="XEC21" s="68"/>
      <c r="XED21" s="68"/>
      <c r="XEE21" s="68"/>
      <c r="XEF21" s="68"/>
      <c r="XEG21" s="68"/>
      <c r="XEH21" s="68"/>
      <c r="XEI21" s="68"/>
      <c r="XEJ21" s="68"/>
      <c r="XEK21" s="68"/>
      <c r="XEL21" s="68"/>
      <c r="XEM21" s="68"/>
      <c r="XEN21" s="68"/>
      <c r="XEO21" s="68"/>
      <c r="XEP21" s="68"/>
      <c r="XEQ21" s="68"/>
      <c r="XER21" s="68"/>
      <c r="XES21" s="68"/>
      <c r="XET21" s="68"/>
      <c r="XEU21" s="68"/>
      <c r="XEV21" s="68"/>
      <c r="XEW21" s="68"/>
      <c r="XEX21" s="68"/>
      <c r="XEY21" s="68"/>
      <c r="XEZ21" s="68"/>
      <c r="XFA21" s="68"/>
      <c r="XFB21" s="68"/>
      <c r="XFC21" s="68"/>
      <c r="XFD21" s="73"/>
    </row>
    <row r="22" s="2" customFormat="1" ht="20" customHeight="1" spans="1:16384">
      <c r="A22" s="19"/>
      <c r="B22" s="20"/>
      <c r="C22" s="20"/>
      <c r="D22" s="20"/>
      <c r="E22" s="20"/>
      <c r="F22" s="27"/>
      <c r="G22" s="34"/>
      <c r="H22" s="37"/>
      <c r="I22" s="35"/>
      <c r="J22" s="20"/>
      <c r="K22" s="52"/>
      <c r="L22" s="53"/>
      <c r="M22" s="53"/>
      <c r="N22" s="35"/>
      <c r="O22" s="56"/>
      <c r="P22" s="35"/>
      <c r="Q22" s="35"/>
      <c r="R22" s="20"/>
      <c r="S22" s="20"/>
      <c r="T22" s="35"/>
      <c r="U22" s="35"/>
      <c r="V22" s="35"/>
      <c r="XFD22" s="74"/>
    </row>
    <row r="23" s="2" customFormat="1" ht="20" customHeight="1" spans="1:16384">
      <c r="A23" s="19"/>
      <c r="B23" s="20"/>
      <c r="C23" s="20"/>
      <c r="D23" s="20"/>
      <c r="E23" s="20"/>
      <c r="F23" s="27"/>
      <c r="G23" s="34"/>
      <c r="H23" s="37"/>
      <c r="I23" s="35"/>
      <c r="J23" s="20"/>
      <c r="K23" s="52"/>
      <c r="L23" s="53"/>
      <c r="M23" s="53"/>
      <c r="N23" s="35"/>
      <c r="O23" s="56"/>
      <c r="P23" s="35"/>
      <c r="Q23" s="35"/>
      <c r="R23" s="20"/>
      <c r="S23" s="20"/>
      <c r="T23" s="35"/>
      <c r="U23" s="35"/>
      <c r="V23" s="35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68"/>
      <c r="BJ23" s="68"/>
      <c r="BK23" s="68"/>
      <c r="BL23" s="68"/>
      <c r="BM23" s="68"/>
      <c r="BN23" s="68"/>
      <c r="BO23" s="68"/>
      <c r="BP23" s="68"/>
      <c r="BQ23" s="68"/>
      <c r="BR23" s="68"/>
      <c r="BS23" s="68"/>
      <c r="BT23" s="68"/>
      <c r="BU23" s="68"/>
      <c r="BV23" s="68"/>
      <c r="BW23" s="68"/>
      <c r="BX23" s="68"/>
      <c r="BY23" s="68"/>
      <c r="BZ23" s="68"/>
      <c r="CA23" s="68"/>
      <c r="CB23" s="68"/>
      <c r="CC23" s="68"/>
      <c r="CD23" s="68"/>
      <c r="CE23" s="68"/>
      <c r="CF23" s="68"/>
      <c r="CG23" s="68"/>
      <c r="CH23" s="68"/>
      <c r="CI23" s="68"/>
      <c r="CJ23" s="68"/>
      <c r="CK23" s="68"/>
      <c r="CL23" s="68"/>
      <c r="CM23" s="68"/>
      <c r="CN23" s="68"/>
      <c r="CO23" s="68"/>
      <c r="CP23" s="68"/>
      <c r="CQ23" s="68"/>
      <c r="CR23" s="68"/>
      <c r="CS23" s="68"/>
      <c r="CT23" s="68"/>
      <c r="CU23" s="68"/>
      <c r="CV23" s="68"/>
      <c r="CW23" s="68"/>
      <c r="CX23" s="68"/>
      <c r="CY23" s="68"/>
      <c r="CZ23" s="68"/>
      <c r="DA23" s="68"/>
      <c r="DB23" s="68"/>
      <c r="DC23" s="68"/>
      <c r="DD23" s="68"/>
      <c r="DE23" s="68"/>
      <c r="DF23" s="68"/>
      <c r="DG23" s="68"/>
      <c r="DH23" s="68"/>
      <c r="DI23" s="68"/>
      <c r="DJ23" s="68"/>
      <c r="DK23" s="68"/>
      <c r="DL23" s="68"/>
      <c r="DM23" s="68"/>
      <c r="DN23" s="68"/>
      <c r="DO23" s="68"/>
      <c r="DP23" s="68"/>
      <c r="DQ23" s="68"/>
      <c r="DR23" s="68"/>
      <c r="DS23" s="68"/>
      <c r="DT23" s="68"/>
      <c r="DU23" s="68"/>
      <c r="DV23" s="68"/>
      <c r="DW23" s="68"/>
      <c r="DX23" s="68"/>
      <c r="DY23" s="68"/>
      <c r="DZ23" s="68"/>
      <c r="EA23" s="68"/>
      <c r="EB23" s="68"/>
      <c r="EC23" s="68"/>
      <c r="ED23" s="68"/>
      <c r="EE23" s="68"/>
      <c r="EF23" s="68"/>
      <c r="EG23" s="68"/>
      <c r="EH23" s="68"/>
      <c r="EI23" s="68"/>
      <c r="EJ23" s="68"/>
      <c r="EK23" s="68"/>
      <c r="EL23" s="68"/>
      <c r="EM23" s="68"/>
      <c r="EN23" s="68"/>
      <c r="EO23" s="68"/>
      <c r="EP23" s="68"/>
      <c r="EQ23" s="68"/>
      <c r="ER23" s="68"/>
      <c r="ES23" s="68"/>
      <c r="ET23" s="68"/>
      <c r="EU23" s="68"/>
      <c r="EV23" s="68"/>
      <c r="EW23" s="68"/>
      <c r="EX23" s="68"/>
      <c r="EY23" s="68"/>
      <c r="EZ23" s="68"/>
      <c r="FA23" s="68"/>
      <c r="FB23" s="68"/>
      <c r="FC23" s="68"/>
      <c r="FD23" s="68"/>
      <c r="FE23" s="68"/>
      <c r="FF23" s="68"/>
      <c r="FG23" s="68"/>
      <c r="FH23" s="68"/>
      <c r="FI23" s="68"/>
      <c r="FJ23" s="68"/>
      <c r="FK23" s="68"/>
      <c r="FL23" s="68"/>
      <c r="FM23" s="68"/>
      <c r="FN23" s="68"/>
      <c r="FO23" s="68"/>
      <c r="FP23" s="68"/>
      <c r="FQ23" s="68"/>
      <c r="FR23" s="68"/>
      <c r="FS23" s="68"/>
      <c r="FT23" s="68"/>
      <c r="FU23" s="68"/>
      <c r="FV23" s="68"/>
      <c r="FW23" s="68"/>
      <c r="FX23" s="68"/>
      <c r="FY23" s="68"/>
      <c r="FZ23" s="68"/>
      <c r="GA23" s="68"/>
      <c r="GB23" s="68"/>
      <c r="GC23" s="68"/>
      <c r="GD23" s="68"/>
      <c r="GE23" s="68"/>
      <c r="GF23" s="68"/>
      <c r="GG23" s="68"/>
      <c r="GH23" s="68"/>
      <c r="GI23" s="68"/>
      <c r="GJ23" s="68"/>
      <c r="GK23" s="68"/>
      <c r="GL23" s="68"/>
      <c r="GM23" s="68"/>
      <c r="GN23" s="68"/>
      <c r="GO23" s="68"/>
      <c r="GP23" s="68"/>
      <c r="GQ23" s="68"/>
      <c r="GR23" s="68"/>
      <c r="GS23" s="68"/>
      <c r="GT23" s="68"/>
      <c r="GU23" s="68"/>
      <c r="GV23" s="68"/>
      <c r="GW23" s="68"/>
      <c r="GX23" s="68"/>
      <c r="GY23" s="68"/>
      <c r="GZ23" s="68"/>
      <c r="HA23" s="68"/>
      <c r="HB23" s="68"/>
      <c r="HC23" s="68"/>
      <c r="HD23" s="68"/>
      <c r="HE23" s="68"/>
      <c r="HF23" s="68"/>
      <c r="HG23" s="68"/>
      <c r="HH23" s="68"/>
      <c r="HI23" s="68"/>
      <c r="HJ23" s="68"/>
      <c r="HK23" s="68"/>
      <c r="HL23" s="68"/>
      <c r="HM23" s="68"/>
      <c r="HN23" s="68"/>
      <c r="HO23" s="68"/>
      <c r="HP23" s="68"/>
      <c r="HQ23" s="68"/>
      <c r="HR23" s="68"/>
      <c r="HS23" s="68"/>
      <c r="HT23" s="68"/>
      <c r="HU23" s="68"/>
      <c r="HV23" s="68"/>
      <c r="HW23" s="68"/>
      <c r="HX23" s="68"/>
      <c r="HY23" s="68"/>
      <c r="HZ23" s="68"/>
      <c r="IA23" s="68"/>
      <c r="IB23" s="68"/>
      <c r="IC23" s="68"/>
      <c r="ID23" s="68"/>
      <c r="IE23" s="68"/>
      <c r="IF23" s="68"/>
      <c r="IG23" s="68"/>
      <c r="IH23" s="68"/>
      <c r="II23" s="68"/>
      <c r="IJ23" s="68"/>
      <c r="IK23" s="68"/>
      <c r="IL23" s="68"/>
      <c r="IM23" s="68"/>
      <c r="IN23" s="68"/>
      <c r="IO23" s="68"/>
      <c r="IP23" s="68"/>
      <c r="IQ23" s="68"/>
      <c r="IR23" s="68"/>
      <c r="IS23" s="68"/>
      <c r="IT23" s="68"/>
      <c r="IU23" s="68"/>
      <c r="IV23" s="68"/>
      <c r="IW23" s="68"/>
      <c r="IX23" s="68"/>
      <c r="IY23" s="68"/>
      <c r="IZ23" s="68"/>
      <c r="JA23" s="68"/>
      <c r="JB23" s="68"/>
      <c r="JC23" s="68"/>
      <c r="JD23" s="68"/>
      <c r="JE23" s="68"/>
      <c r="JF23" s="68"/>
      <c r="JG23" s="68"/>
      <c r="JH23" s="68"/>
      <c r="JI23" s="68"/>
      <c r="JJ23" s="68"/>
      <c r="JK23" s="68"/>
      <c r="JL23" s="68"/>
      <c r="JM23" s="68"/>
      <c r="JN23" s="68"/>
      <c r="JO23" s="68"/>
      <c r="JP23" s="68"/>
      <c r="JQ23" s="68"/>
      <c r="JR23" s="68"/>
      <c r="JS23" s="68"/>
      <c r="JT23" s="68"/>
      <c r="JU23" s="68"/>
      <c r="JV23" s="68"/>
      <c r="JW23" s="68"/>
      <c r="JX23" s="68"/>
      <c r="JY23" s="68"/>
      <c r="JZ23" s="68"/>
      <c r="KA23" s="68"/>
      <c r="KB23" s="68"/>
      <c r="KC23" s="68"/>
      <c r="KD23" s="68"/>
      <c r="KE23" s="68"/>
      <c r="KF23" s="68"/>
      <c r="KG23" s="68"/>
      <c r="KH23" s="68"/>
      <c r="KI23" s="68"/>
      <c r="KJ23" s="68"/>
      <c r="KK23" s="68"/>
      <c r="KL23" s="68"/>
      <c r="KM23" s="68"/>
      <c r="KN23" s="68"/>
      <c r="KO23" s="68"/>
      <c r="KP23" s="68"/>
      <c r="KQ23" s="68"/>
      <c r="KR23" s="68"/>
      <c r="KS23" s="68"/>
      <c r="KT23" s="68"/>
      <c r="KU23" s="68"/>
      <c r="KV23" s="68"/>
      <c r="KW23" s="68"/>
      <c r="KX23" s="68"/>
      <c r="KY23" s="68"/>
      <c r="KZ23" s="68"/>
      <c r="LA23" s="68"/>
      <c r="LB23" s="68"/>
      <c r="LC23" s="68"/>
      <c r="LD23" s="68"/>
      <c r="LE23" s="68"/>
      <c r="LF23" s="68"/>
      <c r="LG23" s="68"/>
      <c r="LH23" s="68"/>
      <c r="LI23" s="68"/>
      <c r="LJ23" s="68"/>
      <c r="LK23" s="68"/>
      <c r="LL23" s="68"/>
      <c r="LM23" s="68"/>
      <c r="LN23" s="68"/>
      <c r="LO23" s="68"/>
      <c r="LP23" s="68"/>
      <c r="LQ23" s="68"/>
      <c r="LR23" s="68"/>
      <c r="LS23" s="68"/>
      <c r="LT23" s="68"/>
      <c r="LU23" s="68"/>
      <c r="LV23" s="68"/>
      <c r="LW23" s="68"/>
      <c r="LX23" s="68"/>
      <c r="LY23" s="68"/>
      <c r="LZ23" s="68"/>
      <c r="MA23" s="68"/>
      <c r="MB23" s="68"/>
      <c r="MC23" s="68"/>
      <c r="MD23" s="68"/>
      <c r="ME23" s="68"/>
      <c r="MF23" s="68"/>
      <c r="MG23" s="68"/>
      <c r="MH23" s="68"/>
      <c r="MI23" s="68"/>
      <c r="MJ23" s="68"/>
      <c r="MK23" s="68"/>
      <c r="ML23" s="68"/>
      <c r="MM23" s="68"/>
      <c r="MN23" s="68"/>
      <c r="MO23" s="68"/>
      <c r="MP23" s="68"/>
      <c r="MQ23" s="68"/>
      <c r="MR23" s="68"/>
      <c r="MS23" s="68"/>
      <c r="MT23" s="68"/>
      <c r="MU23" s="68"/>
      <c r="MV23" s="68"/>
      <c r="MW23" s="68"/>
      <c r="MX23" s="68"/>
      <c r="MY23" s="68"/>
      <c r="MZ23" s="68"/>
      <c r="NA23" s="68"/>
      <c r="NB23" s="68"/>
      <c r="NC23" s="68"/>
      <c r="ND23" s="68"/>
      <c r="NE23" s="68"/>
      <c r="NF23" s="68"/>
      <c r="NG23" s="68"/>
      <c r="NH23" s="68"/>
      <c r="NI23" s="68"/>
      <c r="NJ23" s="68"/>
      <c r="NK23" s="68"/>
      <c r="NL23" s="68"/>
      <c r="NM23" s="68"/>
      <c r="NN23" s="68"/>
      <c r="NO23" s="68"/>
      <c r="NP23" s="68"/>
      <c r="NQ23" s="68"/>
      <c r="NR23" s="68"/>
      <c r="NS23" s="68"/>
      <c r="NT23" s="68"/>
      <c r="NU23" s="68"/>
      <c r="NV23" s="68"/>
      <c r="NW23" s="68"/>
      <c r="NX23" s="68"/>
      <c r="NY23" s="68"/>
      <c r="NZ23" s="68"/>
      <c r="OA23" s="68"/>
      <c r="OB23" s="68"/>
      <c r="OC23" s="68"/>
      <c r="OD23" s="68"/>
      <c r="OE23" s="68"/>
      <c r="OF23" s="68"/>
      <c r="OG23" s="68"/>
      <c r="OH23" s="68"/>
      <c r="OI23" s="68"/>
      <c r="OJ23" s="68"/>
      <c r="OK23" s="68"/>
      <c r="OL23" s="68"/>
      <c r="OM23" s="68"/>
      <c r="ON23" s="68"/>
      <c r="OO23" s="68"/>
      <c r="OP23" s="68"/>
      <c r="OQ23" s="68"/>
      <c r="OR23" s="68"/>
      <c r="OS23" s="68"/>
      <c r="OT23" s="68"/>
      <c r="OU23" s="68"/>
      <c r="OV23" s="68"/>
      <c r="OW23" s="68"/>
      <c r="OX23" s="68"/>
      <c r="OY23" s="68"/>
      <c r="OZ23" s="68"/>
      <c r="PA23" s="68"/>
      <c r="PB23" s="68"/>
      <c r="PC23" s="68"/>
      <c r="PD23" s="68"/>
      <c r="PE23" s="68"/>
      <c r="PF23" s="68"/>
      <c r="PG23" s="68"/>
      <c r="PH23" s="68"/>
      <c r="PI23" s="68"/>
      <c r="PJ23" s="68"/>
      <c r="PK23" s="68"/>
      <c r="PL23" s="68"/>
      <c r="PM23" s="68"/>
      <c r="PN23" s="68"/>
      <c r="PO23" s="68"/>
      <c r="PP23" s="68"/>
      <c r="PQ23" s="68"/>
      <c r="PR23" s="68"/>
      <c r="PS23" s="68"/>
      <c r="PT23" s="68"/>
      <c r="PU23" s="68"/>
      <c r="PV23" s="68"/>
      <c r="PW23" s="68"/>
      <c r="PX23" s="68"/>
      <c r="PY23" s="68"/>
      <c r="PZ23" s="68"/>
      <c r="QA23" s="68"/>
      <c r="QB23" s="68"/>
      <c r="QC23" s="68"/>
      <c r="QD23" s="68"/>
      <c r="QE23" s="68"/>
      <c r="QF23" s="68"/>
      <c r="QG23" s="68"/>
      <c r="QH23" s="68"/>
      <c r="QI23" s="68"/>
      <c r="QJ23" s="68"/>
      <c r="QK23" s="68"/>
      <c r="QL23" s="68"/>
      <c r="QM23" s="68"/>
      <c r="QN23" s="68"/>
      <c r="QO23" s="68"/>
      <c r="QP23" s="68"/>
      <c r="QQ23" s="68"/>
      <c r="QR23" s="68"/>
      <c r="QS23" s="68"/>
      <c r="QT23" s="68"/>
      <c r="QU23" s="68"/>
      <c r="QV23" s="68"/>
      <c r="QW23" s="68"/>
      <c r="QX23" s="68"/>
      <c r="QY23" s="68"/>
      <c r="QZ23" s="68"/>
      <c r="RA23" s="68"/>
      <c r="RB23" s="68"/>
      <c r="RC23" s="68"/>
      <c r="RD23" s="68"/>
      <c r="RE23" s="68"/>
      <c r="RF23" s="68"/>
      <c r="RG23" s="68"/>
      <c r="RH23" s="68"/>
      <c r="RI23" s="68"/>
      <c r="RJ23" s="68"/>
      <c r="RK23" s="68"/>
      <c r="RL23" s="68"/>
      <c r="RM23" s="68"/>
      <c r="RN23" s="68"/>
      <c r="RO23" s="68"/>
      <c r="RP23" s="68"/>
      <c r="RQ23" s="68"/>
      <c r="RR23" s="68"/>
      <c r="RS23" s="68"/>
      <c r="RT23" s="68"/>
      <c r="RU23" s="68"/>
      <c r="RV23" s="68"/>
      <c r="RW23" s="68"/>
      <c r="RX23" s="68"/>
      <c r="RY23" s="68"/>
      <c r="RZ23" s="68"/>
      <c r="SA23" s="68"/>
      <c r="SB23" s="68"/>
      <c r="SC23" s="68"/>
      <c r="SD23" s="68"/>
      <c r="SE23" s="68"/>
      <c r="SF23" s="68"/>
      <c r="SG23" s="68"/>
      <c r="SH23" s="68"/>
      <c r="SI23" s="68"/>
      <c r="SJ23" s="68"/>
      <c r="SK23" s="68"/>
      <c r="SL23" s="68"/>
      <c r="SM23" s="68"/>
      <c r="SN23" s="68"/>
      <c r="SO23" s="68"/>
      <c r="SP23" s="68"/>
      <c r="SQ23" s="68"/>
      <c r="SR23" s="68"/>
      <c r="SS23" s="68"/>
      <c r="ST23" s="68"/>
      <c r="SU23" s="68"/>
      <c r="SV23" s="68"/>
      <c r="SW23" s="68"/>
      <c r="SX23" s="68"/>
      <c r="SY23" s="68"/>
      <c r="SZ23" s="68"/>
      <c r="TA23" s="68"/>
      <c r="TB23" s="68"/>
      <c r="TC23" s="68"/>
      <c r="TD23" s="68"/>
      <c r="TE23" s="68"/>
      <c r="TF23" s="68"/>
      <c r="TG23" s="68"/>
      <c r="TH23" s="68"/>
      <c r="TI23" s="68"/>
      <c r="TJ23" s="68"/>
      <c r="TK23" s="68"/>
      <c r="TL23" s="68"/>
      <c r="TM23" s="68"/>
      <c r="TN23" s="68"/>
      <c r="TO23" s="68"/>
      <c r="TP23" s="68"/>
      <c r="TQ23" s="68"/>
      <c r="TR23" s="68"/>
      <c r="TS23" s="68"/>
      <c r="TT23" s="68"/>
      <c r="TU23" s="68"/>
      <c r="TV23" s="68"/>
      <c r="TW23" s="68"/>
      <c r="TX23" s="68"/>
      <c r="TY23" s="68"/>
      <c r="TZ23" s="68"/>
      <c r="UA23" s="68"/>
      <c r="UB23" s="68"/>
      <c r="UC23" s="68"/>
      <c r="UD23" s="68"/>
      <c r="UE23" s="68"/>
      <c r="UF23" s="68"/>
      <c r="UG23" s="68"/>
      <c r="UH23" s="68"/>
      <c r="UI23" s="68"/>
      <c r="UJ23" s="68"/>
      <c r="UK23" s="68"/>
      <c r="UL23" s="68"/>
      <c r="UM23" s="68"/>
      <c r="UN23" s="68"/>
      <c r="UO23" s="68"/>
      <c r="UP23" s="68"/>
      <c r="UQ23" s="68"/>
      <c r="UR23" s="68"/>
      <c r="US23" s="68"/>
      <c r="UT23" s="68"/>
      <c r="UU23" s="68"/>
      <c r="UV23" s="68"/>
      <c r="UW23" s="68"/>
      <c r="UX23" s="68"/>
      <c r="UY23" s="68"/>
      <c r="UZ23" s="68"/>
      <c r="VA23" s="68"/>
      <c r="VB23" s="68"/>
      <c r="VC23" s="68"/>
      <c r="VD23" s="68"/>
      <c r="VE23" s="68"/>
      <c r="VF23" s="68"/>
      <c r="VG23" s="68"/>
      <c r="VH23" s="68"/>
      <c r="VI23" s="68"/>
      <c r="VJ23" s="68"/>
      <c r="VK23" s="68"/>
      <c r="VL23" s="68"/>
      <c r="VM23" s="68"/>
      <c r="VN23" s="68"/>
      <c r="VO23" s="68"/>
      <c r="VP23" s="68"/>
      <c r="VQ23" s="68"/>
      <c r="VR23" s="68"/>
      <c r="VS23" s="68"/>
      <c r="VT23" s="68"/>
      <c r="VU23" s="68"/>
      <c r="VV23" s="68"/>
      <c r="VW23" s="68"/>
      <c r="VX23" s="68"/>
      <c r="VY23" s="68"/>
      <c r="VZ23" s="68"/>
      <c r="WA23" s="68"/>
      <c r="WB23" s="68"/>
      <c r="WC23" s="68"/>
      <c r="WD23" s="68"/>
      <c r="WE23" s="68"/>
      <c r="WF23" s="68"/>
      <c r="WG23" s="68"/>
      <c r="WH23" s="68"/>
      <c r="WI23" s="68"/>
      <c r="WJ23" s="68"/>
      <c r="WK23" s="68"/>
      <c r="WL23" s="68"/>
      <c r="WM23" s="68"/>
      <c r="WN23" s="68"/>
      <c r="WO23" s="68"/>
      <c r="WP23" s="68"/>
      <c r="WQ23" s="68"/>
      <c r="WR23" s="68"/>
      <c r="WS23" s="68"/>
      <c r="WT23" s="68"/>
      <c r="WU23" s="68"/>
      <c r="WV23" s="68"/>
      <c r="WW23" s="68"/>
      <c r="WX23" s="68"/>
      <c r="WY23" s="68"/>
      <c r="WZ23" s="68"/>
      <c r="XA23" s="68"/>
      <c r="XB23" s="68"/>
      <c r="XC23" s="68"/>
      <c r="XD23" s="68"/>
      <c r="XE23" s="68"/>
      <c r="XF23" s="68"/>
      <c r="XG23" s="68"/>
      <c r="XH23" s="68"/>
      <c r="XI23" s="68"/>
      <c r="XJ23" s="68"/>
      <c r="XK23" s="68"/>
      <c r="XL23" s="68"/>
      <c r="XM23" s="68"/>
      <c r="XN23" s="68"/>
      <c r="XO23" s="68"/>
      <c r="XP23" s="68"/>
      <c r="XQ23" s="68"/>
      <c r="XR23" s="68"/>
      <c r="XS23" s="68"/>
      <c r="XT23" s="68"/>
      <c r="XU23" s="68"/>
      <c r="XV23" s="68"/>
      <c r="XW23" s="68"/>
      <c r="XX23" s="68"/>
      <c r="XY23" s="68"/>
      <c r="XZ23" s="68"/>
      <c r="YA23" s="68"/>
      <c r="YB23" s="68"/>
      <c r="YC23" s="68"/>
      <c r="YD23" s="68"/>
      <c r="YE23" s="68"/>
      <c r="YF23" s="68"/>
      <c r="YG23" s="68"/>
      <c r="YH23" s="68"/>
      <c r="YI23" s="68"/>
      <c r="YJ23" s="68"/>
      <c r="YK23" s="68"/>
      <c r="YL23" s="68"/>
      <c r="YM23" s="68"/>
      <c r="YN23" s="68"/>
      <c r="YO23" s="68"/>
      <c r="YP23" s="68"/>
      <c r="YQ23" s="68"/>
      <c r="YR23" s="68"/>
      <c r="YS23" s="68"/>
      <c r="YT23" s="68"/>
      <c r="YU23" s="68"/>
      <c r="YV23" s="68"/>
      <c r="YW23" s="68"/>
      <c r="YX23" s="68"/>
      <c r="YY23" s="68"/>
      <c r="YZ23" s="68"/>
      <c r="ZA23" s="68"/>
      <c r="ZB23" s="68"/>
      <c r="ZC23" s="68"/>
      <c r="ZD23" s="68"/>
      <c r="ZE23" s="68"/>
      <c r="ZF23" s="68"/>
      <c r="ZG23" s="68"/>
      <c r="ZH23" s="68"/>
      <c r="ZI23" s="68"/>
      <c r="ZJ23" s="68"/>
      <c r="ZK23" s="68"/>
      <c r="ZL23" s="68"/>
      <c r="ZM23" s="68"/>
      <c r="ZN23" s="68"/>
      <c r="ZO23" s="68"/>
      <c r="ZP23" s="68"/>
      <c r="ZQ23" s="68"/>
      <c r="ZR23" s="68"/>
      <c r="ZS23" s="68"/>
      <c r="ZT23" s="68"/>
      <c r="ZU23" s="68"/>
      <c r="ZV23" s="68"/>
      <c r="ZW23" s="68"/>
      <c r="ZX23" s="68"/>
      <c r="ZY23" s="68"/>
      <c r="ZZ23" s="68"/>
      <c r="AAA23" s="68"/>
      <c r="AAB23" s="68"/>
      <c r="AAC23" s="68"/>
      <c r="AAD23" s="68"/>
      <c r="AAE23" s="68"/>
      <c r="AAF23" s="68"/>
      <c r="AAG23" s="68"/>
      <c r="AAH23" s="68"/>
      <c r="AAI23" s="68"/>
      <c r="AAJ23" s="68"/>
      <c r="AAK23" s="68"/>
      <c r="AAL23" s="68"/>
      <c r="AAM23" s="68"/>
      <c r="AAN23" s="68"/>
      <c r="AAO23" s="68"/>
      <c r="AAP23" s="68"/>
      <c r="AAQ23" s="68"/>
      <c r="AAR23" s="68"/>
      <c r="AAS23" s="68"/>
      <c r="AAT23" s="68"/>
      <c r="AAU23" s="68"/>
      <c r="AAV23" s="68"/>
      <c r="AAW23" s="68"/>
      <c r="AAX23" s="68"/>
      <c r="AAY23" s="68"/>
      <c r="AAZ23" s="68"/>
      <c r="ABA23" s="68"/>
      <c r="ABB23" s="68"/>
      <c r="ABC23" s="68"/>
      <c r="ABD23" s="68"/>
      <c r="ABE23" s="68"/>
      <c r="ABF23" s="68"/>
      <c r="ABG23" s="68"/>
      <c r="ABH23" s="68"/>
      <c r="ABI23" s="68"/>
      <c r="ABJ23" s="68"/>
      <c r="ABK23" s="68"/>
      <c r="ABL23" s="68"/>
      <c r="ABM23" s="68"/>
      <c r="ABN23" s="68"/>
      <c r="ABO23" s="68"/>
      <c r="ABP23" s="68"/>
      <c r="ABQ23" s="68"/>
      <c r="ABR23" s="68"/>
      <c r="ABS23" s="68"/>
      <c r="ABT23" s="68"/>
      <c r="ABU23" s="68"/>
      <c r="ABV23" s="68"/>
      <c r="ABW23" s="68"/>
      <c r="ABX23" s="68"/>
      <c r="ABY23" s="68"/>
      <c r="ABZ23" s="68"/>
      <c r="ACA23" s="68"/>
      <c r="ACB23" s="68"/>
      <c r="ACC23" s="68"/>
      <c r="ACD23" s="68"/>
      <c r="ACE23" s="68"/>
      <c r="ACF23" s="68"/>
      <c r="ACG23" s="68"/>
      <c r="ACH23" s="68"/>
      <c r="ACI23" s="68"/>
      <c r="ACJ23" s="68"/>
      <c r="ACK23" s="68"/>
      <c r="ACL23" s="68"/>
      <c r="ACM23" s="68"/>
      <c r="ACN23" s="68"/>
      <c r="ACO23" s="68"/>
      <c r="ACP23" s="68"/>
      <c r="ACQ23" s="68"/>
      <c r="ACR23" s="68"/>
      <c r="ACS23" s="68"/>
      <c r="ACT23" s="68"/>
      <c r="ACU23" s="68"/>
      <c r="ACV23" s="68"/>
      <c r="ACW23" s="68"/>
      <c r="ACX23" s="68"/>
      <c r="ACY23" s="68"/>
      <c r="ACZ23" s="68"/>
      <c r="ADA23" s="68"/>
      <c r="ADB23" s="68"/>
      <c r="ADC23" s="68"/>
      <c r="ADD23" s="68"/>
      <c r="ADE23" s="68"/>
      <c r="ADF23" s="68"/>
      <c r="ADG23" s="68"/>
      <c r="ADH23" s="68"/>
      <c r="ADI23" s="68"/>
      <c r="ADJ23" s="68"/>
      <c r="ADK23" s="68"/>
      <c r="ADL23" s="68"/>
      <c r="ADM23" s="68"/>
      <c r="ADN23" s="68"/>
      <c r="ADO23" s="68"/>
      <c r="ADP23" s="68"/>
      <c r="ADQ23" s="68"/>
      <c r="ADR23" s="68"/>
      <c r="ADS23" s="68"/>
      <c r="ADT23" s="68"/>
      <c r="ADU23" s="68"/>
      <c r="ADV23" s="68"/>
      <c r="ADW23" s="68"/>
      <c r="ADX23" s="68"/>
      <c r="ADY23" s="68"/>
      <c r="ADZ23" s="68"/>
      <c r="AEA23" s="68"/>
      <c r="AEB23" s="68"/>
      <c r="AEC23" s="68"/>
      <c r="AED23" s="68"/>
      <c r="AEE23" s="68"/>
      <c r="AEF23" s="68"/>
      <c r="AEG23" s="68"/>
      <c r="AEH23" s="68"/>
      <c r="AEI23" s="68"/>
      <c r="AEJ23" s="68"/>
      <c r="AEK23" s="68"/>
      <c r="AEL23" s="68"/>
      <c r="AEM23" s="68"/>
      <c r="AEN23" s="68"/>
      <c r="AEO23" s="68"/>
      <c r="AEP23" s="68"/>
      <c r="AEQ23" s="68"/>
      <c r="AER23" s="68"/>
      <c r="AES23" s="68"/>
      <c r="AET23" s="68"/>
      <c r="AEU23" s="68"/>
      <c r="AEV23" s="68"/>
      <c r="AEW23" s="68"/>
      <c r="AEX23" s="68"/>
      <c r="AEY23" s="68"/>
      <c r="AEZ23" s="68"/>
      <c r="AFA23" s="68"/>
      <c r="AFB23" s="68"/>
      <c r="AFC23" s="68"/>
      <c r="AFD23" s="68"/>
      <c r="AFE23" s="68"/>
      <c r="AFF23" s="68"/>
      <c r="AFG23" s="68"/>
      <c r="AFH23" s="68"/>
      <c r="AFI23" s="68"/>
      <c r="AFJ23" s="68"/>
      <c r="AFK23" s="68"/>
      <c r="AFL23" s="68"/>
      <c r="AFM23" s="68"/>
      <c r="AFN23" s="68"/>
      <c r="AFO23" s="68"/>
      <c r="AFP23" s="68"/>
      <c r="AFQ23" s="68"/>
      <c r="AFR23" s="68"/>
      <c r="AFS23" s="68"/>
      <c r="AFT23" s="68"/>
      <c r="AFU23" s="68"/>
      <c r="AFV23" s="68"/>
      <c r="AFW23" s="68"/>
      <c r="AFX23" s="68"/>
      <c r="AFY23" s="68"/>
      <c r="AFZ23" s="68"/>
      <c r="AGA23" s="68"/>
      <c r="AGB23" s="68"/>
      <c r="AGC23" s="68"/>
      <c r="AGD23" s="68"/>
      <c r="AGE23" s="68"/>
      <c r="AGF23" s="68"/>
      <c r="AGG23" s="68"/>
      <c r="AGH23" s="68"/>
      <c r="AGI23" s="68"/>
      <c r="AGJ23" s="68"/>
      <c r="AGK23" s="68"/>
      <c r="AGL23" s="68"/>
      <c r="AGM23" s="68"/>
      <c r="AGN23" s="68"/>
      <c r="AGO23" s="68"/>
      <c r="AGP23" s="68"/>
      <c r="AGQ23" s="68"/>
      <c r="AGR23" s="68"/>
      <c r="AGS23" s="68"/>
      <c r="AGT23" s="68"/>
      <c r="AGU23" s="68"/>
      <c r="AGV23" s="68"/>
      <c r="AGW23" s="68"/>
      <c r="AGX23" s="68"/>
      <c r="AGY23" s="68"/>
      <c r="AGZ23" s="68"/>
      <c r="AHA23" s="68"/>
      <c r="AHB23" s="68"/>
      <c r="AHC23" s="68"/>
      <c r="AHD23" s="68"/>
      <c r="AHE23" s="68"/>
      <c r="AHF23" s="68"/>
      <c r="AHG23" s="68"/>
      <c r="AHH23" s="68"/>
      <c r="AHI23" s="68"/>
      <c r="AHJ23" s="68"/>
      <c r="AHK23" s="68"/>
      <c r="AHL23" s="68"/>
      <c r="AHM23" s="68"/>
      <c r="AHN23" s="68"/>
      <c r="AHO23" s="68"/>
      <c r="AHP23" s="68"/>
      <c r="AHQ23" s="68"/>
      <c r="AHR23" s="68"/>
      <c r="AHS23" s="68"/>
      <c r="AHT23" s="68"/>
      <c r="AHU23" s="68"/>
      <c r="AHV23" s="68"/>
      <c r="AHW23" s="68"/>
      <c r="AHX23" s="68"/>
      <c r="AHY23" s="68"/>
      <c r="AHZ23" s="68"/>
      <c r="AIA23" s="68"/>
      <c r="AIB23" s="68"/>
      <c r="AIC23" s="68"/>
      <c r="AID23" s="68"/>
      <c r="AIE23" s="68"/>
      <c r="AIF23" s="68"/>
      <c r="AIG23" s="68"/>
      <c r="AIH23" s="68"/>
      <c r="AII23" s="68"/>
      <c r="AIJ23" s="68"/>
      <c r="AIK23" s="68"/>
      <c r="AIL23" s="68"/>
      <c r="AIM23" s="68"/>
      <c r="AIN23" s="68"/>
      <c r="AIO23" s="68"/>
      <c r="AIP23" s="68"/>
      <c r="AIQ23" s="68"/>
      <c r="AIR23" s="68"/>
      <c r="AIS23" s="68"/>
      <c r="AIT23" s="68"/>
      <c r="AIU23" s="68"/>
      <c r="AIV23" s="68"/>
      <c r="AIW23" s="68"/>
      <c r="AIX23" s="68"/>
      <c r="AIY23" s="68"/>
      <c r="AIZ23" s="68"/>
      <c r="AJA23" s="68"/>
      <c r="AJB23" s="68"/>
      <c r="AJC23" s="68"/>
      <c r="AJD23" s="68"/>
      <c r="AJE23" s="68"/>
      <c r="AJF23" s="68"/>
      <c r="AJG23" s="68"/>
      <c r="AJH23" s="68"/>
      <c r="AJI23" s="68"/>
      <c r="AJJ23" s="68"/>
      <c r="AJK23" s="68"/>
      <c r="AJL23" s="68"/>
      <c r="AJM23" s="68"/>
      <c r="AJN23" s="68"/>
      <c r="AJO23" s="68"/>
      <c r="AJP23" s="68"/>
      <c r="AJQ23" s="68"/>
      <c r="AJR23" s="68"/>
      <c r="AJS23" s="68"/>
      <c r="AJT23" s="68"/>
      <c r="AJU23" s="68"/>
      <c r="AJV23" s="68"/>
      <c r="AJW23" s="68"/>
      <c r="AJX23" s="68"/>
      <c r="AJY23" s="68"/>
      <c r="AJZ23" s="68"/>
      <c r="AKA23" s="68"/>
      <c r="AKB23" s="68"/>
      <c r="AKC23" s="68"/>
      <c r="AKD23" s="68"/>
      <c r="AKE23" s="68"/>
      <c r="AKF23" s="68"/>
      <c r="AKG23" s="68"/>
      <c r="AKH23" s="68"/>
      <c r="AKI23" s="68"/>
      <c r="AKJ23" s="68"/>
      <c r="AKK23" s="68"/>
      <c r="AKL23" s="68"/>
      <c r="AKM23" s="68"/>
      <c r="AKN23" s="68"/>
      <c r="AKO23" s="68"/>
      <c r="AKP23" s="68"/>
      <c r="AKQ23" s="68"/>
      <c r="AKR23" s="68"/>
      <c r="AKS23" s="68"/>
      <c r="AKT23" s="68"/>
      <c r="AKU23" s="68"/>
      <c r="AKV23" s="68"/>
      <c r="AKW23" s="68"/>
      <c r="AKX23" s="68"/>
      <c r="AKY23" s="68"/>
      <c r="AKZ23" s="68"/>
      <c r="ALA23" s="68"/>
      <c r="ALB23" s="68"/>
      <c r="ALC23" s="68"/>
      <c r="ALD23" s="68"/>
      <c r="ALE23" s="68"/>
      <c r="ALF23" s="68"/>
      <c r="ALG23" s="68"/>
      <c r="ALH23" s="68"/>
      <c r="ALI23" s="68"/>
      <c r="ALJ23" s="68"/>
      <c r="ALK23" s="68"/>
      <c r="ALL23" s="68"/>
      <c r="ALM23" s="68"/>
      <c r="ALN23" s="68"/>
      <c r="ALO23" s="68"/>
      <c r="ALP23" s="68"/>
      <c r="ALQ23" s="68"/>
      <c r="ALR23" s="68"/>
      <c r="ALS23" s="68"/>
      <c r="ALT23" s="68"/>
      <c r="ALU23" s="68"/>
      <c r="ALV23" s="68"/>
      <c r="ALW23" s="68"/>
      <c r="ALX23" s="68"/>
      <c r="ALY23" s="68"/>
      <c r="ALZ23" s="68"/>
      <c r="AMA23" s="68"/>
      <c r="AMB23" s="68"/>
      <c r="AMC23" s="68"/>
      <c r="AMD23" s="68"/>
      <c r="AME23" s="68"/>
      <c r="AMF23" s="68"/>
      <c r="AMG23" s="68"/>
      <c r="AMH23" s="68"/>
      <c r="AMI23" s="68"/>
      <c r="AMJ23" s="68"/>
      <c r="AMK23" s="68"/>
      <c r="AML23" s="68"/>
      <c r="AMM23" s="68"/>
      <c r="AMN23" s="68"/>
      <c r="AMO23" s="68"/>
      <c r="AMP23" s="68"/>
      <c r="AMQ23" s="68"/>
      <c r="AMR23" s="68"/>
      <c r="AMS23" s="68"/>
      <c r="AMT23" s="68"/>
      <c r="AMU23" s="68"/>
      <c r="AMV23" s="68"/>
      <c r="AMW23" s="68"/>
      <c r="AMX23" s="68"/>
      <c r="AMY23" s="68"/>
      <c r="AMZ23" s="68"/>
      <c r="ANA23" s="68"/>
      <c r="ANB23" s="68"/>
      <c r="ANC23" s="68"/>
      <c r="AND23" s="68"/>
      <c r="ANE23" s="68"/>
      <c r="ANF23" s="68"/>
      <c r="ANG23" s="68"/>
      <c r="ANH23" s="68"/>
      <c r="ANI23" s="68"/>
      <c r="ANJ23" s="68"/>
      <c r="ANK23" s="68"/>
      <c r="ANL23" s="68"/>
      <c r="ANM23" s="68"/>
      <c r="ANN23" s="68"/>
      <c r="ANO23" s="68"/>
      <c r="ANP23" s="68"/>
      <c r="ANQ23" s="68"/>
      <c r="ANR23" s="68"/>
      <c r="ANS23" s="68"/>
      <c r="ANT23" s="68"/>
      <c r="ANU23" s="68"/>
      <c r="ANV23" s="68"/>
      <c r="ANW23" s="68"/>
      <c r="ANX23" s="68"/>
      <c r="ANY23" s="68"/>
      <c r="ANZ23" s="68"/>
      <c r="AOA23" s="68"/>
      <c r="AOB23" s="68"/>
      <c r="AOC23" s="68"/>
      <c r="AOD23" s="68"/>
      <c r="AOE23" s="68"/>
      <c r="AOF23" s="68"/>
      <c r="AOG23" s="68"/>
      <c r="AOH23" s="68"/>
      <c r="AOI23" s="68"/>
      <c r="AOJ23" s="68"/>
      <c r="AOK23" s="68"/>
      <c r="AOL23" s="68"/>
      <c r="AOM23" s="68"/>
      <c r="AON23" s="68"/>
      <c r="AOO23" s="68"/>
      <c r="AOP23" s="68"/>
      <c r="AOQ23" s="68"/>
      <c r="AOR23" s="68"/>
      <c r="AOS23" s="68"/>
      <c r="AOT23" s="68"/>
      <c r="AOU23" s="68"/>
      <c r="AOV23" s="68"/>
      <c r="AOW23" s="68"/>
      <c r="AOX23" s="68"/>
      <c r="AOY23" s="68"/>
      <c r="AOZ23" s="68"/>
      <c r="APA23" s="68"/>
      <c r="APB23" s="68"/>
      <c r="APC23" s="68"/>
      <c r="APD23" s="68"/>
      <c r="APE23" s="68"/>
      <c r="APF23" s="68"/>
      <c r="APG23" s="68"/>
      <c r="APH23" s="68"/>
      <c r="API23" s="68"/>
      <c r="APJ23" s="68"/>
      <c r="APK23" s="68"/>
      <c r="APL23" s="68"/>
      <c r="APM23" s="68"/>
      <c r="APN23" s="68"/>
      <c r="APO23" s="68"/>
      <c r="APP23" s="68"/>
      <c r="APQ23" s="68"/>
      <c r="APR23" s="68"/>
      <c r="APS23" s="68"/>
      <c r="APT23" s="68"/>
      <c r="APU23" s="68"/>
      <c r="APV23" s="68"/>
      <c r="APW23" s="68"/>
      <c r="APX23" s="68"/>
      <c r="APY23" s="68"/>
      <c r="APZ23" s="68"/>
      <c r="AQA23" s="68"/>
      <c r="AQB23" s="68"/>
      <c r="AQC23" s="68"/>
      <c r="AQD23" s="68"/>
      <c r="AQE23" s="68"/>
      <c r="AQF23" s="68"/>
      <c r="AQG23" s="68"/>
      <c r="AQH23" s="68"/>
      <c r="AQI23" s="68"/>
      <c r="AQJ23" s="68"/>
      <c r="AQK23" s="68"/>
      <c r="AQL23" s="68"/>
      <c r="AQM23" s="68"/>
      <c r="AQN23" s="68"/>
      <c r="AQO23" s="68"/>
      <c r="AQP23" s="68"/>
      <c r="AQQ23" s="68"/>
      <c r="AQR23" s="68"/>
      <c r="AQS23" s="68"/>
      <c r="AQT23" s="68"/>
      <c r="AQU23" s="68"/>
      <c r="AQV23" s="68"/>
      <c r="AQW23" s="68"/>
      <c r="AQX23" s="68"/>
      <c r="AQY23" s="68"/>
      <c r="AQZ23" s="68"/>
      <c r="ARA23" s="68"/>
      <c r="ARB23" s="68"/>
      <c r="ARC23" s="68"/>
      <c r="ARD23" s="68"/>
      <c r="ARE23" s="68"/>
      <c r="ARF23" s="68"/>
      <c r="ARG23" s="68"/>
      <c r="ARH23" s="68"/>
      <c r="ARI23" s="68"/>
      <c r="ARJ23" s="68"/>
      <c r="ARK23" s="68"/>
      <c r="ARL23" s="68"/>
      <c r="ARM23" s="68"/>
      <c r="ARN23" s="68"/>
      <c r="ARO23" s="68"/>
      <c r="ARP23" s="68"/>
      <c r="ARQ23" s="68"/>
      <c r="ARR23" s="68"/>
      <c r="ARS23" s="68"/>
      <c r="ART23" s="68"/>
      <c r="ARU23" s="68"/>
      <c r="ARV23" s="68"/>
      <c r="ARW23" s="68"/>
      <c r="ARX23" s="68"/>
      <c r="ARY23" s="68"/>
      <c r="ARZ23" s="68"/>
      <c r="ASA23" s="68"/>
      <c r="ASB23" s="68"/>
      <c r="ASC23" s="68"/>
      <c r="ASD23" s="68"/>
      <c r="ASE23" s="68"/>
      <c r="ASF23" s="68"/>
      <c r="ASG23" s="68"/>
      <c r="ASH23" s="68"/>
      <c r="ASI23" s="68"/>
      <c r="ASJ23" s="68"/>
      <c r="ASK23" s="68"/>
      <c r="ASL23" s="68"/>
      <c r="ASM23" s="68"/>
      <c r="ASN23" s="68"/>
      <c r="ASO23" s="68"/>
      <c r="ASP23" s="68"/>
      <c r="ASQ23" s="68"/>
      <c r="ASR23" s="68"/>
      <c r="ASS23" s="68"/>
      <c r="AST23" s="68"/>
      <c r="ASU23" s="68"/>
      <c r="ASV23" s="68"/>
      <c r="ASW23" s="68"/>
      <c r="ASX23" s="68"/>
      <c r="ASY23" s="68"/>
      <c r="ASZ23" s="68"/>
      <c r="ATA23" s="68"/>
      <c r="ATB23" s="68"/>
      <c r="ATC23" s="68"/>
      <c r="ATD23" s="68"/>
      <c r="ATE23" s="68"/>
      <c r="ATF23" s="68"/>
      <c r="ATG23" s="68"/>
      <c r="ATH23" s="68"/>
      <c r="ATI23" s="68"/>
      <c r="ATJ23" s="68"/>
      <c r="ATK23" s="68"/>
      <c r="ATL23" s="68"/>
      <c r="ATM23" s="68"/>
      <c r="ATN23" s="68"/>
      <c r="ATO23" s="68"/>
      <c r="ATP23" s="68"/>
      <c r="ATQ23" s="68"/>
      <c r="ATR23" s="68"/>
      <c r="ATS23" s="68"/>
      <c r="ATT23" s="68"/>
      <c r="ATU23" s="68"/>
      <c r="ATV23" s="68"/>
      <c r="ATW23" s="68"/>
      <c r="ATX23" s="68"/>
      <c r="ATY23" s="68"/>
      <c r="ATZ23" s="68"/>
      <c r="AUA23" s="68"/>
      <c r="AUB23" s="68"/>
      <c r="AUC23" s="68"/>
      <c r="AUD23" s="68"/>
      <c r="AUE23" s="68"/>
      <c r="AUF23" s="68"/>
      <c r="AUG23" s="68"/>
      <c r="AUH23" s="68"/>
      <c r="AUI23" s="68"/>
      <c r="AUJ23" s="68"/>
      <c r="AUK23" s="68"/>
      <c r="AUL23" s="68"/>
      <c r="AUM23" s="68"/>
      <c r="AUN23" s="68"/>
      <c r="AUO23" s="68"/>
      <c r="AUP23" s="68"/>
      <c r="AUQ23" s="68"/>
      <c r="AUR23" s="68"/>
      <c r="AUS23" s="68"/>
      <c r="AUT23" s="68"/>
      <c r="AUU23" s="68"/>
      <c r="AUV23" s="68"/>
      <c r="AUW23" s="68"/>
      <c r="AUX23" s="68"/>
      <c r="AUY23" s="68"/>
      <c r="AUZ23" s="68"/>
      <c r="AVA23" s="68"/>
      <c r="AVB23" s="68"/>
      <c r="AVC23" s="68"/>
      <c r="AVD23" s="68"/>
      <c r="AVE23" s="68"/>
      <c r="AVF23" s="68"/>
      <c r="AVG23" s="68"/>
      <c r="AVH23" s="68"/>
      <c r="AVI23" s="68"/>
      <c r="AVJ23" s="68"/>
      <c r="AVK23" s="68"/>
      <c r="AVL23" s="68"/>
      <c r="AVM23" s="68"/>
      <c r="AVN23" s="68"/>
      <c r="AVO23" s="68"/>
      <c r="AVP23" s="68"/>
      <c r="AVQ23" s="68"/>
      <c r="AVR23" s="68"/>
      <c r="AVS23" s="68"/>
      <c r="AVT23" s="68"/>
      <c r="AVU23" s="68"/>
      <c r="AVV23" s="68"/>
      <c r="AVW23" s="68"/>
      <c r="AVX23" s="68"/>
      <c r="AVY23" s="68"/>
      <c r="AVZ23" s="68"/>
      <c r="AWA23" s="68"/>
      <c r="AWB23" s="68"/>
      <c r="AWC23" s="68"/>
      <c r="AWD23" s="68"/>
      <c r="AWE23" s="68"/>
      <c r="AWF23" s="68"/>
      <c r="AWG23" s="68"/>
      <c r="AWH23" s="68"/>
      <c r="AWI23" s="68"/>
      <c r="AWJ23" s="68"/>
      <c r="AWK23" s="68"/>
      <c r="AWL23" s="68"/>
      <c r="AWM23" s="68"/>
      <c r="AWN23" s="68"/>
      <c r="AWO23" s="68"/>
      <c r="AWP23" s="68"/>
      <c r="AWQ23" s="68"/>
      <c r="AWR23" s="68"/>
      <c r="AWS23" s="68"/>
      <c r="AWT23" s="68"/>
      <c r="AWU23" s="68"/>
      <c r="AWV23" s="68"/>
      <c r="AWW23" s="68"/>
      <c r="AWX23" s="68"/>
      <c r="AWY23" s="68"/>
      <c r="AWZ23" s="68"/>
      <c r="AXA23" s="68"/>
      <c r="AXB23" s="68"/>
      <c r="AXC23" s="68"/>
      <c r="AXD23" s="68"/>
      <c r="AXE23" s="68"/>
      <c r="AXF23" s="68"/>
      <c r="AXG23" s="68"/>
      <c r="AXH23" s="68"/>
      <c r="AXI23" s="68"/>
      <c r="AXJ23" s="68"/>
      <c r="AXK23" s="68"/>
      <c r="AXL23" s="68"/>
      <c r="AXM23" s="68"/>
      <c r="AXN23" s="68"/>
      <c r="AXO23" s="68"/>
      <c r="AXP23" s="68"/>
      <c r="AXQ23" s="68"/>
      <c r="AXR23" s="68"/>
      <c r="AXS23" s="68"/>
      <c r="AXT23" s="68"/>
      <c r="AXU23" s="68"/>
      <c r="AXV23" s="68"/>
      <c r="AXW23" s="68"/>
      <c r="AXX23" s="68"/>
      <c r="AXY23" s="68"/>
      <c r="AXZ23" s="68"/>
      <c r="AYA23" s="68"/>
      <c r="AYB23" s="68"/>
      <c r="AYC23" s="68"/>
      <c r="AYD23" s="68"/>
      <c r="AYE23" s="68"/>
      <c r="AYF23" s="68"/>
      <c r="AYG23" s="68"/>
      <c r="AYH23" s="68"/>
      <c r="AYI23" s="68"/>
      <c r="AYJ23" s="68"/>
      <c r="AYK23" s="68"/>
      <c r="AYL23" s="68"/>
      <c r="AYM23" s="68"/>
      <c r="AYN23" s="68"/>
      <c r="AYO23" s="68"/>
      <c r="AYP23" s="68"/>
      <c r="AYQ23" s="68"/>
      <c r="AYR23" s="68"/>
      <c r="AYS23" s="68"/>
      <c r="AYT23" s="68"/>
      <c r="AYU23" s="68"/>
      <c r="AYV23" s="68"/>
      <c r="AYW23" s="68"/>
      <c r="AYX23" s="68"/>
      <c r="AYY23" s="68"/>
      <c r="AYZ23" s="68"/>
      <c r="AZA23" s="68"/>
      <c r="AZB23" s="68"/>
      <c r="AZC23" s="68"/>
      <c r="AZD23" s="68"/>
      <c r="AZE23" s="68"/>
      <c r="AZF23" s="68"/>
      <c r="AZG23" s="68"/>
      <c r="AZH23" s="68"/>
      <c r="AZI23" s="68"/>
      <c r="AZJ23" s="68"/>
      <c r="AZK23" s="68"/>
      <c r="AZL23" s="68"/>
      <c r="AZM23" s="68"/>
      <c r="AZN23" s="68"/>
      <c r="AZO23" s="68"/>
      <c r="AZP23" s="68"/>
      <c r="AZQ23" s="68"/>
      <c r="AZR23" s="68"/>
      <c r="AZS23" s="68"/>
      <c r="AZT23" s="68"/>
      <c r="AZU23" s="68"/>
      <c r="AZV23" s="68"/>
      <c r="AZW23" s="68"/>
      <c r="AZX23" s="68"/>
      <c r="AZY23" s="68"/>
      <c r="AZZ23" s="68"/>
      <c r="BAA23" s="68"/>
      <c r="BAB23" s="68"/>
      <c r="BAC23" s="68"/>
      <c r="BAD23" s="68"/>
      <c r="BAE23" s="68"/>
      <c r="BAF23" s="68"/>
      <c r="BAG23" s="68"/>
      <c r="BAH23" s="68"/>
      <c r="BAI23" s="68"/>
      <c r="BAJ23" s="68"/>
      <c r="BAK23" s="68"/>
      <c r="BAL23" s="68"/>
      <c r="BAM23" s="68"/>
      <c r="BAN23" s="68"/>
      <c r="BAO23" s="68"/>
      <c r="BAP23" s="68"/>
      <c r="BAQ23" s="68"/>
      <c r="BAR23" s="68"/>
      <c r="BAS23" s="68"/>
      <c r="BAT23" s="68"/>
      <c r="BAU23" s="68"/>
      <c r="BAV23" s="68"/>
      <c r="BAW23" s="68"/>
      <c r="BAX23" s="68"/>
      <c r="BAY23" s="68"/>
      <c r="BAZ23" s="68"/>
      <c r="BBA23" s="68"/>
      <c r="BBB23" s="68"/>
      <c r="BBC23" s="68"/>
      <c r="BBD23" s="68"/>
      <c r="BBE23" s="68"/>
      <c r="BBF23" s="68"/>
      <c r="BBG23" s="68"/>
      <c r="BBH23" s="68"/>
      <c r="BBI23" s="68"/>
      <c r="BBJ23" s="68"/>
      <c r="BBK23" s="68"/>
      <c r="BBL23" s="68"/>
      <c r="BBM23" s="68"/>
      <c r="BBN23" s="68"/>
      <c r="BBO23" s="68"/>
      <c r="BBP23" s="68"/>
      <c r="BBQ23" s="68"/>
      <c r="BBR23" s="68"/>
      <c r="BBS23" s="68"/>
      <c r="BBT23" s="68"/>
      <c r="BBU23" s="68"/>
      <c r="BBV23" s="68"/>
      <c r="BBW23" s="68"/>
      <c r="BBX23" s="68"/>
      <c r="BBY23" s="68"/>
      <c r="BBZ23" s="68"/>
      <c r="BCA23" s="68"/>
      <c r="BCB23" s="68"/>
      <c r="BCC23" s="68"/>
      <c r="BCD23" s="68"/>
      <c r="BCE23" s="68"/>
      <c r="BCF23" s="68"/>
      <c r="BCG23" s="68"/>
      <c r="BCH23" s="68"/>
      <c r="BCI23" s="68"/>
      <c r="BCJ23" s="68"/>
      <c r="BCK23" s="68"/>
      <c r="BCL23" s="68"/>
      <c r="BCM23" s="68"/>
      <c r="BCN23" s="68"/>
      <c r="BCO23" s="68"/>
      <c r="BCP23" s="68"/>
      <c r="BCQ23" s="68"/>
      <c r="BCR23" s="68"/>
      <c r="BCS23" s="68"/>
      <c r="BCT23" s="68"/>
      <c r="BCU23" s="68"/>
      <c r="BCV23" s="68"/>
      <c r="BCW23" s="68"/>
      <c r="BCX23" s="68"/>
      <c r="BCY23" s="68"/>
      <c r="BCZ23" s="68"/>
      <c r="BDA23" s="68"/>
      <c r="BDB23" s="68"/>
      <c r="BDC23" s="68"/>
      <c r="BDD23" s="68"/>
      <c r="BDE23" s="68"/>
      <c r="BDF23" s="68"/>
      <c r="BDG23" s="68"/>
      <c r="BDH23" s="68"/>
      <c r="BDI23" s="68"/>
      <c r="BDJ23" s="68"/>
      <c r="BDK23" s="68"/>
      <c r="BDL23" s="68"/>
      <c r="BDM23" s="68"/>
      <c r="BDN23" s="68"/>
      <c r="BDO23" s="68"/>
      <c r="BDP23" s="68"/>
      <c r="BDQ23" s="68"/>
      <c r="BDR23" s="68"/>
      <c r="BDS23" s="68"/>
      <c r="BDT23" s="68"/>
      <c r="BDU23" s="68"/>
      <c r="BDV23" s="68"/>
      <c r="BDW23" s="68"/>
      <c r="BDX23" s="68"/>
      <c r="BDY23" s="68"/>
      <c r="BDZ23" s="68"/>
      <c r="BEA23" s="68"/>
      <c r="BEB23" s="68"/>
      <c r="BEC23" s="68"/>
      <c r="BED23" s="68"/>
      <c r="BEE23" s="68"/>
      <c r="BEF23" s="68"/>
      <c r="BEG23" s="68"/>
      <c r="BEH23" s="68"/>
      <c r="BEI23" s="68"/>
      <c r="BEJ23" s="68"/>
      <c r="BEK23" s="68"/>
      <c r="BEL23" s="68"/>
      <c r="BEM23" s="68"/>
      <c r="BEN23" s="68"/>
      <c r="BEO23" s="68"/>
      <c r="BEP23" s="68"/>
      <c r="BEQ23" s="68"/>
      <c r="BER23" s="68"/>
      <c r="BES23" s="68"/>
      <c r="BET23" s="68"/>
      <c r="BEU23" s="68"/>
      <c r="BEV23" s="68"/>
      <c r="BEW23" s="68"/>
      <c r="BEX23" s="68"/>
      <c r="BEY23" s="68"/>
      <c r="BEZ23" s="68"/>
      <c r="BFA23" s="68"/>
      <c r="BFB23" s="68"/>
      <c r="BFC23" s="68"/>
      <c r="BFD23" s="68"/>
      <c r="BFE23" s="68"/>
      <c r="BFF23" s="68"/>
      <c r="BFG23" s="68"/>
      <c r="BFH23" s="68"/>
      <c r="BFI23" s="68"/>
      <c r="BFJ23" s="68"/>
      <c r="BFK23" s="68"/>
      <c r="BFL23" s="68"/>
      <c r="BFM23" s="68"/>
      <c r="BFN23" s="68"/>
      <c r="BFO23" s="68"/>
      <c r="BFP23" s="68"/>
      <c r="BFQ23" s="68"/>
      <c r="BFR23" s="68"/>
      <c r="BFS23" s="68"/>
      <c r="BFT23" s="68"/>
      <c r="BFU23" s="68"/>
      <c r="BFV23" s="68"/>
      <c r="BFW23" s="68"/>
      <c r="BFX23" s="68"/>
      <c r="BFY23" s="68"/>
      <c r="BFZ23" s="68"/>
      <c r="BGA23" s="68"/>
      <c r="BGB23" s="68"/>
      <c r="BGC23" s="68"/>
      <c r="BGD23" s="68"/>
      <c r="BGE23" s="68"/>
      <c r="BGF23" s="68"/>
      <c r="BGG23" s="68"/>
      <c r="BGH23" s="68"/>
      <c r="BGI23" s="68"/>
      <c r="BGJ23" s="68"/>
      <c r="BGK23" s="68"/>
      <c r="BGL23" s="68"/>
      <c r="BGM23" s="68"/>
      <c r="BGN23" s="68"/>
      <c r="BGO23" s="68"/>
      <c r="BGP23" s="68"/>
      <c r="BGQ23" s="68"/>
      <c r="BGR23" s="68"/>
      <c r="BGS23" s="68"/>
      <c r="BGT23" s="68"/>
      <c r="BGU23" s="68"/>
      <c r="BGV23" s="68"/>
      <c r="BGW23" s="68"/>
      <c r="BGX23" s="68"/>
      <c r="BGY23" s="68"/>
      <c r="BGZ23" s="68"/>
      <c r="BHA23" s="68"/>
      <c r="BHB23" s="68"/>
      <c r="BHC23" s="68"/>
      <c r="BHD23" s="68"/>
      <c r="BHE23" s="68"/>
      <c r="BHF23" s="68"/>
      <c r="BHG23" s="68"/>
      <c r="BHH23" s="68"/>
      <c r="BHI23" s="68"/>
      <c r="BHJ23" s="68"/>
      <c r="BHK23" s="68"/>
      <c r="BHL23" s="68"/>
      <c r="BHM23" s="68"/>
      <c r="BHN23" s="68"/>
      <c r="BHO23" s="68"/>
      <c r="BHP23" s="68"/>
      <c r="BHQ23" s="68"/>
      <c r="BHR23" s="68"/>
      <c r="BHS23" s="68"/>
      <c r="BHT23" s="68"/>
      <c r="BHU23" s="68"/>
      <c r="BHV23" s="68"/>
      <c r="BHW23" s="68"/>
      <c r="BHX23" s="68"/>
      <c r="BHY23" s="68"/>
      <c r="BHZ23" s="68"/>
      <c r="BIA23" s="68"/>
      <c r="BIB23" s="68"/>
      <c r="BIC23" s="68"/>
      <c r="BID23" s="68"/>
      <c r="BIE23" s="68"/>
      <c r="BIF23" s="68"/>
      <c r="BIG23" s="68"/>
      <c r="BIH23" s="68"/>
      <c r="BII23" s="68"/>
      <c r="BIJ23" s="68"/>
      <c r="BIK23" s="68"/>
      <c r="BIL23" s="68"/>
      <c r="BIM23" s="68"/>
      <c r="BIN23" s="68"/>
      <c r="BIO23" s="68"/>
      <c r="BIP23" s="68"/>
      <c r="BIQ23" s="68"/>
      <c r="BIR23" s="68"/>
      <c r="BIS23" s="68"/>
      <c r="BIT23" s="68"/>
      <c r="BIU23" s="68"/>
      <c r="BIV23" s="68"/>
      <c r="BIW23" s="68"/>
      <c r="BIX23" s="68"/>
      <c r="BIY23" s="68"/>
      <c r="BIZ23" s="68"/>
      <c r="BJA23" s="68"/>
      <c r="BJB23" s="68"/>
      <c r="BJC23" s="68"/>
      <c r="BJD23" s="68"/>
      <c r="BJE23" s="68"/>
      <c r="BJF23" s="68"/>
      <c r="BJG23" s="68"/>
      <c r="BJH23" s="68"/>
      <c r="BJI23" s="68"/>
      <c r="BJJ23" s="68"/>
      <c r="BJK23" s="68"/>
      <c r="BJL23" s="68"/>
      <c r="BJM23" s="68"/>
      <c r="BJN23" s="68"/>
      <c r="BJO23" s="68"/>
      <c r="BJP23" s="68"/>
      <c r="BJQ23" s="68"/>
      <c r="BJR23" s="68"/>
      <c r="BJS23" s="68"/>
      <c r="BJT23" s="68"/>
      <c r="BJU23" s="68"/>
      <c r="BJV23" s="68"/>
      <c r="BJW23" s="68"/>
      <c r="BJX23" s="68"/>
      <c r="BJY23" s="68"/>
      <c r="BJZ23" s="68"/>
      <c r="BKA23" s="68"/>
      <c r="BKB23" s="68"/>
      <c r="BKC23" s="68"/>
      <c r="BKD23" s="68"/>
      <c r="BKE23" s="68"/>
      <c r="BKF23" s="68"/>
      <c r="BKG23" s="68"/>
      <c r="BKH23" s="68"/>
      <c r="BKI23" s="68"/>
      <c r="BKJ23" s="68"/>
      <c r="BKK23" s="68"/>
      <c r="BKL23" s="68"/>
      <c r="BKM23" s="68"/>
      <c r="BKN23" s="68"/>
      <c r="BKO23" s="68"/>
      <c r="BKP23" s="68"/>
      <c r="BKQ23" s="68"/>
      <c r="BKR23" s="68"/>
      <c r="BKS23" s="68"/>
      <c r="BKT23" s="68"/>
      <c r="BKU23" s="68"/>
      <c r="BKV23" s="68"/>
      <c r="BKW23" s="68"/>
      <c r="BKX23" s="68"/>
      <c r="BKY23" s="68"/>
      <c r="BKZ23" s="68"/>
      <c r="BLA23" s="68"/>
      <c r="BLB23" s="68"/>
      <c r="BLC23" s="68"/>
      <c r="BLD23" s="68"/>
      <c r="BLE23" s="68"/>
      <c r="BLF23" s="68"/>
      <c r="BLG23" s="68"/>
      <c r="BLH23" s="68"/>
      <c r="BLI23" s="68"/>
      <c r="BLJ23" s="68"/>
      <c r="BLK23" s="68"/>
      <c r="BLL23" s="68"/>
      <c r="BLM23" s="68"/>
      <c r="BLN23" s="68"/>
      <c r="BLO23" s="68"/>
      <c r="BLP23" s="68"/>
      <c r="BLQ23" s="68"/>
      <c r="BLR23" s="68"/>
      <c r="BLS23" s="68"/>
      <c r="BLT23" s="68"/>
      <c r="BLU23" s="68"/>
      <c r="BLV23" s="68"/>
      <c r="BLW23" s="68"/>
      <c r="BLX23" s="68"/>
      <c r="BLY23" s="68"/>
      <c r="BLZ23" s="68"/>
      <c r="BMA23" s="68"/>
      <c r="BMB23" s="68"/>
      <c r="BMC23" s="68"/>
      <c r="BMD23" s="68"/>
      <c r="BME23" s="68"/>
      <c r="BMF23" s="68"/>
      <c r="BMG23" s="68"/>
      <c r="BMH23" s="68"/>
      <c r="BMI23" s="68"/>
      <c r="BMJ23" s="68"/>
      <c r="BMK23" s="68"/>
      <c r="BML23" s="68"/>
      <c r="BMM23" s="68"/>
      <c r="BMN23" s="68"/>
      <c r="BMO23" s="68"/>
      <c r="BMP23" s="68"/>
      <c r="BMQ23" s="68"/>
      <c r="BMR23" s="68"/>
      <c r="BMS23" s="68"/>
      <c r="BMT23" s="68"/>
      <c r="BMU23" s="68"/>
      <c r="BMV23" s="68"/>
      <c r="BMW23" s="68"/>
      <c r="BMX23" s="68"/>
      <c r="BMY23" s="68"/>
      <c r="BMZ23" s="68"/>
      <c r="BNA23" s="68"/>
      <c r="BNB23" s="68"/>
      <c r="BNC23" s="68"/>
      <c r="BND23" s="68"/>
      <c r="BNE23" s="68"/>
      <c r="BNF23" s="68"/>
      <c r="BNG23" s="68"/>
      <c r="BNH23" s="68"/>
      <c r="BNI23" s="68"/>
      <c r="BNJ23" s="68"/>
      <c r="BNK23" s="68"/>
      <c r="BNL23" s="68"/>
      <c r="BNM23" s="68"/>
      <c r="BNN23" s="68"/>
      <c r="BNO23" s="68"/>
      <c r="BNP23" s="68"/>
      <c r="BNQ23" s="68"/>
      <c r="BNR23" s="68"/>
      <c r="BNS23" s="68"/>
      <c r="BNT23" s="68"/>
      <c r="BNU23" s="68"/>
      <c r="BNV23" s="68"/>
      <c r="BNW23" s="68"/>
      <c r="BNX23" s="68"/>
      <c r="BNY23" s="68"/>
      <c r="BNZ23" s="68"/>
      <c r="BOA23" s="68"/>
      <c r="BOB23" s="68"/>
      <c r="BOC23" s="68"/>
      <c r="BOD23" s="68"/>
      <c r="BOE23" s="68"/>
      <c r="BOF23" s="68"/>
      <c r="BOG23" s="68"/>
      <c r="BOH23" s="68"/>
      <c r="BOI23" s="68"/>
      <c r="BOJ23" s="68"/>
      <c r="BOK23" s="68"/>
      <c r="BOL23" s="68"/>
      <c r="BOM23" s="68"/>
      <c r="BON23" s="68"/>
      <c r="BOO23" s="68"/>
      <c r="BOP23" s="68"/>
      <c r="BOQ23" s="68"/>
      <c r="BOR23" s="68"/>
      <c r="BOS23" s="68"/>
      <c r="BOT23" s="68"/>
      <c r="BOU23" s="68"/>
      <c r="BOV23" s="68"/>
      <c r="BOW23" s="68"/>
      <c r="BOX23" s="68"/>
      <c r="BOY23" s="68"/>
      <c r="BOZ23" s="68"/>
      <c r="BPA23" s="68"/>
      <c r="BPB23" s="68"/>
      <c r="BPC23" s="68"/>
      <c r="BPD23" s="68"/>
      <c r="BPE23" s="68"/>
      <c r="BPF23" s="68"/>
      <c r="BPG23" s="68"/>
      <c r="BPH23" s="68"/>
      <c r="BPI23" s="68"/>
      <c r="BPJ23" s="68"/>
      <c r="BPK23" s="68"/>
      <c r="BPL23" s="68"/>
      <c r="BPM23" s="68"/>
      <c r="BPN23" s="68"/>
      <c r="BPO23" s="68"/>
      <c r="BPP23" s="68"/>
      <c r="BPQ23" s="68"/>
      <c r="BPR23" s="68"/>
      <c r="BPS23" s="68"/>
      <c r="BPT23" s="68"/>
      <c r="BPU23" s="68"/>
      <c r="BPV23" s="68"/>
      <c r="BPW23" s="68"/>
      <c r="BPX23" s="68"/>
      <c r="BPY23" s="68"/>
      <c r="BPZ23" s="68"/>
      <c r="BQA23" s="68"/>
      <c r="BQB23" s="68"/>
      <c r="BQC23" s="68"/>
      <c r="BQD23" s="68"/>
      <c r="BQE23" s="68"/>
      <c r="BQF23" s="68"/>
      <c r="BQG23" s="68"/>
      <c r="BQH23" s="68"/>
      <c r="BQI23" s="68"/>
      <c r="BQJ23" s="68"/>
      <c r="BQK23" s="68"/>
      <c r="BQL23" s="68"/>
      <c r="BQM23" s="68"/>
      <c r="BQN23" s="68"/>
      <c r="BQO23" s="68"/>
      <c r="BQP23" s="68"/>
      <c r="BQQ23" s="68"/>
      <c r="BQR23" s="68"/>
      <c r="BQS23" s="68"/>
      <c r="BQT23" s="68"/>
      <c r="BQU23" s="68"/>
      <c r="BQV23" s="68"/>
      <c r="BQW23" s="68"/>
      <c r="BQX23" s="68"/>
      <c r="BQY23" s="68"/>
      <c r="BQZ23" s="68"/>
      <c r="BRA23" s="68"/>
      <c r="BRB23" s="68"/>
      <c r="BRC23" s="68"/>
      <c r="BRD23" s="68"/>
      <c r="BRE23" s="68"/>
      <c r="BRF23" s="68"/>
      <c r="BRG23" s="68"/>
      <c r="BRH23" s="68"/>
      <c r="BRI23" s="68"/>
      <c r="BRJ23" s="68"/>
      <c r="BRK23" s="68"/>
      <c r="BRL23" s="68"/>
      <c r="BRM23" s="68"/>
      <c r="BRN23" s="68"/>
      <c r="BRO23" s="68"/>
      <c r="BRP23" s="68"/>
      <c r="BRQ23" s="68"/>
      <c r="BRR23" s="68"/>
      <c r="BRS23" s="68"/>
      <c r="BRT23" s="68"/>
      <c r="BRU23" s="68"/>
      <c r="BRV23" s="68"/>
      <c r="BRW23" s="68"/>
      <c r="BRX23" s="68"/>
      <c r="BRY23" s="68"/>
      <c r="BRZ23" s="68"/>
      <c r="BSA23" s="68"/>
      <c r="BSB23" s="68"/>
      <c r="BSC23" s="68"/>
      <c r="BSD23" s="68"/>
      <c r="BSE23" s="68"/>
      <c r="BSF23" s="68"/>
      <c r="BSG23" s="68"/>
      <c r="BSH23" s="68"/>
      <c r="BSI23" s="68"/>
      <c r="BSJ23" s="68"/>
      <c r="BSK23" s="68"/>
      <c r="BSL23" s="68"/>
      <c r="BSM23" s="68"/>
      <c r="BSN23" s="68"/>
      <c r="BSO23" s="68"/>
      <c r="BSP23" s="68"/>
      <c r="BSQ23" s="68"/>
      <c r="BSR23" s="68"/>
      <c r="BSS23" s="68"/>
      <c r="BST23" s="68"/>
      <c r="BSU23" s="68"/>
      <c r="BSV23" s="68"/>
      <c r="BSW23" s="68"/>
      <c r="BSX23" s="68"/>
      <c r="BSY23" s="68"/>
      <c r="BSZ23" s="68"/>
      <c r="BTA23" s="68"/>
      <c r="BTB23" s="68"/>
      <c r="BTC23" s="68"/>
      <c r="BTD23" s="68"/>
      <c r="BTE23" s="68"/>
      <c r="BTF23" s="68"/>
      <c r="BTG23" s="68"/>
      <c r="BTH23" s="68"/>
      <c r="BTI23" s="68"/>
      <c r="BTJ23" s="68"/>
      <c r="BTK23" s="68"/>
      <c r="BTL23" s="68"/>
      <c r="BTM23" s="68"/>
      <c r="BTN23" s="68"/>
      <c r="BTO23" s="68"/>
      <c r="BTP23" s="68"/>
      <c r="BTQ23" s="68"/>
      <c r="BTR23" s="68"/>
      <c r="BTS23" s="68"/>
      <c r="BTT23" s="68"/>
      <c r="BTU23" s="68"/>
      <c r="BTV23" s="68"/>
      <c r="BTW23" s="68"/>
      <c r="BTX23" s="68"/>
      <c r="BTY23" s="68"/>
      <c r="BTZ23" s="68"/>
      <c r="BUA23" s="68"/>
      <c r="BUB23" s="68"/>
      <c r="BUC23" s="68"/>
      <c r="BUD23" s="68"/>
      <c r="BUE23" s="68"/>
      <c r="BUF23" s="68"/>
      <c r="BUG23" s="68"/>
      <c r="BUH23" s="68"/>
      <c r="BUI23" s="68"/>
      <c r="BUJ23" s="68"/>
      <c r="BUK23" s="68"/>
      <c r="BUL23" s="68"/>
      <c r="BUM23" s="68"/>
      <c r="BUN23" s="68"/>
      <c r="BUO23" s="68"/>
      <c r="BUP23" s="68"/>
      <c r="BUQ23" s="68"/>
      <c r="BUR23" s="68"/>
      <c r="BUS23" s="68"/>
      <c r="BUT23" s="68"/>
      <c r="BUU23" s="68"/>
      <c r="BUV23" s="68"/>
      <c r="BUW23" s="68"/>
      <c r="BUX23" s="68"/>
      <c r="BUY23" s="68"/>
      <c r="BUZ23" s="68"/>
      <c r="BVA23" s="68"/>
      <c r="BVB23" s="68"/>
      <c r="BVC23" s="68"/>
      <c r="BVD23" s="68"/>
      <c r="BVE23" s="68"/>
      <c r="BVF23" s="68"/>
      <c r="BVG23" s="68"/>
      <c r="BVH23" s="68"/>
      <c r="BVI23" s="68"/>
      <c r="BVJ23" s="68"/>
      <c r="BVK23" s="68"/>
      <c r="BVL23" s="68"/>
      <c r="BVM23" s="68"/>
      <c r="BVN23" s="68"/>
      <c r="BVO23" s="68"/>
      <c r="BVP23" s="68"/>
      <c r="BVQ23" s="68"/>
      <c r="BVR23" s="68"/>
      <c r="BVS23" s="68"/>
      <c r="BVT23" s="68"/>
      <c r="BVU23" s="68"/>
      <c r="BVV23" s="68"/>
      <c r="BVW23" s="68"/>
      <c r="BVX23" s="68"/>
      <c r="BVY23" s="68"/>
      <c r="BVZ23" s="68"/>
      <c r="BWA23" s="68"/>
      <c r="BWB23" s="68"/>
      <c r="BWC23" s="68"/>
      <c r="BWD23" s="68"/>
      <c r="BWE23" s="68"/>
      <c r="BWF23" s="68"/>
      <c r="BWG23" s="68"/>
      <c r="BWH23" s="68"/>
      <c r="BWI23" s="68"/>
      <c r="BWJ23" s="68"/>
      <c r="BWK23" s="68"/>
      <c r="BWL23" s="68"/>
      <c r="BWM23" s="68"/>
      <c r="BWN23" s="68"/>
      <c r="BWO23" s="68"/>
      <c r="BWP23" s="68"/>
      <c r="BWQ23" s="68"/>
      <c r="BWR23" s="68"/>
      <c r="BWS23" s="68"/>
      <c r="BWT23" s="68"/>
      <c r="BWU23" s="68"/>
      <c r="BWV23" s="68"/>
      <c r="BWW23" s="68"/>
      <c r="BWX23" s="68"/>
      <c r="BWY23" s="68"/>
      <c r="BWZ23" s="68"/>
      <c r="BXA23" s="68"/>
      <c r="BXB23" s="68"/>
      <c r="BXC23" s="68"/>
      <c r="BXD23" s="68"/>
      <c r="BXE23" s="68"/>
      <c r="BXF23" s="68"/>
      <c r="BXG23" s="68"/>
      <c r="BXH23" s="68"/>
      <c r="BXI23" s="68"/>
      <c r="BXJ23" s="68"/>
      <c r="BXK23" s="68"/>
      <c r="BXL23" s="68"/>
      <c r="BXM23" s="68"/>
      <c r="BXN23" s="68"/>
      <c r="BXO23" s="68"/>
      <c r="BXP23" s="68"/>
      <c r="BXQ23" s="68"/>
      <c r="BXR23" s="68"/>
      <c r="BXS23" s="68"/>
      <c r="BXT23" s="68"/>
      <c r="BXU23" s="68"/>
      <c r="BXV23" s="68"/>
      <c r="BXW23" s="68"/>
      <c r="BXX23" s="68"/>
      <c r="BXY23" s="68"/>
      <c r="BXZ23" s="68"/>
      <c r="BYA23" s="68"/>
      <c r="BYB23" s="68"/>
      <c r="BYC23" s="68"/>
      <c r="BYD23" s="68"/>
      <c r="BYE23" s="68"/>
      <c r="BYF23" s="68"/>
      <c r="BYG23" s="68"/>
      <c r="BYH23" s="68"/>
      <c r="BYI23" s="68"/>
      <c r="BYJ23" s="68"/>
      <c r="BYK23" s="68"/>
      <c r="BYL23" s="68"/>
      <c r="BYM23" s="68"/>
      <c r="BYN23" s="68"/>
      <c r="BYO23" s="68"/>
      <c r="BYP23" s="68"/>
      <c r="BYQ23" s="68"/>
      <c r="BYR23" s="68"/>
      <c r="BYS23" s="68"/>
      <c r="BYT23" s="68"/>
      <c r="BYU23" s="68"/>
      <c r="BYV23" s="68"/>
      <c r="BYW23" s="68"/>
      <c r="BYX23" s="68"/>
      <c r="BYY23" s="68"/>
      <c r="BYZ23" s="68"/>
      <c r="BZA23" s="68"/>
      <c r="BZB23" s="68"/>
      <c r="BZC23" s="68"/>
      <c r="BZD23" s="68"/>
      <c r="BZE23" s="68"/>
      <c r="BZF23" s="68"/>
      <c r="BZG23" s="68"/>
      <c r="BZH23" s="68"/>
      <c r="BZI23" s="68"/>
      <c r="BZJ23" s="68"/>
      <c r="BZK23" s="68"/>
      <c r="BZL23" s="68"/>
      <c r="BZM23" s="68"/>
      <c r="BZN23" s="68"/>
      <c r="BZO23" s="68"/>
      <c r="BZP23" s="68"/>
      <c r="BZQ23" s="68"/>
      <c r="BZR23" s="68"/>
      <c r="BZS23" s="68"/>
      <c r="BZT23" s="68"/>
      <c r="BZU23" s="68"/>
      <c r="BZV23" s="68"/>
      <c r="BZW23" s="68"/>
      <c r="BZX23" s="68"/>
      <c r="BZY23" s="68"/>
      <c r="BZZ23" s="68"/>
      <c r="CAA23" s="68"/>
      <c r="CAB23" s="68"/>
      <c r="CAC23" s="68"/>
      <c r="CAD23" s="68"/>
      <c r="CAE23" s="68"/>
      <c r="CAF23" s="68"/>
      <c r="CAG23" s="68"/>
      <c r="CAH23" s="68"/>
      <c r="CAI23" s="68"/>
      <c r="CAJ23" s="68"/>
      <c r="CAK23" s="68"/>
      <c r="CAL23" s="68"/>
      <c r="CAM23" s="68"/>
      <c r="CAN23" s="68"/>
      <c r="CAO23" s="68"/>
      <c r="CAP23" s="68"/>
      <c r="CAQ23" s="68"/>
      <c r="CAR23" s="68"/>
      <c r="CAS23" s="68"/>
      <c r="CAT23" s="68"/>
      <c r="CAU23" s="68"/>
      <c r="CAV23" s="68"/>
      <c r="CAW23" s="68"/>
      <c r="CAX23" s="68"/>
      <c r="CAY23" s="68"/>
      <c r="CAZ23" s="68"/>
      <c r="CBA23" s="68"/>
      <c r="CBB23" s="68"/>
      <c r="CBC23" s="68"/>
      <c r="CBD23" s="68"/>
      <c r="CBE23" s="68"/>
      <c r="CBF23" s="68"/>
      <c r="CBG23" s="68"/>
      <c r="CBH23" s="68"/>
      <c r="CBI23" s="68"/>
      <c r="CBJ23" s="68"/>
      <c r="CBK23" s="68"/>
      <c r="CBL23" s="68"/>
      <c r="CBM23" s="68"/>
      <c r="CBN23" s="68"/>
      <c r="CBO23" s="68"/>
      <c r="CBP23" s="68"/>
      <c r="CBQ23" s="68"/>
      <c r="CBR23" s="68"/>
      <c r="CBS23" s="68"/>
      <c r="CBT23" s="68"/>
      <c r="CBU23" s="68"/>
      <c r="CBV23" s="68"/>
      <c r="CBW23" s="68"/>
      <c r="CBX23" s="68"/>
      <c r="CBY23" s="68"/>
      <c r="CBZ23" s="68"/>
      <c r="CCA23" s="68"/>
      <c r="CCB23" s="68"/>
      <c r="CCC23" s="68"/>
      <c r="CCD23" s="68"/>
      <c r="CCE23" s="68"/>
      <c r="CCF23" s="68"/>
      <c r="CCG23" s="68"/>
      <c r="CCH23" s="68"/>
      <c r="CCI23" s="68"/>
      <c r="CCJ23" s="68"/>
      <c r="CCK23" s="68"/>
      <c r="CCL23" s="68"/>
      <c r="CCM23" s="68"/>
      <c r="CCN23" s="68"/>
      <c r="CCO23" s="68"/>
      <c r="CCP23" s="68"/>
      <c r="CCQ23" s="68"/>
      <c r="CCR23" s="68"/>
      <c r="CCS23" s="68"/>
      <c r="CCT23" s="68"/>
      <c r="CCU23" s="68"/>
      <c r="CCV23" s="68"/>
      <c r="CCW23" s="68"/>
      <c r="CCX23" s="68"/>
      <c r="CCY23" s="68"/>
      <c r="CCZ23" s="68"/>
      <c r="CDA23" s="68"/>
      <c r="CDB23" s="68"/>
      <c r="CDC23" s="68"/>
      <c r="CDD23" s="68"/>
      <c r="CDE23" s="68"/>
      <c r="CDF23" s="68"/>
      <c r="CDG23" s="68"/>
      <c r="CDH23" s="68"/>
      <c r="CDI23" s="68"/>
      <c r="CDJ23" s="68"/>
      <c r="CDK23" s="68"/>
      <c r="CDL23" s="68"/>
      <c r="CDM23" s="68"/>
      <c r="CDN23" s="68"/>
      <c r="CDO23" s="68"/>
      <c r="CDP23" s="68"/>
      <c r="CDQ23" s="68"/>
      <c r="CDR23" s="68"/>
      <c r="CDS23" s="68"/>
      <c r="CDT23" s="68"/>
      <c r="CDU23" s="68"/>
      <c r="CDV23" s="68"/>
      <c r="CDW23" s="68"/>
      <c r="CDX23" s="68"/>
      <c r="CDY23" s="68"/>
      <c r="CDZ23" s="68"/>
      <c r="CEA23" s="68"/>
      <c r="CEB23" s="68"/>
      <c r="CEC23" s="68"/>
      <c r="CED23" s="68"/>
      <c r="CEE23" s="68"/>
      <c r="CEF23" s="68"/>
      <c r="CEG23" s="68"/>
      <c r="CEH23" s="68"/>
      <c r="CEI23" s="68"/>
      <c r="CEJ23" s="68"/>
      <c r="CEK23" s="68"/>
      <c r="CEL23" s="68"/>
      <c r="CEM23" s="68"/>
      <c r="CEN23" s="68"/>
      <c r="CEO23" s="68"/>
      <c r="CEP23" s="68"/>
      <c r="CEQ23" s="68"/>
      <c r="CER23" s="68"/>
      <c r="CES23" s="68"/>
      <c r="CET23" s="68"/>
      <c r="CEU23" s="68"/>
      <c r="CEV23" s="68"/>
      <c r="CEW23" s="68"/>
      <c r="CEX23" s="68"/>
      <c r="CEY23" s="68"/>
      <c r="CEZ23" s="68"/>
      <c r="CFA23" s="68"/>
      <c r="CFB23" s="68"/>
      <c r="CFC23" s="68"/>
      <c r="CFD23" s="68"/>
      <c r="CFE23" s="68"/>
      <c r="CFF23" s="68"/>
      <c r="CFG23" s="68"/>
      <c r="CFH23" s="68"/>
      <c r="CFI23" s="68"/>
      <c r="CFJ23" s="68"/>
      <c r="CFK23" s="68"/>
      <c r="CFL23" s="68"/>
      <c r="CFM23" s="68"/>
      <c r="CFN23" s="68"/>
      <c r="CFO23" s="68"/>
      <c r="CFP23" s="68"/>
      <c r="CFQ23" s="68"/>
      <c r="CFR23" s="68"/>
      <c r="CFS23" s="68"/>
      <c r="CFT23" s="68"/>
      <c r="CFU23" s="68"/>
      <c r="CFV23" s="68"/>
      <c r="CFW23" s="68"/>
      <c r="CFX23" s="68"/>
      <c r="CFY23" s="68"/>
      <c r="CFZ23" s="68"/>
      <c r="CGA23" s="68"/>
      <c r="CGB23" s="68"/>
      <c r="CGC23" s="68"/>
      <c r="CGD23" s="68"/>
      <c r="CGE23" s="68"/>
      <c r="CGF23" s="68"/>
      <c r="CGG23" s="68"/>
      <c r="CGH23" s="68"/>
      <c r="CGI23" s="68"/>
      <c r="CGJ23" s="68"/>
      <c r="CGK23" s="68"/>
      <c r="CGL23" s="68"/>
      <c r="CGM23" s="68"/>
      <c r="CGN23" s="68"/>
      <c r="CGO23" s="68"/>
      <c r="CGP23" s="68"/>
      <c r="CGQ23" s="68"/>
      <c r="CGR23" s="68"/>
      <c r="CGS23" s="68"/>
      <c r="CGT23" s="68"/>
      <c r="CGU23" s="68"/>
      <c r="CGV23" s="68"/>
      <c r="CGW23" s="68"/>
      <c r="CGX23" s="68"/>
      <c r="CGY23" s="68"/>
      <c r="CGZ23" s="68"/>
      <c r="CHA23" s="68"/>
      <c r="CHB23" s="68"/>
      <c r="CHC23" s="68"/>
      <c r="CHD23" s="68"/>
      <c r="CHE23" s="68"/>
      <c r="CHF23" s="68"/>
      <c r="CHG23" s="68"/>
      <c r="CHH23" s="68"/>
      <c r="CHI23" s="68"/>
      <c r="CHJ23" s="68"/>
      <c r="CHK23" s="68"/>
      <c r="CHL23" s="68"/>
      <c r="CHM23" s="68"/>
      <c r="CHN23" s="68"/>
      <c r="CHO23" s="68"/>
      <c r="CHP23" s="68"/>
      <c r="CHQ23" s="68"/>
      <c r="CHR23" s="68"/>
      <c r="CHS23" s="68"/>
      <c r="CHT23" s="68"/>
      <c r="CHU23" s="68"/>
      <c r="CHV23" s="68"/>
      <c r="CHW23" s="68"/>
      <c r="CHX23" s="68"/>
      <c r="CHY23" s="68"/>
      <c r="CHZ23" s="68"/>
      <c r="CIA23" s="68"/>
      <c r="CIB23" s="68"/>
      <c r="CIC23" s="68"/>
      <c r="CID23" s="68"/>
      <c r="CIE23" s="68"/>
      <c r="CIF23" s="68"/>
      <c r="CIG23" s="68"/>
      <c r="CIH23" s="68"/>
      <c r="CII23" s="68"/>
      <c r="CIJ23" s="68"/>
      <c r="CIK23" s="68"/>
      <c r="CIL23" s="68"/>
      <c r="CIM23" s="68"/>
      <c r="CIN23" s="68"/>
      <c r="CIO23" s="68"/>
      <c r="CIP23" s="68"/>
      <c r="CIQ23" s="68"/>
      <c r="CIR23" s="68"/>
      <c r="CIS23" s="68"/>
      <c r="CIT23" s="68"/>
      <c r="CIU23" s="68"/>
      <c r="CIV23" s="68"/>
      <c r="CIW23" s="68"/>
      <c r="CIX23" s="68"/>
      <c r="CIY23" s="68"/>
      <c r="CIZ23" s="68"/>
      <c r="CJA23" s="68"/>
      <c r="CJB23" s="68"/>
      <c r="CJC23" s="68"/>
      <c r="CJD23" s="68"/>
      <c r="CJE23" s="68"/>
      <c r="CJF23" s="68"/>
      <c r="CJG23" s="68"/>
      <c r="CJH23" s="68"/>
      <c r="CJI23" s="68"/>
      <c r="CJJ23" s="68"/>
      <c r="CJK23" s="68"/>
      <c r="CJL23" s="68"/>
      <c r="CJM23" s="68"/>
      <c r="CJN23" s="68"/>
      <c r="CJO23" s="68"/>
      <c r="CJP23" s="68"/>
      <c r="CJQ23" s="68"/>
      <c r="CJR23" s="68"/>
      <c r="CJS23" s="68"/>
      <c r="CJT23" s="68"/>
      <c r="CJU23" s="68"/>
      <c r="CJV23" s="68"/>
      <c r="CJW23" s="68"/>
      <c r="CJX23" s="68"/>
      <c r="CJY23" s="68"/>
      <c r="CJZ23" s="68"/>
      <c r="CKA23" s="68"/>
      <c r="CKB23" s="68"/>
      <c r="CKC23" s="68"/>
      <c r="CKD23" s="68"/>
      <c r="CKE23" s="68"/>
      <c r="CKF23" s="68"/>
      <c r="CKG23" s="68"/>
      <c r="CKH23" s="68"/>
      <c r="CKI23" s="68"/>
      <c r="CKJ23" s="68"/>
      <c r="CKK23" s="68"/>
      <c r="CKL23" s="68"/>
      <c r="CKM23" s="68"/>
      <c r="CKN23" s="68"/>
      <c r="CKO23" s="68"/>
      <c r="CKP23" s="68"/>
      <c r="CKQ23" s="68"/>
      <c r="CKR23" s="68"/>
      <c r="CKS23" s="68"/>
      <c r="CKT23" s="68"/>
      <c r="CKU23" s="68"/>
      <c r="CKV23" s="68"/>
      <c r="CKW23" s="68"/>
      <c r="CKX23" s="68"/>
      <c r="CKY23" s="68"/>
      <c r="CKZ23" s="68"/>
      <c r="CLA23" s="68"/>
      <c r="CLB23" s="68"/>
      <c r="CLC23" s="68"/>
      <c r="CLD23" s="68"/>
      <c r="CLE23" s="68"/>
      <c r="CLF23" s="68"/>
      <c r="CLG23" s="68"/>
      <c r="CLH23" s="68"/>
      <c r="CLI23" s="68"/>
      <c r="CLJ23" s="68"/>
      <c r="CLK23" s="68"/>
      <c r="CLL23" s="68"/>
      <c r="CLM23" s="68"/>
      <c r="CLN23" s="68"/>
      <c r="CLO23" s="68"/>
      <c r="CLP23" s="68"/>
      <c r="CLQ23" s="68"/>
      <c r="CLR23" s="68"/>
      <c r="CLS23" s="68"/>
      <c r="CLT23" s="68"/>
      <c r="CLU23" s="68"/>
      <c r="CLV23" s="68"/>
      <c r="CLW23" s="68"/>
      <c r="CLX23" s="68"/>
      <c r="CLY23" s="68"/>
      <c r="CLZ23" s="68"/>
      <c r="CMA23" s="68"/>
      <c r="CMB23" s="68"/>
      <c r="CMC23" s="68"/>
      <c r="CMD23" s="68"/>
      <c r="CME23" s="68"/>
      <c r="CMF23" s="68"/>
      <c r="CMG23" s="68"/>
      <c r="CMH23" s="68"/>
      <c r="CMI23" s="68"/>
      <c r="CMJ23" s="68"/>
      <c r="CMK23" s="68"/>
      <c r="CML23" s="68"/>
      <c r="CMM23" s="68"/>
      <c r="CMN23" s="68"/>
      <c r="CMO23" s="68"/>
      <c r="CMP23" s="68"/>
      <c r="CMQ23" s="68"/>
      <c r="CMR23" s="68"/>
      <c r="CMS23" s="68"/>
      <c r="CMT23" s="68"/>
      <c r="CMU23" s="68"/>
      <c r="CMV23" s="68"/>
      <c r="CMW23" s="68"/>
      <c r="CMX23" s="68"/>
      <c r="CMY23" s="68"/>
      <c r="CMZ23" s="68"/>
      <c r="CNA23" s="68"/>
      <c r="CNB23" s="68"/>
      <c r="CNC23" s="68"/>
      <c r="CND23" s="68"/>
      <c r="CNE23" s="68"/>
      <c r="CNF23" s="68"/>
      <c r="CNG23" s="68"/>
      <c r="CNH23" s="68"/>
      <c r="CNI23" s="68"/>
      <c r="CNJ23" s="68"/>
      <c r="CNK23" s="68"/>
      <c r="CNL23" s="68"/>
      <c r="CNM23" s="68"/>
      <c r="CNN23" s="68"/>
      <c r="CNO23" s="68"/>
      <c r="CNP23" s="68"/>
      <c r="CNQ23" s="68"/>
      <c r="CNR23" s="68"/>
      <c r="CNS23" s="68"/>
      <c r="CNT23" s="68"/>
      <c r="CNU23" s="68"/>
      <c r="CNV23" s="68"/>
      <c r="CNW23" s="68"/>
      <c r="CNX23" s="68"/>
      <c r="CNY23" s="68"/>
      <c r="CNZ23" s="68"/>
      <c r="COA23" s="68"/>
      <c r="COB23" s="68"/>
      <c r="COC23" s="68"/>
      <c r="COD23" s="68"/>
      <c r="COE23" s="68"/>
      <c r="COF23" s="68"/>
      <c r="COG23" s="68"/>
      <c r="COH23" s="68"/>
      <c r="COI23" s="68"/>
      <c r="COJ23" s="68"/>
      <c r="COK23" s="68"/>
      <c r="COL23" s="68"/>
      <c r="COM23" s="68"/>
      <c r="CON23" s="68"/>
      <c r="COO23" s="68"/>
      <c r="COP23" s="68"/>
      <c r="COQ23" s="68"/>
      <c r="COR23" s="68"/>
      <c r="COS23" s="68"/>
      <c r="COT23" s="68"/>
      <c r="COU23" s="68"/>
      <c r="COV23" s="68"/>
      <c r="COW23" s="68"/>
      <c r="COX23" s="68"/>
      <c r="COY23" s="68"/>
      <c r="COZ23" s="68"/>
      <c r="CPA23" s="68"/>
      <c r="CPB23" s="68"/>
      <c r="CPC23" s="68"/>
      <c r="CPD23" s="68"/>
      <c r="CPE23" s="68"/>
      <c r="CPF23" s="68"/>
      <c r="CPG23" s="68"/>
      <c r="CPH23" s="68"/>
      <c r="CPI23" s="68"/>
      <c r="CPJ23" s="68"/>
      <c r="CPK23" s="68"/>
      <c r="CPL23" s="68"/>
      <c r="CPM23" s="68"/>
      <c r="CPN23" s="68"/>
      <c r="CPO23" s="68"/>
      <c r="CPP23" s="68"/>
      <c r="CPQ23" s="68"/>
      <c r="CPR23" s="68"/>
      <c r="CPS23" s="68"/>
      <c r="CPT23" s="68"/>
      <c r="CPU23" s="68"/>
      <c r="CPV23" s="68"/>
      <c r="CPW23" s="68"/>
      <c r="CPX23" s="68"/>
      <c r="CPY23" s="68"/>
      <c r="CPZ23" s="68"/>
      <c r="CQA23" s="68"/>
      <c r="CQB23" s="68"/>
      <c r="CQC23" s="68"/>
      <c r="CQD23" s="68"/>
      <c r="CQE23" s="68"/>
      <c r="CQF23" s="68"/>
      <c r="CQG23" s="68"/>
      <c r="CQH23" s="68"/>
      <c r="CQI23" s="68"/>
      <c r="CQJ23" s="68"/>
      <c r="CQK23" s="68"/>
      <c r="CQL23" s="68"/>
      <c r="CQM23" s="68"/>
      <c r="CQN23" s="68"/>
      <c r="CQO23" s="68"/>
      <c r="CQP23" s="68"/>
      <c r="CQQ23" s="68"/>
      <c r="CQR23" s="68"/>
      <c r="CQS23" s="68"/>
      <c r="CQT23" s="68"/>
      <c r="CQU23" s="68"/>
      <c r="CQV23" s="68"/>
      <c r="CQW23" s="68"/>
      <c r="CQX23" s="68"/>
      <c r="CQY23" s="68"/>
      <c r="CQZ23" s="68"/>
      <c r="CRA23" s="68"/>
      <c r="CRB23" s="68"/>
      <c r="CRC23" s="68"/>
      <c r="CRD23" s="68"/>
      <c r="CRE23" s="68"/>
      <c r="CRF23" s="68"/>
      <c r="CRG23" s="68"/>
      <c r="CRH23" s="68"/>
      <c r="CRI23" s="68"/>
      <c r="CRJ23" s="68"/>
      <c r="CRK23" s="68"/>
      <c r="CRL23" s="68"/>
      <c r="CRM23" s="68"/>
      <c r="CRN23" s="68"/>
      <c r="CRO23" s="68"/>
      <c r="CRP23" s="68"/>
      <c r="CRQ23" s="68"/>
      <c r="CRR23" s="68"/>
      <c r="CRS23" s="68"/>
      <c r="CRT23" s="68"/>
      <c r="CRU23" s="68"/>
      <c r="CRV23" s="68"/>
      <c r="CRW23" s="68"/>
      <c r="CRX23" s="68"/>
      <c r="CRY23" s="68"/>
      <c r="CRZ23" s="68"/>
      <c r="CSA23" s="68"/>
      <c r="CSB23" s="68"/>
      <c r="CSC23" s="68"/>
      <c r="CSD23" s="68"/>
      <c r="CSE23" s="68"/>
      <c r="CSF23" s="68"/>
      <c r="CSG23" s="68"/>
      <c r="CSH23" s="68"/>
      <c r="CSI23" s="68"/>
      <c r="CSJ23" s="68"/>
      <c r="CSK23" s="68"/>
      <c r="CSL23" s="68"/>
      <c r="CSM23" s="68"/>
      <c r="CSN23" s="68"/>
      <c r="CSO23" s="68"/>
      <c r="CSP23" s="68"/>
      <c r="CSQ23" s="68"/>
      <c r="CSR23" s="68"/>
      <c r="CSS23" s="68"/>
      <c r="CST23" s="68"/>
      <c r="CSU23" s="68"/>
      <c r="CSV23" s="68"/>
      <c r="CSW23" s="68"/>
      <c r="CSX23" s="68"/>
      <c r="CSY23" s="68"/>
      <c r="CSZ23" s="68"/>
      <c r="CTA23" s="68"/>
      <c r="CTB23" s="68"/>
      <c r="CTC23" s="68"/>
      <c r="CTD23" s="68"/>
      <c r="CTE23" s="68"/>
      <c r="CTF23" s="68"/>
      <c r="CTG23" s="68"/>
      <c r="CTH23" s="68"/>
      <c r="CTI23" s="68"/>
      <c r="CTJ23" s="68"/>
      <c r="CTK23" s="68"/>
      <c r="CTL23" s="68"/>
      <c r="CTM23" s="68"/>
      <c r="CTN23" s="68"/>
      <c r="CTO23" s="68"/>
      <c r="CTP23" s="68"/>
      <c r="CTQ23" s="68"/>
      <c r="CTR23" s="68"/>
      <c r="CTS23" s="68"/>
      <c r="CTT23" s="68"/>
      <c r="CTU23" s="68"/>
      <c r="CTV23" s="68"/>
      <c r="CTW23" s="68"/>
      <c r="CTX23" s="68"/>
      <c r="CTY23" s="68"/>
      <c r="CTZ23" s="68"/>
      <c r="CUA23" s="68"/>
      <c r="CUB23" s="68"/>
      <c r="CUC23" s="68"/>
      <c r="CUD23" s="68"/>
      <c r="CUE23" s="68"/>
      <c r="CUF23" s="68"/>
      <c r="CUG23" s="68"/>
      <c r="CUH23" s="68"/>
      <c r="CUI23" s="68"/>
      <c r="CUJ23" s="68"/>
      <c r="CUK23" s="68"/>
      <c r="CUL23" s="68"/>
      <c r="CUM23" s="68"/>
      <c r="CUN23" s="68"/>
      <c r="CUO23" s="68"/>
      <c r="CUP23" s="68"/>
      <c r="CUQ23" s="68"/>
      <c r="CUR23" s="68"/>
      <c r="CUS23" s="68"/>
      <c r="CUT23" s="68"/>
      <c r="CUU23" s="68"/>
      <c r="CUV23" s="68"/>
      <c r="CUW23" s="68"/>
      <c r="CUX23" s="68"/>
      <c r="CUY23" s="68"/>
      <c r="CUZ23" s="68"/>
      <c r="CVA23" s="68"/>
      <c r="CVB23" s="68"/>
      <c r="CVC23" s="68"/>
      <c r="CVD23" s="68"/>
      <c r="CVE23" s="68"/>
      <c r="CVF23" s="68"/>
      <c r="CVG23" s="68"/>
      <c r="CVH23" s="68"/>
      <c r="CVI23" s="68"/>
      <c r="CVJ23" s="68"/>
      <c r="CVK23" s="68"/>
      <c r="CVL23" s="68"/>
      <c r="CVM23" s="68"/>
      <c r="CVN23" s="68"/>
      <c r="CVO23" s="68"/>
      <c r="CVP23" s="68"/>
      <c r="CVQ23" s="68"/>
      <c r="CVR23" s="68"/>
      <c r="CVS23" s="68"/>
      <c r="CVT23" s="68"/>
      <c r="CVU23" s="68"/>
      <c r="CVV23" s="68"/>
      <c r="CVW23" s="68"/>
      <c r="CVX23" s="68"/>
      <c r="CVY23" s="68"/>
      <c r="CVZ23" s="68"/>
      <c r="CWA23" s="68"/>
      <c r="CWB23" s="68"/>
      <c r="CWC23" s="68"/>
      <c r="CWD23" s="68"/>
      <c r="CWE23" s="68"/>
      <c r="CWF23" s="68"/>
      <c r="CWG23" s="68"/>
      <c r="CWH23" s="68"/>
      <c r="CWI23" s="68"/>
      <c r="CWJ23" s="68"/>
      <c r="CWK23" s="68"/>
      <c r="CWL23" s="68"/>
      <c r="CWM23" s="68"/>
      <c r="CWN23" s="68"/>
      <c r="CWO23" s="68"/>
      <c r="CWP23" s="68"/>
      <c r="CWQ23" s="68"/>
      <c r="CWR23" s="68"/>
      <c r="CWS23" s="68"/>
      <c r="CWT23" s="68"/>
      <c r="CWU23" s="68"/>
      <c r="CWV23" s="68"/>
      <c r="CWW23" s="68"/>
      <c r="CWX23" s="68"/>
      <c r="CWY23" s="68"/>
      <c r="CWZ23" s="68"/>
      <c r="CXA23" s="68"/>
      <c r="CXB23" s="68"/>
      <c r="CXC23" s="68"/>
      <c r="CXD23" s="68"/>
      <c r="CXE23" s="68"/>
      <c r="CXF23" s="68"/>
      <c r="CXG23" s="68"/>
      <c r="CXH23" s="68"/>
      <c r="CXI23" s="68"/>
      <c r="CXJ23" s="68"/>
      <c r="CXK23" s="68"/>
      <c r="CXL23" s="68"/>
      <c r="CXM23" s="68"/>
      <c r="CXN23" s="68"/>
      <c r="CXO23" s="68"/>
      <c r="CXP23" s="68"/>
      <c r="CXQ23" s="68"/>
      <c r="CXR23" s="68"/>
      <c r="CXS23" s="68"/>
      <c r="CXT23" s="68"/>
      <c r="CXU23" s="68"/>
      <c r="CXV23" s="68"/>
      <c r="CXW23" s="68"/>
      <c r="CXX23" s="68"/>
      <c r="CXY23" s="68"/>
      <c r="CXZ23" s="68"/>
      <c r="CYA23" s="68"/>
      <c r="CYB23" s="68"/>
      <c r="CYC23" s="68"/>
      <c r="CYD23" s="68"/>
      <c r="CYE23" s="68"/>
      <c r="CYF23" s="68"/>
      <c r="CYG23" s="68"/>
      <c r="CYH23" s="68"/>
      <c r="CYI23" s="68"/>
      <c r="CYJ23" s="68"/>
      <c r="CYK23" s="68"/>
      <c r="CYL23" s="68"/>
      <c r="CYM23" s="68"/>
      <c r="CYN23" s="68"/>
      <c r="CYO23" s="68"/>
      <c r="CYP23" s="68"/>
      <c r="CYQ23" s="68"/>
      <c r="CYR23" s="68"/>
      <c r="CYS23" s="68"/>
      <c r="CYT23" s="68"/>
      <c r="CYU23" s="68"/>
      <c r="CYV23" s="68"/>
      <c r="CYW23" s="68"/>
      <c r="CYX23" s="68"/>
      <c r="CYY23" s="68"/>
      <c r="CYZ23" s="68"/>
      <c r="CZA23" s="68"/>
      <c r="CZB23" s="68"/>
      <c r="CZC23" s="68"/>
      <c r="CZD23" s="68"/>
      <c r="CZE23" s="68"/>
      <c r="CZF23" s="68"/>
      <c r="CZG23" s="68"/>
      <c r="CZH23" s="68"/>
      <c r="CZI23" s="68"/>
      <c r="CZJ23" s="68"/>
      <c r="CZK23" s="68"/>
      <c r="CZL23" s="68"/>
      <c r="CZM23" s="68"/>
      <c r="CZN23" s="68"/>
      <c r="CZO23" s="68"/>
      <c r="CZP23" s="68"/>
      <c r="CZQ23" s="68"/>
      <c r="CZR23" s="68"/>
      <c r="CZS23" s="68"/>
      <c r="CZT23" s="68"/>
      <c r="CZU23" s="68"/>
      <c r="CZV23" s="68"/>
      <c r="CZW23" s="68"/>
      <c r="CZX23" s="68"/>
      <c r="CZY23" s="68"/>
      <c r="CZZ23" s="68"/>
      <c r="DAA23" s="68"/>
      <c r="DAB23" s="68"/>
      <c r="DAC23" s="68"/>
      <c r="DAD23" s="68"/>
      <c r="DAE23" s="68"/>
      <c r="DAF23" s="68"/>
      <c r="DAG23" s="68"/>
      <c r="DAH23" s="68"/>
      <c r="DAI23" s="68"/>
      <c r="DAJ23" s="68"/>
      <c r="DAK23" s="68"/>
      <c r="DAL23" s="68"/>
      <c r="DAM23" s="68"/>
      <c r="DAN23" s="68"/>
      <c r="DAO23" s="68"/>
      <c r="DAP23" s="68"/>
      <c r="DAQ23" s="68"/>
      <c r="DAR23" s="68"/>
      <c r="DAS23" s="68"/>
      <c r="DAT23" s="68"/>
      <c r="DAU23" s="68"/>
      <c r="DAV23" s="68"/>
      <c r="DAW23" s="68"/>
      <c r="DAX23" s="68"/>
      <c r="DAY23" s="68"/>
      <c r="DAZ23" s="68"/>
      <c r="DBA23" s="68"/>
      <c r="DBB23" s="68"/>
      <c r="DBC23" s="68"/>
      <c r="DBD23" s="68"/>
      <c r="DBE23" s="68"/>
      <c r="DBF23" s="68"/>
      <c r="DBG23" s="68"/>
      <c r="DBH23" s="68"/>
      <c r="DBI23" s="68"/>
      <c r="DBJ23" s="68"/>
      <c r="DBK23" s="68"/>
      <c r="DBL23" s="68"/>
      <c r="DBM23" s="68"/>
      <c r="DBN23" s="68"/>
      <c r="DBO23" s="68"/>
      <c r="DBP23" s="68"/>
      <c r="DBQ23" s="68"/>
      <c r="DBR23" s="68"/>
      <c r="DBS23" s="68"/>
      <c r="DBT23" s="68"/>
      <c r="DBU23" s="68"/>
      <c r="DBV23" s="68"/>
      <c r="DBW23" s="68"/>
      <c r="DBX23" s="68"/>
      <c r="DBY23" s="68"/>
      <c r="DBZ23" s="68"/>
      <c r="DCA23" s="68"/>
      <c r="DCB23" s="68"/>
      <c r="DCC23" s="68"/>
      <c r="DCD23" s="68"/>
      <c r="DCE23" s="68"/>
      <c r="DCF23" s="68"/>
      <c r="DCG23" s="68"/>
      <c r="DCH23" s="68"/>
      <c r="DCI23" s="68"/>
      <c r="DCJ23" s="68"/>
      <c r="DCK23" s="68"/>
      <c r="DCL23" s="68"/>
      <c r="DCM23" s="68"/>
      <c r="DCN23" s="68"/>
      <c r="DCO23" s="68"/>
      <c r="DCP23" s="68"/>
      <c r="DCQ23" s="68"/>
      <c r="DCR23" s="68"/>
      <c r="DCS23" s="68"/>
      <c r="DCT23" s="68"/>
      <c r="DCU23" s="68"/>
      <c r="DCV23" s="68"/>
      <c r="DCW23" s="68"/>
      <c r="DCX23" s="68"/>
      <c r="DCY23" s="68"/>
      <c r="DCZ23" s="68"/>
      <c r="DDA23" s="68"/>
      <c r="DDB23" s="68"/>
      <c r="DDC23" s="68"/>
      <c r="DDD23" s="68"/>
      <c r="DDE23" s="68"/>
      <c r="DDF23" s="68"/>
      <c r="DDG23" s="68"/>
      <c r="DDH23" s="68"/>
      <c r="DDI23" s="68"/>
      <c r="DDJ23" s="68"/>
      <c r="DDK23" s="68"/>
      <c r="DDL23" s="68"/>
      <c r="DDM23" s="68"/>
      <c r="DDN23" s="68"/>
      <c r="DDO23" s="68"/>
      <c r="DDP23" s="68"/>
      <c r="DDQ23" s="68"/>
      <c r="DDR23" s="68"/>
      <c r="DDS23" s="68"/>
      <c r="DDT23" s="68"/>
      <c r="DDU23" s="68"/>
      <c r="DDV23" s="68"/>
      <c r="DDW23" s="68"/>
      <c r="DDX23" s="68"/>
      <c r="DDY23" s="68"/>
      <c r="DDZ23" s="68"/>
      <c r="DEA23" s="68"/>
      <c r="DEB23" s="68"/>
      <c r="DEC23" s="68"/>
      <c r="DED23" s="68"/>
      <c r="DEE23" s="68"/>
      <c r="DEF23" s="68"/>
      <c r="DEG23" s="68"/>
      <c r="DEH23" s="68"/>
      <c r="DEI23" s="68"/>
      <c r="DEJ23" s="68"/>
      <c r="DEK23" s="68"/>
      <c r="DEL23" s="68"/>
      <c r="DEM23" s="68"/>
      <c r="DEN23" s="68"/>
      <c r="DEO23" s="68"/>
      <c r="DEP23" s="68"/>
      <c r="DEQ23" s="68"/>
      <c r="DER23" s="68"/>
      <c r="DES23" s="68"/>
      <c r="DET23" s="68"/>
      <c r="DEU23" s="68"/>
      <c r="DEV23" s="68"/>
      <c r="DEW23" s="68"/>
      <c r="DEX23" s="68"/>
      <c r="DEY23" s="68"/>
      <c r="DEZ23" s="68"/>
      <c r="DFA23" s="68"/>
      <c r="DFB23" s="68"/>
      <c r="DFC23" s="68"/>
      <c r="DFD23" s="68"/>
      <c r="DFE23" s="68"/>
      <c r="DFF23" s="68"/>
      <c r="DFG23" s="68"/>
      <c r="DFH23" s="68"/>
      <c r="DFI23" s="68"/>
      <c r="DFJ23" s="68"/>
      <c r="DFK23" s="68"/>
      <c r="DFL23" s="68"/>
      <c r="DFM23" s="68"/>
      <c r="DFN23" s="68"/>
      <c r="DFO23" s="68"/>
      <c r="DFP23" s="68"/>
      <c r="DFQ23" s="68"/>
      <c r="DFR23" s="68"/>
      <c r="DFS23" s="68"/>
      <c r="DFT23" s="68"/>
      <c r="DFU23" s="68"/>
      <c r="DFV23" s="68"/>
      <c r="DFW23" s="68"/>
      <c r="DFX23" s="68"/>
      <c r="DFY23" s="68"/>
      <c r="DFZ23" s="68"/>
      <c r="DGA23" s="68"/>
      <c r="DGB23" s="68"/>
      <c r="DGC23" s="68"/>
      <c r="DGD23" s="68"/>
      <c r="DGE23" s="68"/>
      <c r="DGF23" s="68"/>
      <c r="DGG23" s="68"/>
      <c r="DGH23" s="68"/>
      <c r="DGI23" s="68"/>
      <c r="DGJ23" s="68"/>
      <c r="DGK23" s="68"/>
      <c r="DGL23" s="68"/>
      <c r="DGM23" s="68"/>
      <c r="DGN23" s="68"/>
      <c r="DGO23" s="68"/>
      <c r="DGP23" s="68"/>
      <c r="DGQ23" s="68"/>
      <c r="DGR23" s="68"/>
      <c r="DGS23" s="68"/>
      <c r="DGT23" s="68"/>
      <c r="DGU23" s="68"/>
      <c r="DGV23" s="68"/>
      <c r="DGW23" s="68"/>
      <c r="DGX23" s="68"/>
      <c r="DGY23" s="68"/>
      <c r="DGZ23" s="68"/>
      <c r="DHA23" s="68"/>
      <c r="DHB23" s="68"/>
      <c r="DHC23" s="68"/>
      <c r="DHD23" s="68"/>
      <c r="DHE23" s="68"/>
      <c r="DHF23" s="68"/>
      <c r="DHG23" s="68"/>
      <c r="DHH23" s="68"/>
      <c r="DHI23" s="68"/>
      <c r="DHJ23" s="68"/>
      <c r="DHK23" s="68"/>
      <c r="DHL23" s="68"/>
      <c r="DHM23" s="68"/>
      <c r="DHN23" s="68"/>
      <c r="DHO23" s="68"/>
      <c r="DHP23" s="68"/>
      <c r="DHQ23" s="68"/>
      <c r="DHR23" s="68"/>
      <c r="DHS23" s="68"/>
      <c r="DHT23" s="68"/>
      <c r="DHU23" s="68"/>
      <c r="DHV23" s="68"/>
      <c r="DHW23" s="68"/>
      <c r="DHX23" s="68"/>
      <c r="DHY23" s="68"/>
      <c r="DHZ23" s="68"/>
      <c r="DIA23" s="68"/>
      <c r="DIB23" s="68"/>
      <c r="DIC23" s="68"/>
      <c r="DID23" s="68"/>
      <c r="DIE23" s="68"/>
      <c r="DIF23" s="68"/>
      <c r="DIG23" s="68"/>
      <c r="DIH23" s="68"/>
      <c r="DII23" s="68"/>
      <c r="DIJ23" s="68"/>
      <c r="DIK23" s="68"/>
      <c r="DIL23" s="68"/>
      <c r="DIM23" s="68"/>
      <c r="DIN23" s="68"/>
      <c r="DIO23" s="68"/>
      <c r="DIP23" s="68"/>
      <c r="DIQ23" s="68"/>
      <c r="DIR23" s="68"/>
      <c r="DIS23" s="68"/>
      <c r="DIT23" s="68"/>
      <c r="DIU23" s="68"/>
      <c r="DIV23" s="68"/>
      <c r="DIW23" s="68"/>
      <c r="DIX23" s="68"/>
      <c r="DIY23" s="68"/>
      <c r="DIZ23" s="68"/>
      <c r="DJA23" s="68"/>
      <c r="DJB23" s="68"/>
      <c r="DJC23" s="68"/>
      <c r="DJD23" s="68"/>
      <c r="DJE23" s="68"/>
      <c r="DJF23" s="68"/>
      <c r="DJG23" s="68"/>
      <c r="DJH23" s="68"/>
      <c r="DJI23" s="68"/>
      <c r="DJJ23" s="68"/>
      <c r="DJK23" s="68"/>
      <c r="DJL23" s="68"/>
      <c r="DJM23" s="68"/>
      <c r="DJN23" s="68"/>
      <c r="DJO23" s="68"/>
      <c r="DJP23" s="68"/>
      <c r="DJQ23" s="68"/>
      <c r="DJR23" s="68"/>
      <c r="DJS23" s="68"/>
      <c r="DJT23" s="68"/>
      <c r="DJU23" s="68"/>
      <c r="DJV23" s="68"/>
      <c r="DJW23" s="68"/>
      <c r="DJX23" s="68"/>
      <c r="DJY23" s="68"/>
      <c r="DJZ23" s="68"/>
      <c r="DKA23" s="68"/>
      <c r="DKB23" s="68"/>
      <c r="DKC23" s="68"/>
      <c r="DKD23" s="68"/>
      <c r="DKE23" s="68"/>
      <c r="DKF23" s="68"/>
      <c r="DKG23" s="68"/>
      <c r="DKH23" s="68"/>
      <c r="DKI23" s="68"/>
      <c r="DKJ23" s="68"/>
      <c r="DKK23" s="68"/>
      <c r="DKL23" s="68"/>
      <c r="DKM23" s="68"/>
      <c r="DKN23" s="68"/>
      <c r="DKO23" s="68"/>
      <c r="DKP23" s="68"/>
      <c r="DKQ23" s="68"/>
      <c r="DKR23" s="68"/>
      <c r="DKS23" s="68"/>
      <c r="DKT23" s="68"/>
      <c r="DKU23" s="68"/>
      <c r="DKV23" s="68"/>
      <c r="DKW23" s="68"/>
      <c r="DKX23" s="68"/>
      <c r="DKY23" s="68"/>
      <c r="DKZ23" s="68"/>
      <c r="DLA23" s="68"/>
      <c r="DLB23" s="68"/>
      <c r="DLC23" s="68"/>
      <c r="DLD23" s="68"/>
      <c r="DLE23" s="68"/>
      <c r="DLF23" s="68"/>
      <c r="DLG23" s="68"/>
      <c r="DLH23" s="68"/>
      <c r="DLI23" s="68"/>
      <c r="DLJ23" s="68"/>
      <c r="DLK23" s="68"/>
      <c r="DLL23" s="68"/>
      <c r="DLM23" s="68"/>
      <c r="DLN23" s="68"/>
      <c r="DLO23" s="68"/>
      <c r="DLP23" s="68"/>
      <c r="DLQ23" s="68"/>
      <c r="DLR23" s="68"/>
      <c r="DLS23" s="68"/>
      <c r="DLT23" s="68"/>
      <c r="DLU23" s="68"/>
      <c r="DLV23" s="68"/>
      <c r="DLW23" s="68"/>
      <c r="DLX23" s="68"/>
      <c r="DLY23" s="68"/>
      <c r="DLZ23" s="68"/>
      <c r="DMA23" s="68"/>
      <c r="DMB23" s="68"/>
      <c r="DMC23" s="68"/>
      <c r="DMD23" s="68"/>
      <c r="DME23" s="68"/>
      <c r="DMF23" s="68"/>
      <c r="DMG23" s="68"/>
      <c r="DMH23" s="68"/>
      <c r="DMI23" s="68"/>
      <c r="DMJ23" s="68"/>
      <c r="DMK23" s="68"/>
      <c r="DML23" s="68"/>
      <c r="DMM23" s="68"/>
      <c r="DMN23" s="68"/>
      <c r="DMO23" s="68"/>
      <c r="DMP23" s="68"/>
      <c r="DMQ23" s="68"/>
      <c r="DMR23" s="68"/>
      <c r="DMS23" s="68"/>
      <c r="DMT23" s="68"/>
      <c r="DMU23" s="68"/>
      <c r="DMV23" s="68"/>
      <c r="DMW23" s="68"/>
      <c r="DMX23" s="68"/>
      <c r="DMY23" s="68"/>
      <c r="DMZ23" s="68"/>
      <c r="DNA23" s="68"/>
      <c r="DNB23" s="68"/>
      <c r="DNC23" s="68"/>
      <c r="DND23" s="68"/>
      <c r="DNE23" s="68"/>
      <c r="DNF23" s="68"/>
      <c r="DNG23" s="68"/>
      <c r="DNH23" s="68"/>
      <c r="DNI23" s="68"/>
      <c r="DNJ23" s="68"/>
      <c r="DNK23" s="68"/>
      <c r="DNL23" s="68"/>
      <c r="DNM23" s="68"/>
      <c r="DNN23" s="68"/>
      <c r="DNO23" s="68"/>
      <c r="DNP23" s="68"/>
      <c r="DNQ23" s="68"/>
      <c r="DNR23" s="68"/>
      <c r="DNS23" s="68"/>
      <c r="DNT23" s="68"/>
      <c r="DNU23" s="68"/>
      <c r="DNV23" s="68"/>
      <c r="DNW23" s="68"/>
      <c r="DNX23" s="68"/>
      <c r="DNY23" s="68"/>
      <c r="DNZ23" s="68"/>
      <c r="DOA23" s="68"/>
      <c r="DOB23" s="68"/>
      <c r="DOC23" s="68"/>
      <c r="DOD23" s="68"/>
      <c r="DOE23" s="68"/>
      <c r="DOF23" s="68"/>
      <c r="DOG23" s="68"/>
      <c r="DOH23" s="68"/>
      <c r="DOI23" s="68"/>
      <c r="DOJ23" s="68"/>
      <c r="DOK23" s="68"/>
      <c r="DOL23" s="68"/>
      <c r="DOM23" s="68"/>
      <c r="DON23" s="68"/>
      <c r="DOO23" s="68"/>
      <c r="DOP23" s="68"/>
      <c r="DOQ23" s="68"/>
      <c r="DOR23" s="68"/>
      <c r="DOS23" s="68"/>
      <c r="DOT23" s="68"/>
      <c r="DOU23" s="68"/>
      <c r="DOV23" s="68"/>
      <c r="DOW23" s="68"/>
      <c r="DOX23" s="68"/>
      <c r="DOY23" s="68"/>
      <c r="DOZ23" s="68"/>
      <c r="DPA23" s="68"/>
      <c r="DPB23" s="68"/>
      <c r="DPC23" s="68"/>
      <c r="DPD23" s="68"/>
      <c r="DPE23" s="68"/>
      <c r="DPF23" s="68"/>
      <c r="DPG23" s="68"/>
      <c r="DPH23" s="68"/>
      <c r="DPI23" s="68"/>
      <c r="DPJ23" s="68"/>
      <c r="DPK23" s="68"/>
      <c r="DPL23" s="68"/>
      <c r="DPM23" s="68"/>
      <c r="DPN23" s="68"/>
      <c r="DPO23" s="68"/>
      <c r="DPP23" s="68"/>
      <c r="DPQ23" s="68"/>
      <c r="DPR23" s="68"/>
      <c r="DPS23" s="68"/>
      <c r="DPT23" s="68"/>
      <c r="DPU23" s="68"/>
      <c r="DPV23" s="68"/>
      <c r="DPW23" s="68"/>
      <c r="DPX23" s="68"/>
      <c r="DPY23" s="68"/>
      <c r="DPZ23" s="68"/>
      <c r="DQA23" s="68"/>
      <c r="DQB23" s="68"/>
      <c r="DQC23" s="68"/>
      <c r="DQD23" s="68"/>
      <c r="DQE23" s="68"/>
      <c r="DQF23" s="68"/>
      <c r="DQG23" s="68"/>
      <c r="DQH23" s="68"/>
      <c r="DQI23" s="68"/>
      <c r="DQJ23" s="68"/>
      <c r="DQK23" s="68"/>
      <c r="DQL23" s="68"/>
      <c r="DQM23" s="68"/>
      <c r="DQN23" s="68"/>
      <c r="DQO23" s="68"/>
      <c r="DQP23" s="68"/>
      <c r="DQQ23" s="68"/>
      <c r="DQR23" s="68"/>
      <c r="DQS23" s="68"/>
      <c r="DQT23" s="68"/>
      <c r="DQU23" s="68"/>
      <c r="DQV23" s="68"/>
      <c r="DQW23" s="68"/>
      <c r="DQX23" s="68"/>
      <c r="DQY23" s="68"/>
      <c r="DQZ23" s="68"/>
      <c r="DRA23" s="68"/>
      <c r="DRB23" s="68"/>
      <c r="DRC23" s="68"/>
      <c r="DRD23" s="68"/>
      <c r="DRE23" s="68"/>
      <c r="DRF23" s="68"/>
      <c r="DRG23" s="68"/>
      <c r="DRH23" s="68"/>
      <c r="DRI23" s="68"/>
      <c r="DRJ23" s="68"/>
      <c r="DRK23" s="68"/>
      <c r="DRL23" s="68"/>
      <c r="DRM23" s="68"/>
      <c r="DRN23" s="68"/>
      <c r="DRO23" s="68"/>
      <c r="DRP23" s="68"/>
      <c r="DRQ23" s="68"/>
      <c r="DRR23" s="68"/>
      <c r="DRS23" s="68"/>
      <c r="DRT23" s="68"/>
      <c r="DRU23" s="68"/>
      <c r="DRV23" s="68"/>
      <c r="DRW23" s="68"/>
      <c r="DRX23" s="68"/>
      <c r="DRY23" s="68"/>
      <c r="DRZ23" s="68"/>
      <c r="DSA23" s="68"/>
      <c r="DSB23" s="68"/>
      <c r="DSC23" s="68"/>
      <c r="DSD23" s="68"/>
      <c r="DSE23" s="68"/>
      <c r="DSF23" s="68"/>
      <c r="DSG23" s="68"/>
      <c r="DSH23" s="68"/>
      <c r="DSI23" s="68"/>
      <c r="DSJ23" s="68"/>
      <c r="DSK23" s="68"/>
      <c r="DSL23" s="68"/>
      <c r="DSM23" s="68"/>
      <c r="DSN23" s="68"/>
      <c r="DSO23" s="68"/>
      <c r="DSP23" s="68"/>
      <c r="DSQ23" s="68"/>
      <c r="DSR23" s="68"/>
      <c r="DSS23" s="68"/>
      <c r="DST23" s="68"/>
      <c r="DSU23" s="68"/>
      <c r="DSV23" s="68"/>
      <c r="DSW23" s="68"/>
      <c r="DSX23" s="68"/>
      <c r="DSY23" s="68"/>
      <c r="DSZ23" s="68"/>
      <c r="DTA23" s="68"/>
      <c r="DTB23" s="68"/>
      <c r="DTC23" s="68"/>
      <c r="DTD23" s="68"/>
      <c r="DTE23" s="68"/>
      <c r="DTF23" s="68"/>
      <c r="DTG23" s="68"/>
      <c r="DTH23" s="68"/>
      <c r="DTI23" s="68"/>
      <c r="DTJ23" s="68"/>
      <c r="DTK23" s="68"/>
      <c r="DTL23" s="68"/>
      <c r="DTM23" s="68"/>
      <c r="DTN23" s="68"/>
      <c r="DTO23" s="68"/>
      <c r="DTP23" s="68"/>
      <c r="DTQ23" s="68"/>
      <c r="DTR23" s="68"/>
      <c r="DTS23" s="68"/>
      <c r="DTT23" s="68"/>
      <c r="DTU23" s="68"/>
      <c r="DTV23" s="68"/>
      <c r="DTW23" s="68"/>
      <c r="DTX23" s="68"/>
      <c r="DTY23" s="68"/>
      <c r="DTZ23" s="68"/>
      <c r="DUA23" s="68"/>
      <c r="DUB23" s="68"/>
      <c r="DUC23" s="68"/>
      <c r="DUD23" s="68"/>
      <c r="DUE23" s="68"/>
      <c r="DUF23" s="68"/>
      <c r="DUG23" s="68"/>
      <c r="DUH23" s="68"/>
      <c r="DUI23" s="68"/>
      <c r="DUJ23" s="68"/>
      <c r="DUK23" s="68"/>
      <c r="DUL23" s="68"/>
      <c r="DUM23" s="68"/>
      <c r="DUN23" s="68"/>
      <c r="DUO23" s="68"/>
      <c r="DUP23" s="68"/>
      <c r="DUQ23" s="68"/>
      <c r="DUR23" s="68"/>
      <c r="DUS23" s="68"/>
      <c r="DUT23" s="68"/>
      <c r="DUU23" s="68"/>
      <c r="DUV23" s="68"/>
      <c r="DUW23" s="68"/>
      <c r="DUX23" s="68"/>
      <c r="DUY23" s="68"/>
      <c r="DUZ23" s="68"/>
      <c r="DVA23" s="68"/>
      <c r="DVB23" s="68"/>
      <c r="DVC23" s="68"/>
      <c r="DVD23" s="68"/>
      <c r="DVE23" s="68"/>
      <c r="DVF23" s="68"/>
      <c r="DVG23" s="68"/>
      <c r="DVH23" s="68"/>
      <c r="DVI23" s="68"/>
      <c r="DVJ23" s="68"/>
      <c r="DVK23" s="68"/>
      <c r="DVL23" s="68"/>
      <c r="DVM23" s="68"/>
      <c r="DVN23" s="68"/>
      <c r="DVO23" s="68"/>
      <c r="DVP23" s="68"/>
      <c r="DVQ23" s="68"/>
      <c r="DVR23" s="68"/>
      <c r="DVS23" s="68"/>
      <c r="DVT23" s="68"/>
      <c r="DVU23" s="68"/>
      <c r="DVV23" s="68"/>
      <c r="DVW23" s="68"/>
      <c r="DVX23" s="68"/>
      <c r="DVY23" s="68"/>
      <c r="DVZ23" s="68"/>
      <c r="DWA23" s="68"/>
      <c r="DWB23" s="68"/>
      <c r="DWC23" s="68"/>
      <c r="DWD23" s="68"/>
      <c r="DWE23" s="68"/>
      <c r="DWF23" s="68"/>
      <c r="DWG23" s="68"/>
      <c r="DWH23" s="68"/>
      <c r="DWI23" s="68"/>
      <c r="DWJ23" s="68"/>
      <c r="DWK23" s="68"/>
      <c r="DWL23" s="68"/>
      <c r="DWM23" s="68"/>
      <c r="DWN23" s="68"/>
      <c r="DWO23" s="68"/>
      <c r="DWP23" s="68"/>
      <c r="DWQ23" s="68"/>
      <c r="DWR23" s="68"/>
      <c r="DWS23" s="68"/>
      <c r="DWT23" s="68"/>
      <c r="DWU23" s="68"/>
      <c r="DWV23" s="68"/>
      <c r="DWW23" s="68"/>
      <c r="DWX23" s="68"/>
      <c r="DWY23" s="68"/>
      <c r="DWZ23" s="68"/>
      <c r="DXA23" s="68"/>
      <c r="DXB23" s="68"/>
      <c r="DXC23" s="68"/>
      <c r="DXD23" s="68"/>
      <c r="DXE23" s="68"/>
      <c r="DXF23" s="68"/>
      <c r="DXG23" s="68"/>
      <c r="DXH23" s="68"/>
      <c r="DXI23" s="68"/>
      <c r="DXJ23" s="68"/>
      <c r="DXK23" s="68"/>
      <c r="DXL23" s="68"/>
      <c r="DXM23" s="68"/>
      <c r="DXN23" s="68"/>
      <c r="DXO23" s="68"/>
      <c r="DXP23" s="68"/>
      <c r="DXQ23" s="68"/>
      <c r="DXR23" s="68"/>
      <c r="DXS23" s="68"/>
      <c r="DXT23" s="68"/>
      <c r="DXU23" s="68"/>
      <c r="DXV23" s="68"/>
      <c r="DXW23" s="68"/>
      <c r="DXX23" s="68"/>
      <c r="DXY23" s="68"/>
      <c r="DXZ23" s="68"/>
      <c r="DYA23" s="68"/>
      <c r="DYB23" s="68"/>
      <c r="DYC23" s="68"/>
      <c r="DYD23" s="68"/>
      <c r="DYE23" s="68"/>
      <c r="DYF23" s="68"/>
      <c r="DYG23" s="68"/>
      <c r="DYH23" s="68"/>
      <c r="DYI23" s="68"/>
      <c r="DYJ23" s="68"/>
      <c r="DYK23" s="68"/>
      <c r="DYL23" s="68"/>
      <c r="DYM23" s="68"/>
      <c r="DYN23" s="68"/>
      <c r="DYO23" s="68"/>
      <c r="DYP23" s="68"/>
      <c r="DYQ23" s="68"/>
      <c r="DYR23" s="68"/>
      <c r="DYS23" s="68"/>
      <c r="DYT23" s="68"/>
      <c r="DYU23" s="68"/>
      <c r="DYV23" s="68"/>
      <c r="DYW23" s="68"/>
      <c r="DYX23" s="68"/>
      <c r="DYY23" s="68"/>
      <c r="DYZ23" s="68"/>
      <c r="DZA23" s="68"/>
      <c r="DZB23" s="68"/>
      <c r="DZC23" s="68"/>
      <c r="DZD23" s="68"/>
      <c r="DZE23" s="68"/>
      <c r="DZF23" s="68"/>
      <c r="DZG23" s="68"/>
      <c r="DZH23" s="68"/>
      <c r="DZI23" s="68"/>
      <c r="DZJ23" s="68"/>
      <c r="DZK23" s="68"/>
      <c r="DZL23" s="68"/>
      <c r="DZM23" s="68"/>
      <c r="DZN23" s="68"/>
      <c r="DZO23" s="68"/>
      <c r="DZP23" s="68"/>
      <c r="DZQ23" s="68"/>
      <c r="DZR23" s="68"/>
      <c r="DZS23" s="68"/>
      <c r="DZT23" s="68"/>
      <c r="DZU23" s="68"/>
      <c r="DZV23" s="68"/>
      <c r="DZW23" s="68"/>
      <c r="DZX23" s="68"/>
      <c r="DZY23" s="68"/>
      <c r="DZZ23" s="68"/>
      <c r="EAA23" s="68"/>
      <c r="EAB23" s="68"/>
      <c r="EAC23" s="68"/>
      <c r="EAD23" s="68"/>
      <c r="EAE23" s="68"/>
      <c r="EAF23" s="68"/>
      <c r="EAG23" s="68"/>
      <c r="EAH23" s="68"/>
      <c r="EAI23" s="68"/>
      <c r="EAJ23" s="68"/>
      <c r="EAK23" s="68"/>
      <c r="EAL23" s="68"/>
      <c r="EAM23" s="68"/>
      <c r="EAN23" s="68"/>
      <c r="EAO23" s="68"/>
      <c r="EAP23" s="68"/>
      <c r="EAQ23" s="68"/>
      <c r="EAR23" s="68"/>
      <c r="EAS23" s="68"/>
      <c r="EAT23" s="68"/>
      <c r="EAU23" s="68"/>
      <c r="EAV23" s="68"/>
      <c r="EAW23" s="68"/>
      <c r="EAX23" s="68"/>
      <c r="EAY23" s="68"/>
      <c r="EAZ23" s="68"/>
      <c r="EBA23" s="68"/>
      <c r="EBB23" s="68"/>
      <c r="EBC23" s="68"/>
      <c r="EBD23" s="68"/>
      <c r="EBE23" s="68"/>
      <c r="EBF23" s="68"/>
      <c r="EBG23" s="68"/>
      <c r="EBH23" s="68"/>
      <c r="EBI23" s="68"/>
      <c r="EBJ23" s="68"/>
      <c r="EBK23" s="68"/>
      <c r="EBL23" s="68"/>
      <c r="EBM23" s="68"/>
      <c r="EBN23" s="68"/>
      <c r="EBO23" s="68"/>
      <c r="EBP23" s="68"/>
      <c r="EBQ23" s="68"/>
      <c r="EBR23" s="68"/>
      <c r="EBS23" s="68"/>
      <c r="EBT23" s="68"/>
      <c r="EBU23" s="68"/>
      <c r="EBV23" s="68"/>
      <c r="EBW23" s="68"/>
      <c r="EBX23" s="68"/>
      <c r="EBY23" s="68"/>
      <c r="EBZ23" s="68"/>
      <c r="ECA23" s="68"/>
      <c r="ECB23" s="68"/>
      <c r="ECC23" s="68"/>
      <c r="ECD23" s="68"/>
      <c r="ECE23" s="68"/>
      <c r="ECF23" s="68"/>
      <c r="ECG23" s="68"/>
      <c r="ECH23" s="68"/>
      <c r="ECI23" s="68"/>
      <c r="ECJ23" s="68"/>
      <c r="ECK23" s="68"/>
      <c r="ECL23" s="68"/>
      <c r="ECM23" s="68"/>
      <c r="ECN23" s="68"/>
      <c r="ECO23" s="68"/>
      <c r="ECP23" s="68"/>
      <c r="ECQ23" s="68"/>
      <c r="ECR23" s="68"/>
      <c r="ECS23" s="68"/>
      <c r="ECT23" s="68"/>
      <c r="ECU23" s="68"/>
      <c r="ECV23" s="68"/>
      <c r="ECW23" s="68"/>
      <c r="ECX23" s="68"/>
      <c r="ECY23" s="68"/>
      <c r="ECZ23" s="68"/>
      <c r="EDA23" s="68"/>
      <c r="EDB23" s="68"/>
      <c r="EDC23" s="68"/>
      <c r="EDD23" s="68"/>
      <c r="EDE23" s="68"/>
      <c r="EDF23" s="68"/>
      <c r="EDG23" s="68"/>
      <c r="EDH23" s="68"/>
      <c r="EDI23" s="68"/>
      <c r="EDJ23" s="68"/>
      <c r="EDK23" s="68"/>
      <c r="EDL23" s="68"/>
      <c r="EDM23" s="68"/>
      <c r="EDN23" s="68"/>
      <c r="EDO23" s="68"/>
      <c r="EDP23" s="68"/>
      <c r="EDQ23" s="68"/>
      <c r="EDR23" s="68"/>
      <c r="EDS23" s="68"/>
      <c r="EDT23" s="68"/>
      <c r="EDU23" s="68"/>
      <c r="EDV23" s="68"/>
      <c r="EDW23" s="68"/>
      <c r="EDX23" s="68"/>
      <c r="EDY23" s="68"/>
      <c r="EDZ23" s="68"/>
      <c r="EEA23" s="68"/>
      <c r="EEB23" s="68"/>
      <c r="EEC23" s="68"/>
      <c r="EED23" s="68"/>
      <c r="EEE23" s="68"/>
      <c r="EEF23" s="68"/>
      <c r="EEG23" s="68"/>
      <c r="EEH23" s="68"/>
      <c r="EEI23" s="68"/>
      <c r="EEJ23" s="68"/>
      <c r="EEK23" s="68"/>
      <c r="EEL23" s="68"/>
      <c r="EEM23" s="68"/>
      <c r="EEN23" s="68"/>
      <c r="EEO23" s="68"/>
      <c r="EEP23" s="68"/>
      <c r="EEQ23" s="68"/>
      <c r="EER23" s="68"/>
      <c r="EES23" s="68"/>
      <c r="EET23" s="68"/>
      <c r="EEU23" s="68"/>
      <c r="EEV23" s="68"/>
      <c r="EEW23" s="68"/>
      <c r="EEX23" s="68"/>
      <c r="EEY23" s="68"/>
      <c r="EEZ23" s="68"/>
      <c r="EFA23" s="68"/>
      <c r="EFB23" s="68"/>
      <c r="EFC23" s="68"/>
      <c r="EFD23" s="68"/>
      <c r="EFE23" s="68"/>
      <c r="EFF23" s="68"/>
      <c r="EFG23" s="68"/>
      <c r="EFH23" s="68"/>
      <c r="EFI23" s="68"/>
      <c r="EFJ23" s="68"/>
      <c r="EFK23" s="68"/>
      <c r="EFL23" s="68"/>
      <c r="EFM23" s="68"/>
      <c r="EFN23" s="68"/>
      <c r="EFO23" s="68"/>
      <c r="EFP23" s="68"/>
      <c r="EFQ23" s="68"/>
      <c r="EFR23" s="68"/>
      <c r="EFS23" s="68"/>
      <c r="EFT23" s="68"/>
      <c r="EFU23" s="68"/>
      <c r="EFV23" s="68"/>
      <c r="EFW23" s="68"/>
      <c r="EFX23" s="68"/>
      <c r="EFY23" s="68"/>
      <c r="EFZ23" s="68"/>
      <c r="EGA23" s="68"/>
      <c r="EGB23" s="68"/>
      <c r="EGC23" s="68"/>
      <c r="EGD23" s="68"/>
      <c r="EGE23" s="68"/>
      <c r="EGF23" s="68"/>
      <c r="EGG23" s="68"/>
      <c r="EGH23" s="68"/>
      <c r="EGI23" s="68"/>
      <c r="EGJ23" s="68"/>
      <c r="EGK23" s="68"/>
      <c r="EGL23" s="68"/>
      <c r="EGM23" s="68"/>
      <c r="EGN23" s="68"/>
      <c r="EGO23" s="68"/>
      <c r="EGP23" s="68"/>
      <c r="EGQ23" s="68"/>
      <c r="EGR23" s="68"/>
      <c r="EGS23" s="68"/>
      <c r="EGT23" s="68"/>
      <c r="EGU23" s="68"/>
      <c r="EGV23" s="68"/>
      <c r="EGW23" s="68"/>
      <c r="EGX23" s="68"/>
      <c r="EGY23" s="68"/>
      <c r="EGZ23" s="68"/>
      <c r="EHA23" s="68"/>
      <c r="EHB23" s="68"/>
      <c r="EHC23" s="68"/>
      <c r="EHD23" s="68"/>
      <c r="EHE23" s="68"/>
      <c r="EHF23" s="68"/>
      <c r="EHG23" s="68"/>
      <c r="EHH23" s="68"/>
      <c r="EHI23" s="68"/>
      <c r="EHJ23" s="68"/>
      <c r="EHK23" s="68"/>
      <c r="EHL23" s="68"/>
      <c r="EHM23" s="68"/>
      <c r="EHN23" s="68"/>
      <c r="EHO23" s="68"/>
      <c r="EHP23" s="68"/>
      <c r="EHQ23" s="68"/>
      <c r="EHR23" s="68"/>
      <c r="EHS23" s="68"/>
      <c r="EHT23" s="68"/>
      <c r="EHU23" s="68"/>
      <c r="EHV23" s="68"/>
      <c r="EHW23" s="68"/>
      <c r="EHX23" s="68"/>
      <c r="EHY23" s="68"/>
      <c r="EHZ23" s="68"/>
      <c r="EIA23" s="68"/>
      <c r="EIB23" s="68"/>
      <c r="EIC23" s="68"/>
      <c r="EID23" s="68"/>
      <c r="EIE23" s="68"/>
      <c r="EIF23" s="68"/>
      <c r="EIG23" s="68"/>
      <c r="EIH23" s="68"/>
      <c r="EII23" s="68"/>
      <c r="EIJ23" s="68"/>
      <c r="EIK23" s="68"/>
      <c r="EIL23" s="68"/>
      <c r="EIM23" s="68"/>
      <c r="EIN23" s="68"/>
      <c r="EIO23" s="68"/>
      <c r="EIP23" s="68"/>
      <c r="EIQ23" s="68"/>
      <c r="EIR23" s="68"/>
      <c r="EIS23" s="68"/>
      <c r="EIT23" s="68"/>
      <c r="EIU23" s="68"/>
      <c r="EIV23" s="68"/>
      <c r="EIW23" s="68"/>
      <c r="EIX23" s="68"/>
      <c r="EIY23" s="68"/>
      <c r="EIZ23" s="68"/>
      <c r="EJA23" s="68"/>
      <c r="EJB23" s="68"/>
      <c r="EJC23" s="68"/>
      <c r="EJD23" s="68"/>
      <c r="EJE23" s="68"/>
      <c r="EJF23" s="68"/>
      <c r="EJG23" s="68"/>
      <c r="EJH23" s="68"/>
      <c r="EJI23" s="68"/>
      <c r="EJJ23" s="68"/>
      <c r="EJK23" s="68"/>
      <c r="EJL23" s="68"/>
      <c r="EJM23" s="68"/>
      <c r="EJN23" s="68"/>
      <c r="EJO23" s="68"/>
      <c r="EJP23" s="68"/>
      <c r="EJQ23" s="68"/>
      <c r="EJR23" s="68"/>
      <c r="EJS23" s="68"/>
      <c r="EJT23" s="68"/>
      <c r="EJU23" s="68"/>
      <c r="EJV23" s="68"/>
      <c r="EJW23" s="68"/>
      <c r="EJX23" s="68"/>
      <c r="EJY23" s="68"/>
      <c r="EJZ23" s="68"/>
      <c r="EKA23" s="68"/>
      <c r="EKB23" s="68"/>
      <c r="EKC23" s="68"/>
      <c r="EKD23" s="68"/>
      <c r="EKE23" s="68"/>
      <c r="EKF23" s="68"/>
      <c r="EKG23" s="68"/>
      <c r="EKH23" s="68"/>
      <c r="EKI23" s="68"/>
      <c r="EKJ23" s="68"/>
      <c r="EKK23" s="68"/>
      <c r="EKL23" s="68"/>
      <c r="EKM23" s="68"/>
      <c r="EKN23" s="68"/>
      <c r="EKO23" s="68"/>
      <c r="EKP23" s="68"/>
      <c r="EKQ23" s="68"/>
      <c r="EKR23" s="68"/>
      <c r="EKS23" s="68"/>
      <c r="EKT23" s="68"/>
      <c r="EKU23" s="68"/>
      <c r="EKV23" s="68"/>
      <c r="EKW23" s="68"/>
      <c r="EKX23" s="68"/>
      <c r="EKY23" s="68"/>
      <c r="EKZ23" s="68"/>
      <c r="ELA23" s="68"/>
      <c r="ELB23" s="68"/>
      <c r="ELC23" s="68"/>
      <c r="ELD23" s="68"/>
      <c r="ELE23" s="68"/>
      <c r="ELF23" s="68"/>
      <c r="ELG23" s="68"/>
      <c r="ELH23" s="68"/>
      <c r="ELI23" s="68"/>
      <c r="ELJ23" s="68"/>
      <c r="ELK23" s="68"/>
      <c r="ELL23" s="68"/>
      <c r="ELM23" s="68"/>
      <c r="ELN23" s="68"/>
      <c r="ELO23" s="68"/>
      <c r="ELP23" s="68"/>
      <c r="ELQ23" s="68"/>
      <c r="ELR23" s="68"/>
      <c r="ELS23" s="68"/>
      <c r="ELT23" s="68"/>
      <c r="ELU23" s="68"/>
      <c r="ELV23" s="68"/>
      <c r="ELW23" s="68"/>
      <c r="ELX23" s="68"/>
      <c r="ELY23" s="68"/>
      <c r="ELZ23" s="68"/>
      <c r="EMA23" s="68"/>
      <c r="EMB23" s="68"/>
      <c r="EMC23" s="68"/>
      <c r="EMD23" s="68"/>
      <c r="EME23" s="68"/>
      <c r="EMF23" s="68"/>
      <c r="EMG23" s="68"/>
      <c r="EMH23" s="68"/>
      <c r="EMI23" s="68"/>
      <c r="EMJ23" s="68"/>
      <c r="EMK23" s="68"/>
      <c r="EML23" s="68"/>
      <c r="EMM23" s="68"/>
      <c r="EMN23" s="68"/>
      <c r="EMO23" s="68"/>
      <c r="EMP23" s="68"/>
      <c r="EMQ23" s="68"/>
      <c r="EMR23" s="68"/>
      <c r="EMS23" s="68"/>
      <c r="EMT23" s="68"/>
      <c r="EMU23" s="68"/>
      <c r="EMV23" s="68"/>
      <c r="EMW23" s="68"/>
      <c r="EMX23" s="68"/>
      <c r="EMY23" s="68"/>
      <c r="EMZ23" s="68"/>
      <c r="ENA23" s="68"/>
      <c r="ENB23" s="68"/>
      <c r="ENC23" s="68"/>
      <c r="END23" s="68"/>
      <c r="ENE23" s="68"/>
      <c r="ENF23" s="68"/>
      <c r="ENG23" s="68"/>
      <c r="ENH23" s="68"/>
      <c r="ENI23" s="68"/>
      <c r="ENJ23" s="68"/>
      <c r="ENK23" s="68"/>
      <c r="ENL23" s="68"/>
      <c r="ENM23" s="68"/>
      <c r="ENN23" s="68"/>
      <c r="ENO23" s="68"/>
      <c r="ENP23" s="68"/>
      <c r="ENQ23" s="68"/>
      <c r="ENR23" s="68"/>
      <c r="ENS23" s="68"/>
      <c r="ENT23" s="68"/>
      <c r="ENU23" s="68"/>
      <c r="ENV23" s="68"/>
      <c r="ENW23" s="68"/>
      <c r="ENX23" s="68"/>
      <c r="ENY23" s="68"/>
      <c r="ENZ23" s="68"/>
      <c r="EOA23" s="68"/>
      <c r="EOB23" s="68"/>
      <c r="EOC23" s="68"/>
      <c r="EOD23" s="68"/>
      <c r="EOE23" s="68"/>
      <c r="EOF23" s="68"/>
      <c r="EOG23" s="68"/>
      <c r="EOH23" s="68"/>
      <c r="EOI23" s="68"/>
      <c r="EOJ23" s="68"/>
      <c r="EOK23" s="68"/>
      <c r="EOL23" s="68"/>
      <c r="EOM23" s="68"/>
      <c r="EON23" s="68"/>
      <c r="EOO23" s="68"/>
      <c r="EOP23" s="68"/>
      <c r="EOQ23" s="68"/>
      <c r="EOR23" s="68"/>
      <c r="EOS23" s="68"/>
      <c r="EOT23" s="68"/>
      <c r="EOU23" s="68"/>
      <c r="EOV23" s="68"/>
      <c r="EOW23" s="68"/>
      <c r="EOX23" s="68"/>
      <c r="EOY23" s="68"/>
      <c r="EOZ23" s="68"/>
      <c r="EPA23" s="68"/>
      <c r="EPB23" s="68"/>
      <c r="EPC23" s="68"/>
      <c r="EPD23" s="68"/>
      <c r="EPE23" s="68"/>
      <c r="EPF23" s="68"/>
      <c r="EPG23" s="68"/>
      <c r="EPH23" s="68"/>
      <c r="EPI23" s="68"/>
      <c r="EPJ23" s="68"/>
      <c r="EPK23" s="68"/>
      <c r="EPL23" s="68"/>
      <c r="EPM23" s="68"/>
      <c r="EPN23" s="68"/>
      <c r="EPO23" s="68"/>
      <c r="EPP23" s="68"/>
      <c r="EPQ23" s="68"/>
      <c r="EPR23" s="68"/>
      <c r="EPS23" s="68"/>
      <c r="EPT23" s="68"/>
      <c r="EPU23" s="68"/>
      <c r="EPV23" s="68"/>
      <c r="EPW23" s="68"/>
      <c r="EPX23" s="68"/>
      <c r="EPY23" s="68"/>
      <c r="EPZ23" s="68"/>
      <c r="EQA23" s="68"/>
      <c r="EQB23" s="68"/>
      <c r="EQC23" s="68"/>
      <c r="EQD23" s="68"/>
      <c r="EQE23" s="68"/>
      <c r="EQF23" s="68"/>
      <c r="EQG23" s="68"/>
      <c r="EQH23" s="68"/>
      <c r="EQI23" s="68"/>
      <c r="EQJ23" s="68"/>
      <c r="EQK23" s="68"/>
      <c r="EQL23" s="68"/>
      <c r="EQM23" s="68"/>
      <c r="EQN23" s="68"/>
      <c r="EQO23" s="68"/>
      <c r="EQP23" s="68"/>
      <c r="EQQ23" s="68"/>
      <c r="EQR23" s="68"/>
      <c r="EQS23" s="68"/>
      <c r="EQT23" s="68"/>
      <c r="EQU23" s="68"/>
      <c r="EQV23" s="68"/>
      <c r="EQW23" s="68"/>
      <c r="EQX23" s="68"/>
      <c r="EQY23" s="68"/>
      <c r="EQZ23" s="68"/>
      <c r="ERA23" s="68"/>
      <c r="ERB23" s="68"/>
      <c r="ERC23" s="68"/>
      <c r="ERD23" s="68"/>
      <c r="ERE23" s="68"/>
      <c r="ERF23" s="68"/>
      <c r="ERG23" s="68"/>
      <c r="ERH23" s="68"/>
      <c r="ERI23" s="68"/>
      <c r="ERJ23" s="68"/>
      <c r="ERK23" s="68"/>
      <c r="ERL23" s="68"/>
      <c r="ERM23" s="68"/>
      <c r="ERN23" s="68"/>
      <c r="ERO23" s="68"/>
      <c r="ERP23" s="68"/>
      <c r="ERQ23" s="68"/>
      <c r="ERR23" s="68"/>
      <c r="ERS23" s="68"/>
      <c r="ERT23" s="68"/>
      <c r="ERU23" s="68"/>
      <c r="ERV23" s="68"/>
      <c r="ERW23" s="68"/>
      <c r="ERX23" s="68"/>
      <c r="ERY23" s="68"/>
      <c r="ERZ23" s="68"/>
      <c r="ESA23" s="68"/>
      <c r="ESB23" s="68"/>
      <c r="ESC23" s="68"/>
      <c r="ESD23" s="68"/>
      <c r="ESE23" s="68"/>
      <c r="ESF23" s="68"/>
      <c r="ESG23" s="68"/>
      <c r="ESH23" s="68"/>
      <c r="ESI23" s="68"/>
      <c r="ESJ23" s="68"/>
      <c r="ESK23" s="68"/>
      <c r="ESL23" s="68"/>
      <c r="ESM23" s="68"/>
      <c r="ESN23" s="68"/>
      <c r="ESO23" s="68"/>
      <c r="ESP23" s="68"/>
      <c r="ESQ23" s="68"/>
      <c r="ESR23" s="68"/>
      <c r="ESS23" s="68"/>
      <c r="EST23" s="68"/>
      <c r="ESU23" s="68"/>
      <c r="ESV23" s="68"/>
      <c r="ESW23" s="68"/>
      <c r="ESX23" s="68"/>
      <c r="ESY23" s="68"/>
      <c r="ESZ23" s="68"/>
      <c r="ETA23" s="68"/>
      <c r="ETB23" s="68"/>
      <c r="ETC23" s="68"/>
      <c r="ETD23" s="68"/>
      <c r="ETE23" s="68"/>
      <c r="ETF23" s="68"/>
      <c r="ETG23" s="68"/>
      <c r="ETH23" s="68"/>
      <c r="ETI23" s="68"/>
      <c r="ETJ23" s="68"/>
      <c r="ETK23" s="68"/>
      <c r="ETL23" s="68"/>
      <c r="ETM23" s="68"/>
      <c r="ETN23" s="68"/>
      <c r="ETO23" s="68"/>
      <c r="ETP23" s="68"/>
      <c r="ETQ23" s="68"/>
      <c r="ETR23" s="68"/>
      <c r="ETS23" s="68"/>
      <c r="ETT23" s="68"/>
      <c r="ETU23" s="68"/>
      <c r="ETV23" s="68"/>
      <c r="ETW23" s="68"/>
      <c r="ETX23" s="68"/>
      <c r="ETY23" s="68"/>
      <c r="ETZ23" s="68"/>
      <c r="EUA23" s="68"/>
      <c r="EUB23" s="68"/>
      <c r="EUC23" s="68"/>
      <c r="EUD23" s="68"/>
      <c r="EUE23" s="68"/>
      <c r="EUF23" s="68"/>
      <c r="EUG23" s="68"/>
      <c r="EUH23" s="68"/>
      <c r="EUI23" s="68"/>
      <c r="EUJ23" s="68"/>
      <c r="EUK23" s="68"/>
      <c r="EUL23" s="68"/>
      <c r="EUM23" s="68"/>
      <c r="EUN23" s="68"/>
      <c r="EUO23" s="68"/>
      <c r="EUP23" s="68"/>
      <c r="EUQ23" s="68"/>
      <c r="EUR23" s="68"/>
      <c r="EUS23" s="68"/>
      <c r="EUT23" s="68"/>
      <c r="EUU23" s="68"/>
      <c r="EUV23" s="68"/>
      <c r="EUW23" s="68"/>
      <c r="EUX23" s="68"/>
      <c r="EUY23" s="68"/>
      <c r="EUZ23" s="68"/>
      <c r="EVA23" s="68"/>
      <c r="EVB23" s="68"/>
      <c r="EVC23" s="68"/>
      <c r="EVD23" s="68"/>
      <c r="EVE23" s="68"/>
      <c r="EVF23" s="68"/>
      <c r="EVG23" s="68"/>
      <c r="EVH23" s="68"/>
      <c r="EVI23" s="68"/>
      <c r="EVJ23" s="68"/>
      <c r="EVK23" s="68"/>
      <c r="EVL23" s="68"/>
      <c r="EVM23" s="68"/>
      <c r="EVN23" s="68"/>
      <c r="EVO23" s="68"/>
      <c r="EVP23" s="68"/>
      <c r="EVQ23" s="68"/>
      <c r="EVR23" s="68"/>
      <c r="EVS23" s="68"/>
      <c r="EVT23" s="68"/>
      <c r="EVU23" s="68"/>
      <c r="EVV23" s="68"/>
      <c r="EVW23" s="68"/>
      <c r="EVX23" s="68"/>
      <c r="EVY23" s="68"/>
      <c r="EVZ23" s="68"/>
      <c r="EWA23" s="68"/>
      <c r="EWB23" s="68"/>
      <c r="EWC23" s="68"/>
      <c r="EWD23" s="68"/>
      <c r="EWE23" s="68"/>
      <c r="EWF23" s="68"/>
      <c r="EWG23" s="68"/>
      <c r="EWH23" s="68"/>
      <c r="EWI23" s="68"/>
      <c r="EWJ23" s="68"/>
      <c r="EWK23" s="68"/>
      <c r="EWL23" s="68"/>
      <c r="EWM23" s="68"/>
      <c r="EWN23" s="68"/>
      <c r="EWO23" s="68"/>
      <c r="EWP23" s="68"/>
      <c r="EWQ23" s="68"/>
      <c r="EWR23" s="68"/>
      <c r="EWS23" s="68"/>
      <c r="EWT23" s="68"/>
      <c r="EWU23" s="68"/>
      <c r="EWV23" s="68"/>
      <c r="EWW23" s="68"/>
      <c r="EWX23" s="68"/>
      <c r="EWY23" s="68"/>
      <c r="EWZ23" s="68"/>
      <c r="EXA23" s="68"/>
      <c r="EXB23" s="68"/>
      <c r="EXC23" s="68"/>
      <c r="EXD23" s="68"/>
      <c r="EXE23" s="68"/>
      <c r="EXF23" s="68"/>
      <c r="EXG23" s="68"/>
      <c r="EXH23" s="68"/>
      <c r="EXI23" s="68"/>
      <c r="EXJ23" s="68"/>
      <c r="EXK23" s="68"/>
      <c r="EXL23" s="68"/>
      <c r="EXM23" s="68"/>
      <c r="EXN23" s="68"/>
      <c r="EXO23" s="68"/>
      <c r="EXP23" s="68"/>
      <c r="EXQ23" s="68"/>
      <c r="EXR23" s="68"/>
      <c r="EXS23" s="68"/>
      <c r="EXT23" s="68"/>
      <c r="EXU23" s="68"/>
      <c r="EXV23" s="68"/>
      <c r="EXW23" s="68"/>
      <c r="EXX23" s="68"/>
      <c r="EXY23" s="68"/>
      <c r="EXZ23" s="68"/>
      <c r="EYA23" s="68"/>
      <c r="EYB23" s="68"/>
      <c r="EYC23" s="68"/>
      <c r="EYD23" s="68"/>
      <c r="EYE23" s="68"/>
      <c r="EYF23" s="68"/>
      <c r="EYG23" s="68"/>
      <c r="EYH23" s="68"/>
      <c r="EYI23" s="68"/>
      <c r="EYJ23" s="68"/>
      <c r="EYK23" s="68"/>
      <c r="EYL23" s="68"/>
      <c r="EYM23" s="68"/>
      <c r="EYN23" s="68"/>
      <c r="EYO23" s="68"/>
      <c r="EYP23" s="68"/>
      <c r="EYQ23" s="68"/>
      <c r="EYR23" s="68"/>
      <c r="EYS23" s="68"/>
      <c r="EYT23" s="68"/>
      <c r="EYU23" s="68"/>
      <c r="EYV23" s="68"/>
      <c r="EYW23" s="68"/>
      <c r="EYX23" s="68"/>
      <c r="EYY23" s="68"/>
      <c r="EYZ23" s="68"/>
      <c r="EZA23" s="68"/>
      <c r="EZB23" s="68"/>
      <c r="EZC23" s="68"/>
      <c r="EZD23" s="68"/>
      <c r="EZE23" s="68"/>
      <c r="EZF23" s="68"/>
      <c r="EZG23" s="68"/>
      <c r="EZH23" s="68"/>
      <c r="EZI23" s="68"/>
      <c r="EZJ23" s="68"/>
      <c r="EZK23" s="68"/>
      <c r="EZL23" s="68"/>
      <c r="EZM23" s="68"/>
      <c r="EZN23" s="68"/>
      <c r="EZO23" s="68"/>
      <c r="EZP23" s="68"/>
      <c r="EZQ23" s="68"/>
      <c r="EZR23" s="68"/>
      <c r="EZS23" s="68"/>
      <c r="EZT23" s="68"/>
      <c r="EZU23" s="68"/>
      <c r="EZV23" s="68"/>
      <c r="EZW23" s="68"/>
      <c r="EZX23" s="68"/>
      <c r="EZY23" s="68"/>
      <c r="EZZ23" s="68"/>
      <c r="FAA23" s="68"/>
      <c r="FAB23" s="68"/>
      <c r="FAC23" s="68"/>
      <c r="FAD23" s="68"/>
      <c r="FAE23" s="68"/>
      <c r="FAF23" s="68"/>
      <c r="FAG23" s="68"/>
      <c r="FAH23" s="68"/>
      <c r="FAI23" s="68"/>
      <c r="FAJ23" s="68"/>
      <c r="FAK23" s="68"/>
      <c r="FAL23" s="68"/>
      <c r="FAM23" s="68"/>
      <c r="FAN23" s="68"/>
      <c r="FAO23" s="68"/>
      <c r="FAP23" s="68"/>
      <c r="FAQ23" s="68"/>
      <c r="FAR23" s="68"/>
      <c r="FAS23" s="68"/>
      <c r="FAT23" s="68"/>
      <c r="FAU23" s="68"/>
      <c r="FAV23" s="68"/>
      <c r="FAW23" s="68"/>
      <c r="FAX23" s="68"/>
      <c r="FAY23" s="68"/>
      <c r="FAZ23" s="68"/>
      <c r="FBA23" s="68"/>
      <c r="FBB23" s="68"/>
      <c r="FBC23" s="68"/>
      <c r="FBD23" s="68"/>
      <c r="FBE23" s="68"/>
      <c r="FBF23" s="68"/>
      <c r="FBG23" s="68"/>
      <c r="FBH23" s="68"/>
      <c r="FBI23" s="68"/>
      <c r="FBJ23" s="68"/>
      <c r="FBK23" s="68"/>
      <c r="FBL23" s="68"/>
      <c r="FBM23" s="68"/>
      <c r="FBN23" s="68"/>
      <c r="FBO23" s="68"/>
      <c r="FBP23" s="68"/>
      <c r="FBQ23" s="68"/>
      <c r="FBR23" s="68"/>
      <c r="FBS23" s="68"/>
      <c r="FBT23" s="68"/>
      <c r="FBU23" s="68"/>
      <c r="FBV23" s="68"/>
      <c r="FBW23" s="68"/>
      <c r="FBX23" s="68"/>
      <c r="FBY23" s="68"/>
      <c r="FBZ23" s="68"/>
      <c r="FCA23" s="68"/>
      <c r="FCB23" s="68"/>
      <c r="FCC23" s="68"/>
      <c r="FCD23" s="68"/>
      <c r="FCE23" s="68"/>
      <c r="FCF23" s="68"/>
      <c r="FCG23" s="68"/>
      <c r="FCH23" s="68"/>
      <c r="FCI23" s="68"/>
      <c r="FCJ23" s="68"/>
      <c r="FCK23" s="68"/>
      <c r="FCL23" s="68"/>
      <c r="FCM23" s="68"/>
      <c r="FCN23" s="68"/>
      <c r="FCO23" s="68"/>
      <c r="FCP23" s="68"/>
      <c r="FCQ23" s="68"/>
      <c r="FCR23" s="68"/>
      <c r="FCS23" s="68"/>
      <c r="FCT23" s="68"/>
      <c r="FCU23" s="68"/>
      <c r="FCV23" s="68"/>
      <c r="FCW23" s="68"/>
      <c r="FCX23" s="68"/>
      <c r="FCY23" s="68"/>
      <c r="FCZ23" s="68"/>
      <c r="FDA23" s="68"/>
      <c r="FDB23" s="68"/>
      <c r="FDC23" s="68"/>
      <c r="FDD23" s="68"/>
      <c r="FDE23" s="68"/>
      <c r="FDF23" s="68"/>
      <c r="FDG23" s="68"/>
      <c r="FDH23" s="68"/>
      <c r="FDI23" s="68"/>
      <c r="FDJ23" s="68"/>
      <c r="FDK23" s="68"/>
      <c r="FDL23" s="68"/>
      <c r="FDM23" s="68"/>
      <c r="FDN23" s="68"/>
      <c r="FDO23" s="68"/>
      <c r="FDP23" s="68"/>
      <c r="FDQ23" s="68"/>
      <c r="FDR23" s="68"/>
      <c r="FDS23" s="68"/>
      <c r="FDT23" s="68"/>
      <c r="FDU23" s="68"/>
      <c r="FDV23" s="68"/>
      <c r="FDW23" s="68"/>
      <c r="FDX23" s="68"/>
      <c r="FDY23" s="68"/>
      <c r="FDZ23" s="68"/>
      <c r="FEA23" s="68"/>
      <c r="FEB23" s="68"/>
      <c r="FEC23" s="68"/>
      <c r="FED23" s="68"/>
      <c r="FEE23" s="68"/>
      <c r="FEF23" s="68"/>
      <c r="FEG23" s="68"/>
      <c r="FEH23" s="68"/>
      <c r="FEI23" s="68"/>
      <c r="FEJ23" s="68"/>
      <c r="FEK23" s="68"/>
      <c r="FEL23" s="68"/>
      <c r="FEM23" s="68"/>
      <c r="FEN23" s="68"/>
      <c r="FEO23" s="68"/>
      <c r="FEP23" s="68"/>
      <c r="FEQ23" s="68"/>
      <c r="FER23" s="68"/>
      <c r="FES23" s="68"/>
      <c r="FET23" s="68"/>
      <c r="FEU23" s="68"/>
      <c r="FEV23" s="68"/>
      <c r="FEW23" s="68"/>
      <c r="FEX23" s="68"/>
      <c r="FEY23" s="68"/>
      <c r="FEZ23" s="68"/>
      <c r="FFA23" s="68"/>
      <c r="FFB23" s="68"/>
      <c r="FFC23" s="68"/>
      <c r="FFD23" s="68"/>
      <c r="FFE23" s="68"/>
      <c r="FFF23" s="68"/>
      <c r="FFG23" s="68"/>
      <c r="FFH23" s="68"/>
      <c r="FFI23" s="68"/>
      <c r="FFJ23" s="68"/>
      <c r="FFK23" s="68"/>
      <c r="FFL23" s="68"/>
      <c r="FFM23" s="68"/>
      <c r="FFN23" s="68"/>
      <c r="FFO23" s="68"/>
      <c r="FFP23" s="68"/>
      <c r="FFQ23" s="68"/>
      <c r="FFR23" s="68"/>
      <c r="FFS23" s="68"/>
      <c r="FFT23" s="68"/>
      <c r="FFU23" s="68"/>
      <c r="FFV23" s="68"/>
      <c r="FFW23" s="68"/>
      <c r="FFX23" s="68"/>
      <c r="FFY23" s="68"/>
      <c r="FFZ23" s="68"/>
      <c r="FGA23" s="68"/>
      <c r="FGB23" s="68"/>
      <c r="FGC23" s="68"/>
      <c r="FGD23" s="68"/>
      <c r="FGE23" s="68"/>
      <c r="FGF23" s="68"/>
      <c r="FGG23" s="68"/>
      <c r="FGH23" s="68"/>
      <c r="FGI23" s="68"/>
      <c r="FGJ23" s="68"/>
      <c r="FGK23" s="68"/>
      <c r="FGL23" s="68"/>
      <c r="FGM23" s="68"/>
      <c r="FGN23" s="68"/>
      <c r="FGO23" s="68"/>
      <c r="FGP23" s="68"/>
      <c r="FGQ23" s="68"/>
      <c r="FGR23" s="68"/>
      <c r="FGS23" s="68"/>
      <c r="FGT23" s="68"/>
      <c r="FGU23" s="68"/>
      <c r="FGV23" s="68"/>
      <c r="FGW23" s="68"/>
      <c r="FGX23" s="68"/>
      <c r="FGY23" s="68"/>
      <c r="FGZ23" s="68"/>
      <c r="FHA23" s="68"/>
      <c r="FHB23" s="68"/>
      <c r="FHC23" s="68"/>
      <c r="FHD23" s="68"/>
      <c r="FHE23" s="68"/>
      <c r="FHF23" s="68"/>
      <c r="FHG23" s="68"/>
      <c r="FHH23" s="68"/>
      <c r="FHI23" s="68"/>
      <c r="FHJ23" s="68"/>
      <c r="FHK23" s="68"/>
      <c r="FHL23" s="68"/>
      <c r="FHM23" s="68"/>
      <c r="FHN23" s="68"/>
      <c r="FHO23" s="68"/>
      <c r="FHP23" s="68"/>
      <c r="FHQ23" s="68"/>
      <c r="FHR23" s="68"/>
      <c r="FHS23" s="68"/>
      <c r="FHT23" s="68"/>
      <c r="FHU23" s="68"/>
      <c r="FHV23" s="68"/>
      <c r="FHW23" s="68"/>
      <c r="FHX23" s="68"/>
      <c r="FHY23" s="68"/>
      <c r="FHZ23" s="68"/>
      <c r="FIA23" s="68"/>
      <c r="FIB23" s="68"/>
      <c r="FIC23" s="68"/>
      <c r="FID23" s="68"/>
      <c r="FIE23" s="68"/>
      <c r="FIF23" s="68"/>
      <c r="FIG23" s="68"/>
      <c r="FIH23" s="68"/>
      <c r="FII23" s="68"/>
      <c r="FIJ23" s="68"/>
      <c r="FIK23" s="68"/>
      <c r="FIL23" s="68"/>
      <c r="FIM23" s="68"/>
      <c r="FIN23" s="68"/>
      <c r="FIO23" s="68"/>
      <c r="FIP23" s="68"/>
      <c r="FIQ23" s="68"/>
      <c r="FIR23" s="68"/>
      <c r="FIS23" s="68"/>
      <c r="FIT23" s="68"/>
      <c r="FIU23" s="68"/>
      <c r="FIV23" s="68"/>
      <c r="FIW23" s="68"/>
      <c r="FIX23" s="68"/>
      <c r="FIY23" s="68"/>
      <c r="FIZ23" s="68"/>
      <c r="FJA23" s="68"/>
      <c r="FJB23" s="68"/>
      <c r="FJC23" s="68"/>
      <c r="FJD23" s="68"/>
      <c r="FJE23" s="68"/>
      <c r="FJF23" s="68"/>
      <c r="FJG23" s="68"/>
      <c r="FJH23" s="68"/>
      <c r="FJI23" s="68"/>
      <c r="FJJ23" s="68"/>
      <c r="FJK23" s="68"/>
      <c r="FJL23" s="68"/>
      <c r="FJM23" s="68"/>
      <c r="FJN23" s="68"/>
      <c r="FJO23" s="68"/>
      <c r="FJP23" s="68"/>
      <c r="FJQ23" s="68"/>
      <c r="FJR23" s="68"/>
      <c r="FJS23" s="68"/>
      <c r="FJT23" s="68"/>
      <c r="FJU23" s="68"/>
      <c r="FJV23" s="68"/>
      <c r="FJW23" s="68"/>
      <c r="FJX23" s="68"/>
      <c r="FJY23" s="68"/>
      <c r="FJZ23" s="68"/>
      <c r="FKA23" s="68"/>
      <c r="FKB23" s="68"/>
      <c r="FKC23" s="68"/>
      <c r="FKD23" s="68"/>
      <c r="FKE23" s="68"/>
      <c r="FKF23" s="68"/>
      <c r="FKG23" s="68"/>
      <c r="FKH23" s="68"/>
      <c r="FKI23" s="68"/>
      <c r="FKJ23" s="68"/>
      <c r="FKK23" s="68"/>
      <c r="FKL23" s="68"/>
      <c r="FKM23" s="68"/>
      <c r="FKN23" s="68"/>
      <c r="FKO23" s="68"/>
      <c r="FKP23" s="68"/>
      <c r="FKQ23" s="68"/>
      <c r="FKR23" s="68"/>
      <c r="FKS23" s="68"/>
      <c r="FKT23" s="68"/>
      <c r="FKU23" s="68"/>
      <c r="FKV23" s="68"/>
      <c r="FKW23" s="68"/>
      <c r="FKX23" s="68"/>
      <c r="FKY23" s="68"/>
      <c r="FKZ23" s="68"/>
      <c r="FLA23" s="68"/>
      <c r="FLB23" s="68"/>
      <c r="FLC23" s="68"/>
      <c r="FLD23" s="68"/>
      <c r="FLE23" s="68"/>
      <c r="FLF23" s="68"/>
      <c r="FLG23" s="68"/>
      <c r="FLH23" s="68"/>
      <c r="FLI23" s="68"/>
      <c r="FLJ23" s="68"/>
      <c r="FLK23" s="68"/>
      <c r="FLL23" s="68"/>
      <c r="FLM23" s="68"/>
      <c r="FLN23" s="68"/>
      <c r="FLO23" s="68"/>
      <c r="FLP23" s="68"/>
      <c r="FLQ23" s="68"/>
      <c r="FLR23" s="68"/>
      <c r="FLS23" s="68"/>
      <c r="FLT23" s="68"/>
      <c r="FLU23" s="68"/>
      <c r="FLV23" s="68"/>
      <c r="FLW23" s="68"/>
      <c r="FLX23" s="68"/>
      <c r="FLY23" s="68"/>
      <c r="FLZ23" s="68"/>
      <c r="FMA23" s="68"/>
      <c r="FMB23" s="68"/>
      <c r="FMC23" s="68"/>
      <c r="FMD23" s="68"/>
      <c r="FME23" s="68"/>
      <c r="FMF23" s="68"/>
      <c r="FMG23" s="68"/>
      <c r="FMH23" s="68"/>
      <c r="FMI23" s="68"/>
      <c r="FMJ23" s="68"/>
      <c r="FMK23" s="68"/>
      <c r="FML23" s="68"/>
      <c r="FMM23" s="68"/>
      <c r="FMN23" s="68"/>
      <c r="FMO23" s="68"/>
      <c r="FMP23" s="68"/>
      <c r="FMQ23" s="68"/>
      <c r="FMR23" s="68"/>
      <c r="FMS23" s="68"/>
      <c r="FMT23" s="68"/>
      <c r="FMU23" s="68"/>
      <c r="FMV23" s="68"/>
      <c r="FMW23" s="68"/>
      <c r="FMX23" s="68"/>
      <c r="FMY23" s="68"/>
      <c r="FMZ23" s="68"/>
      <c r="FNA23" s="68"/>
      <c r="FNB23" s="68"/>
      <c r="FNC23" s="68"/>
      <c r="FND23" s="68"/>
      <c r="FNE23" s="68"/>
      <c r="FNF23" s="68"/>
      <c r="FNG23" s="68"/>
      <c r="FNH23" s="68"/>
      <c r="FNI23" s="68"/>
      <c r="FNJ23" s="68"/>
      <c r="FNK23" s="68"/>
      <c r="FNL23" s="68"/>
      <c r="FNM23" s="68"/>
      <c r="FNN23" s="68"/>
      <c r="FNO23" s="68"/>
      <c r="FNP23" s="68"/>
      <c r="FNQ23" s="68"/>
      <c r="FNR23" s="68"/>
      <c r="FNS23" s="68"/>
      <c r="FNT23" s="68"/>
      <c r="FNU23" s="68"/>
      <c r="FNV23" s="68"/>
      <c r="FNW23" s="68"/>
      <c r="FNX23" s="68"/>
      <c r="FNY23" s="68"/>
      <c r="FNZ23" s="68"/>
      <c r="FOA23" s="68"/>
      <c r="FOB23" s="68"/>
      <c r="FOC23" s="68"/>
      <c r="FOD23" s="68"/>
      <c r="FOE23" s="68"/>
      <c r="FOF23" s="68"/>
      <c r="FOG23" s="68"/>
      <c r="FOH23" s="68"/>
      <c r="FOI23" s="68"/>
      <c r="FOJ23" s="68"/>
      <c r="FOK23" s="68"/>
      <c r="FOL23" s="68"/>
      <c r="FOM23" s="68"/>
      <c r="FON23" s="68"/>
      <c r="FOO23" s="68"/>
      <c r="FOP23" s="68"/>
      <c r="FOQ23" s="68"/>
      <c r="FOR23" s="68"/>
      <c r="FOS23" s="68"/>
      <c r="FOT23" s="68"/>
      <c r="FOU23" s="68"/>
      <c r="FOV23" s="68"/>
      <c r="FOW23" s="68"/>
      <c r="FOX23" s="68"/>
      <c r="FOY23" s="68"/>
      <c r="FOZ23" s="68"/>
      <c r="FPA23" s="68"/>
      <c r="FPB23" s="68"/>
      <c r="FPC23" s="68"/>
      <c r="FPD23" s="68"/>
      <c r="FPE23" s="68"/>
      <c r="FPF23" s="68"/>
      <c r="FPG23" s="68"/>
      <c r="FPH23" s="68"/>
      <c r="FPI23" s="68"/>
      <c r="FPJ23" s="68"/>
      <c r="FPK23" s="68"/>
      <c r="FPL23" s="68"/>
      <c r="FPM23" s="68"/>
      <c r="FPN23" s="68"/>
      <c r="FPO23" s="68"/>
      <c r="FPP23" s="68"/>
      <c r="FPQ23" s="68"/>
      <c r="FPR23" s="68"/>
      <c r="FPS23" s="68"/>
      <c r="FPT23" s="68"/>
      <c r="FPU23" s="68"/>
      <c r="FPV23" s="68"/>
      <c r="FPW23" s="68"/>
      <c r="FPX23" s="68"/>
      <c r="FPY23" s="68"/>
      <c r="FPZ23" s="68"/>
      <c r="FQA23" s="68"/>
      <c r="FQB23" s="68"/>
      <c r="FQC23" s="68"/>
      <c r="FQD23" s="68"/>
      <c r="FQE23" s="68"/>
      <c r="FQF23" s="68"/>
      <c r="FQG23" s="68"/>
      <c r="FQH23" s="68"/>
      <c r="FQI23" s="68"/>
      <c r="FQJ23" s="68"/>
      <c r="FQK23" s="68"/>
      <c r="FQL23" s="68"/>
      <c r="FQM23" s="68"/>
      <c r="FQN23" s="68"/>
      <c r="FQO23" s="68"/>
      <c r="FQP23" s="68"/>
      <c r="FQQ23" s="68"/>
      <c r="FQR23" s="68"/>
      <c r="FQS23" s="68"/>
      <c r="FQT23" s="68"/>
      <c r="FQU23" s="68"/>
      <c r="FQV23" s="68"/>
      <c r="FQW23" s="68"/>
      <c r="FQX23" s="68"/>
      <c r="FQY23" s="68"/>
      <c r="FQZ23" s="68"/>
      <c r="FRA23" s="68"/>
      <c r="FRB23" s="68"/>
      <c r="FRC23" s="68"/>
      <c r="FRD23" s="68"/>
      <c r="FRE23" s="68"/>
      <c r="FRF23" s="68"/>
      <c r="FRG23" s="68"/>
      <c r="FRH23" s="68"/>
      <c r="FRI23" s="68"/>
      <c r="FRJ23" s="68"/>
      <c r="FRK23" s="68"/>
      <c r="FRL23" s="68"/>
      <c r="FRM23" s="68"/>
      <c r="FRN23" s="68"/>
      <c r="FRO23" s="68"/>
      <c r="FRP23" s="68"/>
      <c r="FRQ23" s="68"/>
      <c r="FRR23" s="68"/>
      <c r="FRS23" s="68"/>
      <c r="FRT23" s="68"/>
      <c r="FRU23" s="68"/>
      <c r="FRV23" s="68"/>
      <c r="FRW23" s="68"/>
      <c r="FRX23" s="68"/>
      <c r="FRY23" s="68"/>
      <c r="FRZ23" s="68"/>
      <c r="FSA23" s="68"/>
      <c r="FSB23" s="68"/>
      <c r="FSC23" s="68"/>
      <c r="FSD23" s="68"/>
      <c r="FSE23" s="68"/>
      <c r="FSF23" s="68"/>
      <c r="FSG23" s="68"/>
      <c r="FSH23" s="68"/>
      <c r="FSI23" s="68"/>
      <c r="FSJ23" s="68"/>
      <c r="FSK23" s="68"/>
      <c r="FSL23" s="68"/>
      <c r="FSM23" s="68"/>
      <c r="FSN23" s="68"/>
      <c r="FSO23" s="68"/>
      <c r="FSP23" s="68"/>
      <c r="FSQ23" s="68"/>
      <c r="FSR23" s="68"/>
      <c r="FSS23" s="68"/>
      <c r="FST23" s="68"/>
      <c r="FSU23" s="68"/>
      <c r="FSV23" s="68"/>
      <c r="FSW23" s="68"/>
      <c r="FSX23" s="68"/>
      <c r="FSY23" s="68"/>
      <c r="FSZ23" s="68"/>
      <c r="FTA23" s="68"/>
      <c r="FTB23" s="68"/>
      <c r="FTC23" s="68"/>
      <c r="FTD23" s="68"/>
      <c r="FTE23" s="68"/>
      <c r="FTF23" s="68"/>
      <c r="FTG23" s="68"/>
      <c r="FTH23" s="68"/>
      <c r="FTI23" s="68"/>
      <c r="FTJ23" s="68"/>
      <c r="FTK23" s="68"/>
      <c r="FTL23" s="68"/>
      <c r="FTM23" s="68"/>
      <c r="FTN23" s="68"/>
      <c r="FTO23" s="68"/>
      <c r="FTP23" s="68"/>
      <c r="FTQ23" s="68"/>
      <c r="FTR23" s="68"/>
      <c r="FTS23" s="68"/>
      <c r="FTT23" s="68"/>
      <c r="FTU23" s="68"/>
      <c r="FTV23" s="68"/>
      <c r="FTW23" s="68"/>
      <c r="FTX23" s="68"/>
      <c r="FTY23" s="68"/>
      <c r="FTZ23" s="68"/>
      <c r="FUA23" s="68"/>
      <c r="FUB23" s="68"/>
      <c r="FUC23" s="68"/>
      <c r="FUD23" s="68"/>
      <c r="FUE23" s="68"/>
      <c r="FUF23" s="68"/>
      <c r="FUG23" s="68"/>
      <c r="FUH23" s="68"/>
      <c r="FUI23" s="68"/>
      <c r="FUJ23" s="68"/>
      <c r="FUK23" s="68"/>
      <c r="FUL23" s="68"/>
      <c r="FUM23" s="68"/>
      <c r="FUN23" s="68"/>
      <c r="FUO23" s="68"/>
      <c r="FUP23" s="68"/>
      <c r="FUQ23" s="68"/>
      <c r="FUR23" s="68"/>
      <c r="FUS23" s="68"/>
      <c r="FUT23" s="68"/>
      <c r="FUU23" s="68"/>
      <c r="FUV23" s="68"/>
      <c r="FUW23" s="68"/>
      <c r="FUX23" s="68"/>
      <c r="FUY23" s="68"/>
      <c r="FUZ23" s="68"/>
      <c r="FVA23" s="68"/>
      <c r="FVB23" s="68"/>
      <c r="FVC23" s="68"/>
      <c r="FVD23" s="68"/>
      <c r="FVE23" s="68"/>
      <c r="FVF23" s="68"/>
      <c r="FVG23" s="68"/>
      <c r="FVH23" s="68"/>
      <c r="FVI23" s="68"/>
      <c r="FVJ23" s="68"/>
      <c r="FVK23" s="68"/>
      <c r="FVL23" s="68"/>
      <c r="FVM23" s="68"/>
      <c r="FVN23" s="68"/>
      <c r="FVO23" s="68"/>
      <c r="FVP23" s="68"/>
      <c r="FVQ23" s="68"/>
      <c r="FVR23" s="68"/>
      <c r="FVS23" s="68"/>
      <c r="FVT23" s="68"/>
      <c r="FVU23" s="68"/>
      <c r="FVV23" s="68"/>
      <c r="FVW23" s="68"/>
      <c r="FVX23" s="68"/>
      <c r="FVY23" s="68"/>
      <c r="FVZ23" s="68"/>
      <c r="FWA23" s="68"/>
      <c r="FWB23" s="68"/>
      <c r="FWC23" s="68"/>
      <c r="FWD23" s="68"/>
      <c r="FWE23" s="68"/>
      <c r="FWF23" s="68"/>
      <c r="FWG23" s="68"/>
      <c r="FWH23" s="68"/>
      <c r="FWI23" s="68"/>
      <c r="FWJ23" s="68"/>
      <c r="FWK23" s="68"/>
      <c r="FWL23" s="68"/>
      <c r="FWM23" s="68"/>
      <c r="FWN23" s="68"/>
      <c r="FWO23" s="68"/>
      <c r="FWP23" s="68"/>
      <c r="FWQ23" s="68"/>
      <c r="FWR23" s="68"/>
      <c r="FWS23" s="68"/>
      <c r="FWT23" s="68"/>
      <c r="FWU23" s="68"/>
      <c r="FWV23" s="68"/>
      <c r="FWW23" s="68"/>
      <c r="FWX23" s="68"/>
      <c r="FWY23" s="68"/>
      <c r="FWZ23" s="68"/>
      <c r="FXA23" s="68"/>
      <c r="FXB23" s="68"/>
      <c r="FXC23" s="68"/>
      <c r="FXD23" s="68"/>
      <c r="FXE23" s="68"/>
      <c r="FXF23" s="68"/>
      <c r="FXG23" s="68"/>
      <c r="FXH23" s="68"/>
      <c r="FXI23" s="68"/>
      <c r="FXJ23" s="68"/>
      <c r="FXK23" s="68"/>
      <c r="FXL23" s="68"/>
      <c r="FXM23" s="68"/>
      <c r="FXN23" s="68"/>
      <c r="FXO23" s="68"/>
      <c r="FXP23" s="68"/>
      <c r="FXQ23" s="68"/>
      <c r="FXR23" s="68"/>
      <c r="FXS23" s="68"/>
      <c r="FXT23" s="68"/>
      <c r="FXU23" s="68"/>
      <c r="FXV23" s="68"/>
      <c r="FXW23" s="68"/>
      <c r="FXX23" s="68"/>
      <c r="FXY23" s="68"/>
      <c r="FXZ23" s="68"/>
      <c r="FYA23" s="68"/>
      <c r="FYB23" s="68"/>
      <c r="FYC23" s="68"/>
      <c r="FYD23" s="68"/>
      <c r="FYE23" s="68"/>
      <c r="FYF23" s="68"/>
      <c r="FYG23" s="68"/>
      <c r="FYH23" s="68"/>
      <c r="FYI23" s="68"/>
      <c r="FYJ23" s="68"/>
      <c r="FYK23" s="68"/>
      <c r="FYL23" s="68"/>
      <c r="FYM23" s="68"/>
      <c r="FYN23" s="68"/>
      <c r="FYO23" s="68"/>
      <c r="FYP23" s="68"/>
      <c r="FYQ23" s="68"/>
      <c r="FYR23" s="68"/>
      <c r="FYS23" s="68"/>
      <c r="FYT23" s="68"/>
      <c r="FYU23" s="68"/>
      <c r="FYV23" s="68"/>
      <c r="FYW23" s="68"/>
      <c r="FYX23" s="68"/>
      <c r="FYY23" s="68"/>
      <c r="FYZ23" s="68"/>
      <c r="FZA23" s="68"/>
      <c r="FZB23" s="68"/>
      <c r="FZC23" s="68"/>
      <c r="FZD23" s="68"/>
      <c r="FZE23" s="68"/>
      <c r="FZF23" s="68"/>
      <c r="FZG23" s="68"/>
      <c r="FZH23" s="68"/>
      <c r="FZI23" s="68"/>
      <c r="FZJ23" s="68"/>
      <c r="FZK23" s="68"/>
      <c r="FZL23" s="68"/>
      <c r="FZM23" s="68"/>
      <c r="FZN23" s="68"/>
      <c r="FZO23" s="68"/>
      <c r="FZP23" s="68"/>
      <c r="FZQ23" s="68"/>
      <c r="FZR23" s="68"/>
      <c r="FZS23" s="68"/>
      <c r="FZT23" s="68"/>
      <c r="FZU23" s="68"/>
      <c r="FZV23" s="68"/>
      <c r="FZW23" s="68"/>
      <c r="FZX23" s="68"/>
      <c r="FZY23" s="68"/>
      <c r="FZZ23" s="68"/>
      <c r="GAA23" s="68"/>
      <c r="GAB23" s="68"/>
      <c r="GAC23" s="68"/>
      <c r="GAD23" s="68"/>
      <c r="GAE23" s="68"/>
      <c r="GAF23" s="68"/>
      <c r="GAG23" s="68"/>
      <c r="GAH23" s="68"/>
      <c r="GAI23" s="68"/>
      <c r="GAJ23" s="68"/>
      <c r="GAK23" s="68"/>
      <c r="GAL23" s="68"/>
      <c r="GAM23" s="68"/>
      <c r="GAN23" s="68"/>
      <c r="GAO23" s="68"/>
      <c r="GAP23" s="68"/>
      <c r="GAQ23" s="68"/>
      <c r="GAR23" s="68"/>
      <c r="GAS23" s="68"/>
      <c r="GAT23" s="68"/>
      <c r="GAU23" s="68"/>
      <c r="GAV23" s="68"/>
      <c r="GAW23" s="68"/>
      <c r="GAX23" s="68"/>
      <c r="GAY23" s="68"/>
      <c r="GAZ23" s="68"/>
      <c r="GBA23" s="68"/>
      <c r="GBB23" s="68"/>
      <c r="GBC23" s="68"/>
      <c r="GBD23" s="68"/>
      <c r="GBE23" s="68"/>
      <c r="GBF23" s="68"/>
      <c r="GBG23" s="68"/>
      <c r="GBH23" s="68"/>
      <c r="GBI23" s="68"/>
      <c r="GBJ23" s="68"/>
      <c r="GBK23" s="68"/>
      <c r="GBL23" s="68"/>
      <c r="GBM23" s="68"/>
      <c r="GBN23" s="68"/>
      <c r="GBO23" s="68"/>
      <c r="GBP23" s="68"/>
      <c r="GBQ23" s="68"/>
      <c r="GBR23" s="68"/>
      <c r="GBS23" s="68"/>
      <c r="GBT23" s="68"/>
      <c r="GBU23" s="68"/>
      <c r="GBV23" s="68"/>
      <c r="GBW23" s="68"/>
      <c r="GBX23" s="68"/>
      <c r="GBY23" s="68"/>
      <c r="GBZ23" s="68"/>
      <c r="GCA23" s="68"/>
      <c r="GCB23" s="68"/>
      <c r="GCC23" s="68"/>
      <c r="GCD23" s="68"/>
      <c r="GCE23" s="68"/>
      <c r="GCF23" s="68"/>
      <c r="GCG23" s="68"/>
      <c r="GCH23" s="68"/>
      <c r="GCI23" s="68"/>
      <c r="GCJ23" s="68"/>
      <c r="GCK23" s="68"/>
      <c r="GCL23" s="68"/>
      <c r="GCM23" s="68"/>
      <c r="GCN23" s="68"/>
      <c r="GCO23" s="68"/>
      <c r="GCP23" s="68"/>
      <c r="GCQ23" s="68"/>
      <c r="GCR23" s="68"/>
      <c r="GCS23" s="68"/>
      <c r="GCT23" s="68"/>
      <c r="GCU23" s="68"/>
      <c r="GCV23" s="68"/>
      <c r="GCW23" s="68"/>
      <c r="GCX23" s="68"/>
      <c r="GCY23" s="68"/>
      <c r="GCZ23" s="68"/>
      <c r="GDA23" s="68"/>
      <c r="GDB23" s="68"/>
      <c r="GDC23" s="68"/>
      <c r="GDD23" s="68"/>
      <c r="GDE23" s="68"/>
      <c r="GDF23" s="68"/>
      <c r="GDG23" s="68"/>
      <c r="GDH23" s="68"/>
      <c r="GDI23" s="68"/>
      <c r="GDJ23" s="68"/>
      <c r="GDK23" s="68"/>
      <c r="GDL23" s="68"/>
      <c r="GDM23" s="68"/>
      <c r="GDN23" s="68"/>
      <c r="GDO23" s="68"/>
      <c r="GDP23" s="68"/>
      <c r="GDQ23" s="68"/>
      <c r="GDR23" s="68"/>
      <c r="GDS23" s="68"/>
      <c r="GDT23" s="68"/>
      <c r="GDU23" s="68"/>
      <c r="GDV23" s="68"/>
      <c r="GDW23" s="68"/>
      <c r="GDX23" s="68"/>
      <c r="GDY23" s="68"/>
      <c r="GDZ23" s="68"/>
      <c r="GEA23" s="68"/>
      <c r="GEB23" s="68"/>
      <c r="GEC23" s="68"/>
      <c r="GED23" s="68"/>
      <c r="GEE23" s="68"/>
      <c r="GEF23" s="68"/>
      <c r="GEG23" s="68"/>
      <c r="GEH23" s="68"/>
      <c r="GEI23" s="68"/>
      <c r="GEJ23" s="68"/>
      <c r="GEK23" s="68"/>
      <c r="GEL23" s="68"/>
      <c r="GEM23" s="68"/>
      <c r="GEN23" s="68"/>
      <c r="GEO23" s="68"/>
      <c r="GEP23" s="68"/>
      <c r="GEQ23" s="68"/>
      <c r="GER23" s="68"/>
      <c r="GES23" s="68"/>
      <c r="GET23" s="68"/>
      <c r="GEU23" s="68"/>
      <c r="GEV23" s="68"/>
      <c r="GEW23" s="68"/>
      <c r="GEX23" s="68"/>
      <c r="GEY23" s="68"/>
      <c r="GEZ23" s="68"/>
      <c r="GFA23" s="68"/>
      <c r="GFB23" s="68"/>
      <c r="GFC23" s="68"/>
      <c r="GFD23" s="68"/>
      <c r="GFE23" s="68"/>
      <c r="GFF23" s="68"/>
      <c r="GFG23" s="68"/>
      <c r="GFH23" s="68"/>
      <c r="GFI23" s="68"/>
      <c r="GFJ23" s="68"/>
      <c r="GFK23" s="68"/>
      <c r="GFL23" s="68"/>
      <c r="GFM23" s="68"/>
      <c r="GFN23" s="68"/>
      <c r="GFO23" s="68"/>
      <c r="GFP23" s="68"/>
      <c r="GFQ23" s="68"/>
      <c r="GFR23" s="68"/>
      <c r="GFS23" s="68"/>
      <c r="GFT23" s="68"/>
      <c r="GFU23" s="68"/>
      <c r="GFV23" s="68"/>
      <c r="GFW23" s="68"/>
      <c r="GFX23" s="68"/>
      <c r="GFY23" s="68"/>
      <c r="GFZ23" s="68"/>
      <c r="GGA23" s="68"/>
      <c r="GGB23" s="68"/>
      <c r="GGC23" s="68"/>
      <c r="GGD23" s="68"/>
      <c r="GGE23" s="68"/>
      <c r="GGF23" s="68"/>
      <c r="GGG23" s="68"/>
      <c r="GGH23" s="68"/>
      <c r="GGI23" s="68"/>
      <c r="GGJ23" s="68"/>
      <c r="GGK23" s="68"/>
      <c r="GGL23" s="68"/>
      <c r="GGM23" s="68"/>
      <c r="GGN23" s="68"/>
      <c r="GGO23" s="68"/>
      <c r="GGP23" s="68"/>
      <c r="GGQ23" s="68"/>
      <c r="GGR23" s="68"/>
      <c r="GGS23" s="68"/>
      <c r="GGT23" s="68"/>
      <c r="GGU23" s="68"/>
      <c r="GGV23" s="68"/>
      <c r="GGW23" s="68"/>
      <c r="GGX23" s="68"/>
      <c r="GGY23" s="68"/>
      <c r="GGZ23" s="68"/>
      <c r="GHA23" s="68"/>
      <c r="GHB23" s="68"/>
      <c r="GHC23" s="68"/>
      <c r="GHD23" s="68"/>
      <c r="GHE23" s="68"/>
      <c r="GHF23" s="68"/>
      <c r="GHG23" s="68"/>
      <c r="GHH23" s="68"/>
      <c r="GHI23" s="68"/>
      <c r="GHJ23" s="68"/>
      <c r="GHK23" s="68"/>
      <c r="GHL23" s="68"/>
      <c r="GHM23" s="68"/>
      <c r="GHN23" s="68"/>
      <c r="GHO23" s="68"/>
      <c r="GHP23" s="68"/>
      <c r="GHQ23" s="68"/>
      <c r="GHR23" s="68"/>
      <c r="GHS23" s="68"/>
      <c r="GHT23" s="68"/>
      <c r="GHU23" s="68"/>
      <c r="GHV23" s="68"/>
      <c r="GHW23" s="68"/>
      <c r="GHX23" s="68"/>
      <c r="GHY23" s="68"/>
      <c r="GHZ23" s="68"/>
      <c r="GIA23" s="68"/>
      <c r="GIB23" s="68"/>
      <c r="GIC23" s="68"/>
      <c r="GID23" s="68"/>
      <c r="GIE23" s="68"/>
      <c r="GIF23" s="68"/>
      <c r="GIG23" s="68"/>
      <c r="GIH23" s="68"/>
      <c r="GII23" s="68"/>
      <c r="GIJ23" s="68"/>
      <c r="GIK23" s="68"/>
      <c r="GIL23" s="68"/>
      <c r="GIM23" s="68"/>
      <c r="GIN23" s="68"/>
      <c r="GIO23" s="68"/>
      <c r="GIP23" s="68"/>
      <c r="GIQ23" s="68"/>
      <c r="GIR23" s="68"/>
      <c r="GIS23" s="68"/>
      <c r="GIT23" s="68"/>
      <c r="GIU23" s="68"/>
      <c r="GIV23" s="68"/>
      <c r="GIW23" s="68"/>
      <c r="GIX23" s="68"/>
      <c r="GIY23" s="68"/>
      <c r="GIZ23" s="68"/>
      <c r="GJA23" s="68"/>
      <c r="GJB23" s="68"/>
      <c r="GJC23" s="68"/>
      <c r="GJD23" s="68"/>
      <c r="GJE23" s="68"/>
      <c r="GJF23" s="68"/>
      <c r="GJG23" s="68"/>
      <c r="GJH23" s="68"/>
      <c r="GJI23" s="68"/>
      <c r="GJJ23" s="68"/>
      <c r="GJK23" s="68"/>
      <c r="GJL23" s="68"/>
      <c r="GJM23" s="68"/>
      <c r="GJN23" s="68"/>
      <c r="GJO23" s="68"/>
      <c r="GJP23" s="68"/>
      <c r="GJQ23" s="68"/>
      <c r="GJR23" s="68"/>
      <c r="GJS23" s="68"/>
      <c r="GJT23" s="68"/>
      <c r="GJU23" s="68"/>
      <c r="GJV23" s="68"/>
      <c r="GJW23" s="68"/>
      <c r="GJX23" s="68"/>
      <c r="GJY23" s="68"/>
      <c r="GJZ23" s="68"/>
      <c r="GKA23" s="68"/>
      <c r="GKB23" s="68"/>
      <c r="GKC23" s="68"/>
      <c r="GKD23" s="68"/>
      <c r="GKE23" s="68"/>
      <c r="GKF23" s="68"/>
      <c r="GKG23" s="68"/>
      <c r="GKH23" s="68"/>
      <c r="GKI23" s="68"/>
      <c r="GKJ23" s="68"/>
      <c r="GKK23" s="68"/>
      <c r="GKL23" s="68"/>
      <c r="GKM23" s="68"/>
      <c r="GKN23" s="68"/>
      <c r="GKO23" s="68"/>
      <c r="GKP23" s="68"/>
      <c r="GKQ23" s="68"/>
      <c r="GKR23" s="68"/>
      <c r="GKS23" s="68"/>
      <c r="GKT23" s="68"/>
      <c r="GKU23" s="68"/>
      <c r="GKV23" s="68"/>
      <c r="GKW23" s="68"/>
      <c r="GKX23" s="68"/>
      <c r="GKY23" s="68"/>
      <c r="GKZ23" s="68"/>
      <c r="GLA23" s="68"/>
      <c r="GLB23" s="68"/>
      <c r="GLC23" s="68"/>
      <c r="GLD23" s="68"/>
      <c r="GLE23" s="68"/>
      <c r="GLF23" s="68"/>
      <c r="GLG23" s="68"/>
      <c r="GLH23" s="68"/>
      <c r="GLI23" s="68"/>
      <c r="GLJ23" s="68"/>
      <c r="GLK23" s="68"/>
      <c r="GLL23" s="68"/>
      <c r="GLM23" s="68"/>
      <c r="GLN23" s="68"/>
      <c r="GLO23" s="68"/>
      <c r="GLP23" s="68"/>
      <c r="GLQ23" s="68"/>
      <c r="GLR23" s="68"/>
      <c r="GLS23" s="68"/>
      <c r="GLT23" s="68"/>
      <c r="GLU23" s="68"/>
      <c r="GLV23" s="68"/>
      <c r="GLW23" s="68"/>
      <c r="GLX23" s="68"/>
      <c r="GLY23" s="68"/>
      <c r="GLZ23" s="68"/>
      <c r="GMA23" s="68"/>
      <c r="GMB23" s="68"/>
      <c r="GMC23" s="68"/>
      <c r="GMD23" s="68"/>
      <c r="GME23" s="68"/>
      <c r="GMF23" s="68"/>
      <c r="GMG23" s="68"/>
      <c r="GMH23" s="68"/>
      <c r="GMI23" s="68"/>
      <c r="GMJ23" s="68"/>
      <c r="GMK23" s="68"/>
      <c r="GML23" s="68"/>
      <c r="GMM23" s="68"/>
      <c r="GMN23" s="68"/>
      <c r="GMO23" s="68"/>
      <c r="GMP23" s="68"/>
      <c r="GMQ23" s="68"/>
      <c r="GMR23" s="68"/>
      <c r="GMS23" s="68"/>
      <c r="GMT23" s="68"/>
      <c r="GMU23" s="68"/>
      <c r="GMV23" s="68"/>
      <c r="GMW23" s="68"/>
      <c r="GMX23" s="68"/>
      <c r="GMY23" s="68"/>
      <c r="GMZ23" s="68"/>
      <c r="GNA23" s="68"/>
      <c r="GNB23" s="68"/>
      <c r="GNC23" s="68"/>
      <c r="GND23" s="68"/>
      <c r="GNE23" s="68"/>
      <c r="GNF23" s="68"/>
      <c r="GNG23" s="68"/>
      <c r="GNH23" s="68"/>
      <c r="GNI23" s="68"/>
      <c r="GNJ23" s="68"/>
      <c r="GNK23" s="68"/>
      <c r="GNL23" s="68"/>
      <c r="GNM23" s="68"/>
      <c r="GNN23" s="68"/>
      <c r="GNO23" s="68"/>
      <c r="GNP23" s="68"/>
      <c r="GNQ23" s="68"/>
      <c r="GNR23" s="68"/>
      <c r="GNS23" s="68"/>
      <c r="GNT23" s="68"/>
      <c r="GNU23" s="68"/>
      <c r="GNV23" s="68"/>
      <c r="GNW23" s="68"/>
      <c r="GNX23" s="68"/>
      <c r="GNY23" s="68"/>
      <c r="GNZ23" s="68"/>
      <c r="GOA23" s="68"/>
      <c r="GOB23" s="68"/>
      <c r="GOC23" s="68"/>
      <c r="GOD23" s="68"/>
      <c r="GOE23" s="68"/>
      <c r="GOF23" s="68"/>
      <c r="GOG23" s="68"/>
      <c r="GOH23" s="68"/>
      <c r="GOI23" s="68"/>
      <c r="GOJ23" s="68"/>
      <c r="GOK23" s="68"/>
      <c r="GOL23" s="68"/>
      <c r="GOM23" s="68"/>
      <c r="GON23" s="68"/>
      <c r="GOO23" s="68"/>
      <c r="GOP23" s="68"/>
      <c r="GOQ23" s="68"/>
      <c r="GOR23" s="68"/>
      <c r="GOS23" s="68"/>
      <c r="GOT23" s="68"/>
      <c r="GOU23" s="68"/>
      <c r="GOV23" s="68"/>
      <c r="GOW23" s="68"/>
      <c r="GOX23" s="68"/>
      <c r="GOY23" s="68"/>
      <c r="GOZ23" s="68"/>
      <c r="GPA23" s="68"/>
      <c r="GPB23" s="68"/>
      <c r="GPC23" s="68"/>
      <c r="GPD23" s="68"/>
      <c r="GPE23" s="68"/>
      <c r="GPF23" s="68"/>
      <c r="GPG23" s="68"/>
      <c r="GPH23" s="68"/>
      <c r="GPI23" s="68"/>
      <c r="GPJ23" s="68"/>
      <c r="GPK23" s="68"/>
      <c r="GPL23" s="68"/>
      <c r="GPM23" s="68"/>
      <c r="GPN23" s="68"/>
      <c r="GPO23" s="68"/>
      <c r="GPP23" s="68"/>
      <c r="GPQ23" s="68"/>
      <c r="GPR23" s="68"/>
      <c r="GPS23" s="68"/>
      <c r="GPT23" s="68"/>
      <c r="GPU23" s="68"/>
      <c r="GPV23" s="68"/>
      <c r="GPW23" s="68"/>
      <c r="GPX23" s="68"/>
      <c r="GPY23" s="68"/>
      <c r="GPZ23" s="68"/>
      <c r="GQA23" s="68"/>
      <c r="GQB23" s="68"/>
      <c r="GQC23" s="68"/>
      <c r="GQD23" s="68"/>
      <c r="GQE23" s="68"/>
      <c r="GQF23" s="68"/>
      <c r="GQG23" s="68"/>
      <c r="GQH23" s="68"/>
      <c r="GQI23" s="68"/>
      <c r="GQJ23" s="68"/>
      <c r="GQK23" s="68"/>
      <c r="GQL23" s="68"/>
      <c r="GQM23" s="68"/>
      <c r="GQN23" s="68"/>
      <c r="GQO23" s="68"/>
      <c r="GQP23" s="68"/>
      <c r="GQQ23" s="68"/>
      <c r="GQR23" s="68"/>
      <c r="GQS23" s="68"/>
      <c r="GQT23" s="68"/>
      <c r="GQU23" s="68"/>
      <c r="GQV23" s="68"/>
      <c r="GQW23" s="68"/>
      <c r="GQX23" s="68"/>
      <c r="GQY23" s="68"/>
      <c r="GQZ23" s="68"/>
      <c r="GRA23" s="68"/>
      <c r="GRB23" s="68"/>
      <c r="GRC23" s="68"/>
      <c r="GRD23" s="68"/>
      <c r="GRE23" s="68"/>
      <c r="GRF23" s="68"/>
      <c r="GRG23" s="68"/>
      <c r="GRH23" s="68"/>
      <c r="GRI23" s="68"/>
      <c r="GRJ23" s="68"/>
      <c r="GRK23" s="68"/>
      <c r="GRL23" s="68"/>
      <c r="GRM23" s="68"/>
      <c r="GRN23" s="68"/>
      <c r="GRO23" s="68"/>
      <c r="GRP23" s="68"/>
      <c r="GRQ23" s="68"/>
      <c r="GRR23" s="68"/>
      <c r="GRS23" s="68"/>
      <c r="GRT23" s="68"/>
      <c r="GRU23" s="68"/>
      <c r="GRV23" s="68"/>
      <c r="GRW23" s="68"/>
      <c r="GRX23" s="68"/>
      <c r="GRY23" s="68"/>
      <c r="GRZ23" s="68"/>
      <c r="GSA23" s="68"/>
      <c r="GSB23" s="68"/>
      <c r="GSC23" s="68"/>
      <c r="GSD23" s="68"/>
      <c r="GSE23" s="68"/>
      <c r="GSF23" s="68"/>
      <c r="GSG23" s="68"/>
      <c r="GSH23" s="68"/>
      <c r="GSI23" s="68"/>
      <c r="GSJ23" s="68"/>
      <c r="GSK23" s="68"/>
      <c r="GSL23" s="68"/>
      <c r="GSM23" s="68"/>
      <c r="GSN23" s="68"/>
      <c r="GSO23" s="68"/>
      <c r="GSP23" s="68"/>
      <c r="GSQ23" s="68"/>
      <c r="GSR23" s="68"/>
      <c r="GSS23" s="68"/>
      <c r="GST23" s="68"/>
      <c r="GSU23" s="68"/>
      <c r="GSV23" s="68"/>
      <c r="GSW23" s="68"/>
      <c r="GSX23" s="68"/>
      <c r="GSY23" s="68"/>
      <c r="GSZ23" s="68"/>
      <c r="GTA23" s="68"/>
      <c r="GTB23" s="68"/>
      <c r="GTC23" s="68"/>
      <c r="GTD23" s="68"/>
      <c r="GTE23" s="68"/>
      <c r="GTF23" s="68"/>
      <c r="GTG23" s="68"/>
      <c r="GTH23" s="68"/>
      <c r="GTI23" s="68"/>
      <c r="GTJ23" s="68"/>
      <c r="GTK23" s="68"/>
      <c r="GTL23" s="68"/>
      <c r="GTM23" s="68"/>
      <c r="GTN23" s="68"/>
      <c r="GTO23" s="68"/>
      <c r="GTP23" s="68"/>
      <c r="GTQ23" s="68"/>
      <c r="GTR23" s="68"/>
      <c r="GTS23" s="68"/>
      <c r="GTT23" s="68"/>
      <c r="GTU23" s="68"/>
      <c r="GTV23" s="68"/>
      <c r="GTW23" s="68"/>
      <c r="GTX23" s="68"/>
      <c r="GTY23" s="68"/>
      <c r="GTZ23" s="68"/>
      <c r="GUA23" s="68"/>
      <c r="GUB23" s="68"/>
      <c r="GUC23" s="68"/>
      <c r="GUD23" s="68"/>
      <c r="GUE23" s="68"/>
      <c r="GUF23" s="68"/>
      <c r="GUG23" s="68"/>
      <c r="GUH23" s="68"/>
      <c r="GUI23" s="68"/>
      <c r="GUJ23" s="68"/>
      <c r="GUK23" s="68"/>
      <c r="GUL23" s="68"/>
      <c r="GUM23" s="68"/>
      <c r="GUN23" s="68"/>
      <c r="GUO23" s="68"/>
      <c r="GUP23" s="68"/>
      <c r="GUQ23" s="68"/>
      <c r="GUR23" s="68"/>
      <c r="GUS23" s="68"/>
      <c r="GUT23" s="68"/>
      <c r="GUU23" s="68"/>
      <c r="GUV23" s="68"/>
      <c r="GUW23" s="68"/>
      <c r="GUX23" s="68"/>
      <c r="GUY23" s="68"/>
      <c r="GUZ23" s="68"/>
      <c r="GVA23" s="68"/>
      <c r="GVB23" s="68"/>
      <c r="GVC23" s="68"/>
      <c r="GVD23" s="68"/>
      <c r="GVE23" s="68"/>
      <c r="GVF23" s="68"/>
      <c r="GVG23" s="68"/>
      <c r="GVH23" s="68"/>
      <c r="GVI23" s="68"/>
      <c r="GVJ23" s="68"/>
      <c r="GVK23" s="68"/>
      <c r="GVL23" s="68"/>
      <c r="GVM23" s="68"/>
      <c r="GVN23" s="68"/>
      <c r="GVO23" s="68"/>
      <c r="GVP23" s="68"/>
      <c r="GVQ23" s="68"/>
      <c r="GVR23" s="68"/>
      <c r="GVS23" s="68"/>
      <c r="GVT23" s="68"/>
      <c r="GVU23" s="68"/>
      <c r="GVV23" s="68"/>
      <c r="GVW23" s="68"/>
      <c r="GVX23" s="68"/>
      <c r="GVY23" s="68"/>
      <c r="GVZ23" s="68"/>
      <c r="GWA23" s="68"/>
      <c r="GWB23" s="68"/>
      <c r="GWC23" s="68"/>
      <c r="GWD23" s="68"/>
      <c r="GWE23" s="68"/>
      <c r="GWF23" s="68"/>
      <c r="GWG23" s="68"/>
      <c r="GWH23" s="68"/>
      <c r="GWI23" s="68"/>
      <c r="GWJ23" s="68"/>
      <c r="GWK23" s="68"/>
      <c r="GWL23" s="68"/>
      <c r="GWM23" s="68"/>
      <c r="GWN23" s="68"/>
      <c r="GWO23" s="68"/>
      <c r="GWP23" s="68"/>
      <c r="GWQ23" s="68"/>
      <c r="GWR23" s="68"/>
      <c r="GWS23" s="68"/>
      <c r="GWT23" s="68"/>
      <c r="GWU23" s="68"/>
      <c r="GWV23" s="68"/>
      <c r="GWW23" s="68"/>
      <c r="GWX23" s="68"/>
      <c r="GWY23" s="68"/>
      <c r="GWZ23" s="68"/>
      <c r="GXA23" s="68"/>
      <c r="GXB23" s="68"/>
      <c r="GXC23" s="68"/>
      <c r="GXD23" s="68"/>
      <c r="GXE23" s="68"/>
      <c r="GXF23" s="68"/>
      <c r="GXG23" s="68"/>
      <c r="GXH23" s="68"/>
      <c r="GXI23" s="68"/>
      <c r="GXJ23" s="68"/>
      <c r="GXK23" s="68"/>
      <c r="GXL23" s="68"/>
      <c r="GXM23" s="68"/>
      <c r="GXN23" s="68"/>
      <c r="GXO23" s="68"/>
      <c r="GXP23" s="68"/>
      <c r="GXQ23" s="68"/>
      <c r="GXR23" s="68"/>
      <c r="GXS23" s="68"/>
      <c r="GXT23" s="68"/>
      <c r="GXU23" s="68"/>
      <c r="GXV23" s="68"/>
      <c r="GXW23" s="68"/>
      <c r="GXX23" s="68"/>
      <c r="GXY23" s="68"/>
      <c r="GXZ23" s="68"/>
      <c r="GYA23" s="68"/>
      <c r="GYB23" s="68"/>
      <c r="GYC23" s="68"/>
      <c r="GYD23" s="68"/>
      <c r="GYE23" s="68"/>
      <c r="GYF23" s="68"/>
      <c r="GYG23" s="68"/>
      <c r="GYH23" s="68"/>
      <c r="GYI23" s="68"/>
      <c r="GYJ23" s="68"/>
      <c r="GYK23" s="68"/>
      <c r="GYL23" s="68"/>
      <c r="GYM23" s="68"/>
      <c r="GYN23" s="68"/>
      <c r="GYO23" s="68"/>
      <c r="GYP23" s="68"/>
      <c r="GYQ23" s="68"/>
      <c r="GYR23" s="68"/>
      <c r="GYS23" s="68"/>
      <c r="GYT23" s="68"/>
      <c r="GYU23" s="68"/>
      <c r="GYV23" s="68"/>
      <c r="GYW23" s="68"/>
      <c r="GYX23" s="68"/>
      <c r="GYY23" s="68"/>
      <c r="GYZ23" s="68"/>
      <c r="GZA23" s="68"/>
      <c r="GZB23" s="68"/>
      <c r="GZC23" s="68"/>
      <c r="GZD23" s="68"/>
      <c r="GZE23" s="68"/>
      <c r="GZF23" s="68"/>
      <c r="GZG23" s="68"/>
      <c r="GZH23" s="68"/>
      <c r="GZI23" s="68"/>
      <c r="GZJ23" s="68"/>
      <c r="GZK23" s="68"/>
      <c r="GZL23" s="68"/>
      <c r="GZM23" s="68"/>
      <c r="GZN23" s="68"/>
      <c r="GZO23" s="68"/>
      <c r="GZP23" s="68"/>
      <c r="GZQ23" s="68"/>
      <c r="GZR23" s="68"/>
      <c r="GZS23" s="68"/>
      <c r="GZT23" s="68"/>
      <c r="GZU23" s="68"/>
      <c r="GZV23" s="68"/>
      <c r="GZW23" s="68"/>
      <c r="GZX23" s="68"/>
      <c r="GZY23" s="68"/>
      <c r="GZZ23" s="68"/>
      <c r="HAA23" s="68"/>
      <c r="HAB23" s="68"/>
      <c r="HAC23" s="68"/>
      <c r="HAD23" s="68"/>
      <c r="HAE23" s="68"/>
      <c r="HAF23" s="68"/>
      <c r="HAG23" s="68"/>
      <c r="HAH23" s="68"/>
      <c r="HAI23" s="68"/>
      <c r="HAJ23" s="68"/>
      <c r="HAK23" s="68"/>
      <c r="HAL23" s="68"/>
      <c r="HAM23" s="68"/>
      <c r="HAN23" s="68"/>
      <c r="HAO23" s="68"/>
      <c r="HAP23" s="68"/>
      <c r="HAQ23" s="68"/>
      <c r="HAR23" s="68"/>
      <c r="HAS23" s="68"/>
      <c r="HAT23" s="68"/>
      <c r="HAU23" s="68"/>
      <c r="HAV23" s="68"/>
      <c r="HAW23" s="68"/>
      <c r="HAX23" s="68"/>
      <c r="HAY23" s="68"/>
      <c r="HAZ23" s="68"/>
      <c r="HBA23" s="68"/>
      <c r="HBB23" s="68"/>
      <c r="HBC23" s="68"/>
      <c r="HBD23" s="68"/>
      <c r="HBE23" s="68"/>
      <c r="HBF23" s="68"/>
      <c r="HBG23" s="68"/>
      <c r="HBH23" s="68"/>
      <c r="HBI23" s="68"/>
      <c r="HBJ23" s="68"/>
      <c r="HBK23" s="68"/>
      <c r="HBL23" s="68"/>
      <c r="HBM23" s="68"/>
      <c r="HBN23" s="68"/>
      <c r="HBO23" s="68"/>
      <c r="HBP23" s="68"/>
      <c r="HBQ23" s="68"/>
      <c r="HBR23" s="68"/>
      <c r="HBS23" s="68"/>
      <c r="HBT23" s="68"/>
      <c r="HBU23" s="68"/>
      <c r="HBV23" s="68"/>
      <c r="HBW23" s="68"/>
      <c r="HBX23" s="68"/>
      <c r="HBY23" s="68"/>
      <c r="HBZ23" s="68"/>
      <c r="HCA23" s="68"/>
      <c r="HCB23" s="68"/>
      <c r="HCC23" s="68"/>
      <c r="HCD23" s="68"/>
      <c r="HCE23" s="68"/>
      <c r="HCF23" s="68"/>
      <c r="HCG23" s="68"/>
      <c r="HCH23" s="68"/>
      <c r="HCI23" s="68"/>
      <c r="HCJ23" s="68"/>
      <c r="HCK23" s="68"/>
      <c r="HCL23" s="68"/>
      <c r="HCM23" s="68"/>
      <c r="HCN23" s="68"/>
      <c r="HCO23" s="68"/>
      <c r="HCP23" s="68"/>
      <c r="HCQ23" s="68"/>
      <c r="HCR23" s="68"/>
      <c r="HCS23" s="68"/>
      <c r="HCT23" s="68"/>
      <c r="HCU23" s="68"/>
      <c r="HCV23" s="68"/>
      <c r="HCW23" s="68"/>
      <c r="HCX23" s="68"/>
      <c r="HCY23" s="68"/>
      <c r="HCZ23" s="68"/>
      <c r="HDA23" s="68"/>
      <c r="HDB23" s="68"/>
      <c r="HDC23" s="68"/>
      <c r="HDD23" s="68"/>
      <c r="HDE23" s="68"/>
      <c r="HDF23" s="68"/>
      <c r="HDG23" s="68"/>
      <c r="HDH23" s="68"/>
      <c r="HDI23" s="68"/>
      <c r="HDJ23" s="68"/>
      <c r="HDK23" s="68"/>
      <c r="HDL23" s="68"/>
      <c r="HDM23" s="68"/>
      <c r="HDN23" s="68"/>
      <c r="HDO23" s="68"/>
      <c r="HDP23" s="68"/>
      <c r="HDQ23" s="68"/>
      <c r="HDR23" s="68"/>
      <c r="HDS23" s="68"/>
      <c r="HDT23" s="68"/>
      <c r="HDU23" s="68"/>
      <c r="HDV23" s="68"/>
      <c r="HDW23" s="68"/>
      <c r="HDX23" s="68"/>
      <c r="HDY23" s="68"/>
      <c r="HDZ23" s="68"/>
      <c r="HEA23" s="68"/>
      <c r="HEB23" s="68"/>
      <c r="HEC23" s="68"/>
      <c r="HED23" s="68"/>
      <c r="HEE23" s="68"/>
      <c r="HEF23" s="68"/>
      <c r="HEG23" s="68"/>
      <c r="HEH23" s="68"/>
      <c r="HEI23" s="68"/>
      <c r="HEJ23" s="68"/>
      <c r="HEK23" s="68"/>
      <c r="HEL23" s="68"/>
      <c r="HEM23" s="68"/>
      <c r="HEN23" s="68"/>
      <c r="HEO23" s="68"/>
      <c r="HEP23" s="68"/>
      <c r="HEQ23" s="68"/>
      <c r="HER23" s="68"/>
      <c r="HES23" s="68"/>
      <c r="HET23" s="68"/>
      <c r="HEU23" s="68"/>
      <c r="HEV23" s="68"/>
      <c r="HEW23" s="68"/>
      <c r="HEX23" s="68"/>
      <c r="HEY23" s="68"/>
      <c r="HEZ23" s="68"/>
      <c r="HFA23" s="68"/>
      <c r="HFB23" s="68"/>
      <c r="HFC23" s="68"/>
      <c r="HFD23" s="68"/>
      <c r="HFE23" s="68"/>
      <c r="HFF23" s="68"/>
      <c r="HFG23" s="68"/>
      <c r="HFH23" s="68"/>
      <c r="HFI23" s="68"/>
      <c r="HFJ23" s="68"/>
      <c r="HFK23" s="68"/>
      <c r="HFL23" s="68"/>
      <c r="HFM23" s="68"/>
      <c r="HFN23" s="68"/>
      <c r="HFO23" s="68"/>
      <c r="HFP23" s="68"/>
      <c r="HFQ23" s="68"/>
      <c r="HFR23" s="68"/>
      <c r="HFS23" s="68"/>
      <c r="HFT23" s="68"/>
      <c r="HFU23" s="68"/>
      <c r="HFV23" s="68"/>
      <c r="HFW23" s="68"/>
      <c r="HFX23" s="68"/>
      <c r="HFY23" s="68"/>
      <c r="HFZ23" s="68"/>
      <c r="HGA23" s="68"/>
      <c r="HGB23" s="68"/>
      <c r="HGC23" s="68"/>
      <c r="HGD23" s="68"/>
      <c r="HGE23" s="68"/>
      <c r="HGF23" s="68"/>
      <c r="HGG23" s="68"/>
      <c r="HGH23" s="68"/>
      <c r="HGI23" s="68"/>
      <c r="HGJ23" s="68"/>
      <c r="HGK23" s="68"/>
      <c r="HGL23" s="68"/>
      <c r="HGM23" s="68"/>
      <c r="HGN23" s="68"/>
      <c r="HGO23" s="68"/>
      <c r="HGP23" s="68"/>
      <c r="HGQ23" s="68"/>
      <c r="HGR23" s="68"/>
      <c r="HGS23" s="68"/>
      <c r="HGT23" s="68"/>
      <c r="HGU23" s="68"/>
      <c r="HGV23" s="68"/>
      <c r="HGW23" s="68"/>
      <c r="HGX23" s="68"/>
      <c r="HGY23" s="68"/>
      <c r="HGZ23" s="68"/>
      <c r="HHA23" s="68"/>
      <c r="HHB23" s="68"/>
      <c r="HHC23" s="68"/>
      <c r="HHD23" s="68"/>
      <c r="HHE23" s="68"/>
      <c r="HHF23" s="68"/>
      <c r="HHG23" s="68"/>
      <c r="HHH23" s="68"/>
      <c r="HHI23" s="68"/>
      <c r="HHJ23" s="68"/>
      <c r="HHK23" s="68"/>
      <c r="HHL23" s="68"/>
      <c r="HHM23" s="68"/>
      <c r="HHN23" s="68"/>
      <c r="HHO23" s="68"/>
      <c r="HHP23" s="68"/>
      <c r="HHQ23" s="68"/>
      <c r="HHR23" s="68"/>
      <c r="HHS23" s="68"/>
      <c r="HHT23" s="68"/>
      <c r="HHU23" s="68"/>
      <c r="HHV23" s="68"/>
      <c r="HHW23" s="68"/>
      <c r="HHX23" s="68"/>
      <c r="HHY23" s="68"/>
      <c r="HHZ23" s="68"/>
      <c r="HIA23" s="68"/>
      <c r="HIB23" s="68"/>
      <c r="HIC23" s="68"/>
      <c r="HID23" s="68"/>
      <c r="HIE23" s="68"/>
      <c r="HIF23" s="68"/>
      <c r="HIG23" s="68"/>
      <c r="HIH23" s="68"/>
      <c r="HII23" s="68"/>
      <c r="HIJ23" s="68"/>
      <c r="HIK23" s="68"/>
      <c r="HIL23" s="68"/>
      <c r="HIM23" s="68"/>
      <c r="HIN23" s="68"/>
      <c r="HIO23" s="68"/>
      <c r="HIP23" s="68"/>
      <c r="HIQ23" s="68"/>
      <c r="HIR23" s="68"/>
      <c r="HIS23" s="68"/>
      <c r="HIT23" s="68"/>
      <c r="HIU23" s="68"/>
      <c r="HIV23" s="68"/>
      <c r="HIW23" s="68"/>
      <c r="HIX23" s="68"/>
      <c r="HIY23" s="68"/>
      <c r="HIZ23" s="68"/>
      <c r="HJA23" s="68"/>
      <c r="HJB23" s="68"/>
      <c r="HJC23" s="68"/>
      <c r="HJD23" s="68"/>
      <c r="HJE23" s="68"/>
      <c r="HJF23" s="68"/>
      <c r="HJG23" s="68"/>
      <c r="HJH23" s="68"/>
      <c r="HJI23" s="68"/>
      <c r="HJJ23" s="68"/>
      <c r="HJK23" s="68"/>
      <c r="HJL23" s="68"/>
      <c r="HJM23" s="68"/>
      <c r="HJN23" s="68"/>
      <c r="HJO23" s="68"/>
      <c r="HJP23" s="68"/>
      <c r="HJQ23" s="68"/>
      <c r="HJR23" s="68"/>
      <c r="HJS23" s="68"/>
      <c r="HJT23" s="68"/>
      <c r="HJU23" s="68"/>
      <c r="HJV23" s="68"/>
      <c r="HJW23" s="68"/>
      <c r="HJX23" s="68"/>
      <c r="HJY23" s="68"/>
      <c r="HJZ23" s="68"/>
      <c r="HKA23" s="68"/>
      <c r="HKB23" s="68"/>
      <c r="HKC23" s="68"/>
      <c r="HKD23" s="68"/>
      <c r="HKE23" s="68"/>
      <c r="HKF23" s="68"/>
      <c r="HKG23" s="68"/>
      <c r="HKH23" s="68"/>
      <c r="HKI23" s="68"/>
      <c r="HKJ23" s="68"/>
      <c r="HKK23" s="68"/>
      <c r="HKL23" s="68"/>
      <c r="HKM23" s="68"/>
      <c r="HKN23" s="68"/>
      <c r="HKO23" s="68"/>
      <c r="HKP23" s="68"/>
      <c r="HKQ23" s="68"/>
      <c r="HKR23" s="68"/>
      <c r="HKS23" s="68"/>
      <c r="HKT23" s="68"/>
      <c r="HKU23" s="68"/>
      <c r="HKV23" s="68"/>
      <c r="HKW23" s="68"/>
      <c r="HKX23" s="68"/>
      <c r="HKY23" s="68"/>
      <c r="HKZ23" s="68"/>
      <c r="HLA23" s="68"/>
      <c r="HLB23" s="68"/>
      <c r="HLC23" s="68"/>
      <c r="HLD23" s="68"/>
      <c r="HLE23" s="68"/>
      <c r="HLF23" s="68"/>
      <c r="HLG23" s="68"/>
      <c r="HLH23" s="68"/>
      <c r="HLI23" s="68"/>
      <c r="HLJ23" s="68"/>
      <c r="HLK23" s="68"/>
      <c r="HLL23" s="68"/>
      <c r="HLM23" s="68"/>
      <c r="HLN23" s="68"/>
      <c r="HLO23" s="68"/>
      <c r="HLP23" s="68"/>
      <c r="HLQ23" s="68"/>
      <c r="HLR23" s="68"/>
      <c r="HLS23" s="68"/>
      <c r="HLT23" s="68"/>
      <c r="HLU23" s="68"/>
      <c r="HLV23" s="68"/>
      <c r="HLW23" s="68"/>
      <c r="HLX23" s="68"/>
      <c r="HLY23" s="68"/>
      <c r="HLZ23" s="68"/>
      <c r="HMA23" s="68"/>
      <c r="HMB23" s="68"/>
      <c r="HMC23" s="68"/>
      <c r="HMD23" s="68"/>
      <c r="HME23" s="68"/>
      <c r="HMF23" s="68"/>
      <c r="HMG23" s="68"/>
      <c r="HMH23" s="68"/>
      <c r="HMI23" s="68"/>
      <c r="HMJ23" s="68"/>
      <c r="HMK23" s="68"/>
      <c r="HML23" s="68"/>
      <c r="HMM23" s="68"/>
      <c r="HMN23" s="68"/>
      <c r="HMO23" s="68"/>
      <c r="HMP23" s="68"/>
      <c r="HMQ23" s="68"/>
      <c r="HMR23" s="68"/>
      <c r="HMS23" s="68"/>
      <c r="HMT23" s="68"/>
      <c r="HMU23" s="68"/>
      <c r="HMV23" s="68"/>
      <c r="HMW23" s="68"/>
      <c r="HMX23" s="68"/>
      <c r="HMY23" s="68"/>
      <c r="HMZ23" s="68"/>
      <c r="HNA23" s="68"/>
      <c r="HNB23" s="68"/>
      <c r="HNC23" s="68"/>
      <c r="HND23" s="68"/>
      <c r="HNE23" s="68"/>
      <c r="HNF23" s="68"/>
      <c r="HNG23" s="68"/>
      <c r="HNH23" s="68"/>
      <c r="HNI23" s="68"/>
      <c r="HNJ23" s="68"/>
      <c r="HNK23" s="68"/>
      <c r="HNL23" s="68"/>
      <c r="HNM23" s="68"/>
      <c r="HNN23" s="68"/>
      <c r="HNO23" s="68"/>
      <c r="HNP23" s="68"/>
      <c r="HNQ23" s="68"/>
      <c r="HNR23" s="68"/>
      <c r="HNS23" s="68"/>
      <c r="HNT23" s="68"/>
      <c r="HNU23" s="68"/>
      <c r="HNV23" s="68"/>
      <c r="HNW23" s="68"/>
      <c r="HNX23" s="68"/>
      <c r="HNY23" s="68"/>
      <c r="HNZ23" s="68"/>
      <c r="HOA23" s="68"/>
      <c r="HOB23" s="68"/>
      <c r="HOC23" s="68"/>
      <c r="HOD23" s="68"/>
      <c r="HOE23" s="68"/>
      <c r="HOF23" s="68"/>
      <c r="HOG23" s="68"/>
      <c r="HOH23" s="68"/>
      <c r="HOI23" s="68"/>
      <c r="HOJ23" s="68"/>
      <c r="HOK23" s="68"/>
      <c r="HOL23" s="68"/>
      <c r="HOM23" s="68"/>
      <c r="HON23" s="68"/>
      <c r="HOO23" s="68"/>
      <c r="HOP23" s="68"/>
      <c r="HOQ23" s="68"/>
      <c r="HOR23" s="68"/>
      <c r="HOS23" s="68"/>
      <c r="HOT23" s="68"/>
      <c r="HOU23" s="68"/>
      <c r="HOV23" s="68"/>
      <c r="HOW23" s="68"/>
      <c r="HOX23" s="68"/>
      <c r="HOY23" s="68"/>
      <c r="HOZ23" s="68"/>
      <c r="HPA23" s="68"/>
      <c r="HPB23" s="68"/>
      <c r="HPC23" s="68"/>
      <c r="HPD23" s="68"/>
      <c r="HPE23" s="68"/>
      <c r="HPF23" s="68"/>
      <c r="HPG23" s="68"/>
      <c r="HPH23" s="68"/>
      <c r="HPI23" s="68"/>
      <c r="HPJ23" s="68"/>
      <c r="HPK23" s="68"/>
      <c r="HPL23" s="68"/>
      <c r="HPM23" s="68"/>
      <c r="HPN23" s="68"/>
      <c r="HPO23" s="68"/>
      <c r="HPP23" s="68"/>
      <c r="HPQ23" s="68"/>
      <c r="HPR23" s="68"/>
      <c r="HPS23" s="68"/>
      <c r="HPT23" s="68"/>
      <c r="HPU23" s="68"/>
      <c r="HPV23" s="68"/>
      <c r="HPW23" s="68"/>
      <c r="HPX23" s="68"/>
      <c r="HPY23" s="68"/>
      <c r="HPZ23" s="68"/>
      <c r="HQA23" s="68"/>
      <c r="HQB23" s="68"/>
      <c r="HQC23" s="68"/>
      <c r="HQD23" s="68"/>
      <c r="HQE23" s="68"/>
      <c r="HQF23" s="68"/>
      <c r="HQG23" s="68"/>
      <c r="HQH23" s="68"/>
      <c r="HQI23" s="68"/>
      <c r="HQJ23" s="68"/>
      <c r="HQK23" s="68"/>
      <c r="HQL23" s="68"/>
      <c r="HQM23" s="68"/>
      <c r="HQN23" s="68"/>
      <c r="HQO23" s="68"/>
      <c r="HQP23" s="68"/>
      <c r="HQQ23" s="68"/>
      <c r="HQR23" s="68"/>
      <c r="HQS23" s="68"/>
      <c r="HQT23" s="68"/>
      <c r="HQU23" s="68"/>
      <c r="HQV23" s="68"/>
      <c r="HQW23" s="68"/>
      <c r="HQX23" s="68"/>
      <c r="HQY23" s="68"/>
      <c r="HQZ23" s="68"/>
      <c r="HRA23" s="68"/>
      <c r="HRB23" s="68"/>
      <c r="HRC23" s="68"/>
      <c r="HRD23" s="68"/>
      <c r="HRE23" s="68"/>
      <c r="HRF23" s="68"/>
      <c r="HRG23" s="68"/>
      <c r="HRH23" s="68"/>
      <c r="HRI23" s="68"/>
      <c r="HRJ23" s="68"/>
      <c r="HRK23" s="68"/>
      <c r="HRL23" s="68"/>
      <c r="HRM23" s="68"/>
      <c r="HRN23" s="68"/>
      <c r="HRO23" s="68"/>
      <c r="HRP23" s="68"/>
      <c r="HRQ23" s="68"/>
      <c r="HRR23" s="68"/>
      <c r="HRS23" s="68"/>
      <c r="HRT23" s="68"/>
      <c r="HRU23" s="68"/>
      <c r="HRV23" s="68"/>
      <c r="HRW23" s="68"/>
      <c r="HRX23" s="68"/>
      <c r="HRY23" s="68"/>
      <c r="HRZ23" s="68"/>
      <c r="HSA23" s="68"/>
      <c r="HSB23" s="68"/>
      <c r="HSC23" s="68"/>
      <c r="HSD23" s="68"/>
      <c r="HSE23" s="68"/>
      <c r="HSF23" s="68"/>
      <c r="HSG23" s="68"/>
      <c r="HSH23" s="68"/>
      <c r="HSI23" s="68"/>
      <c r="HSJ23" s="68"/>
      <c r="HSK23" s="68"/>
      <c r="HSL23" s="68"/>
      <c r="HSM23" s="68"/>
      <c r="HSN23" s="68"/>
      <c r="HSO23" s="68"/>
      <c r="HSP23" s="68"/>
      <c r="HSQ23" s="68"/>
      <c r="HSR23" s="68"/>
      <c r="HSS23" s="68"/>
      <c r="HST23" s="68"/>
      <c r="HSU23" s="68"/>
      <c r="HSV23" s="68"/>
      <c r="HSW23" s="68"/>
      <c r="HSX23" s="68"/>
      <c r="HSY23" s="68"/>
      <c r="HSZ23" s="68"/>
      <c r="HTA23" s="68"/>
      <c r="HTB23" s="68"/>
      <c r="HTC23" s="68"/>
      <c r="HTD23" s="68"/>
      <c r="HTE23" s="68"/>
      <c r="HTF23" s="68"/>
      <c r="HTG23" s="68"/>
      <c r="HTH23" s="68"/>
      <c r="HTI23" s="68"/>
      <c r="HTJ23" s="68"/>
      <c r="HTK23" s="68"/>
      <c r="HTL23" s="68"/>
      <c r="HTM23" s="68"/>
      <c r="HTN23" s="68"/>
      <c r="HTO23" s="68"/>
      <c r="HTP23" s="68"/>
      <c r="HTQ23" s="68"/>
      <c r="HTR23" s="68"/>
      <c r="HTS23" s="68"/>
      <c r="HTT23" s="68"/>
      <c r="HTU23" s="68"/>
      <c r="HTV23" s="68"/>
      <c r="HTW23" s="68"/>
      <c r="HTX23" s="68"/>
      <c r="HTY23" s="68"/>
      <c r="HTZ23" s="68"/>
      <c r="HUA23" s="68"/>
      <c r="HUB23" s="68"/>
      <c r="HUC23" s="68"/>
      <c r="HUD23" s="68"/>
      <c r="HUE23" s="68"/>
      <c r="HUF23" s="68"/>
      <c r="HUG23" s="68"/>
      <c r="HUH23" s="68"/>
      <c r="HUI23" s="68"/>
      <c r="HUJ23" s="68"/>
      <c r="HUK23" s="68"/>
      <c r="HUL23" s="68"/>
      <c r="HUM23" s="68"/>
      <c r="HUN23" s="68"/>
      <c r="HUO23" s="68"/>
      <c r="HUP23" s="68"/>
      <c r="HUQ23" s="68"/>
      <c r="HUR23" s="68"/>
      <c r="HUS23" s="68"/>
      <c r="HUT23" s="68"/>
      <c r="HUU23" s="68"/>
      <c r="HUV23" s="68"/>
      <c r="HUW23" s="68"/>
      <c r="HUX23" s="68"/>
      <c r="HUY23" s="68"/>
      <c r="HUZ23" s="68"/>
      <c r="HVA23" s="68"/>
      <c r="HVB23" s="68"/>
      <c r="HVC23" s="68"/>
      <c r="HVD23" s="68"/>
      <c r="HVE23" s="68"/>
      <c r="HVF23" s="68"/>
      <c r="HVG23" s="68"/>
      <c r="HVH23" s="68"/>
      <c r="HVI23" s="68"/>
      <c r="HVJ23" s="68"/>
      <c r="HVK23" s="68"/>
      <c r="HVL23" s="68"/>
      <c r="HVM23" s="68"/>
      <c r="HVN23" s="68"/>
      <c r="HVO23" s="68"/>
      <c r="HVP23" s="68"/>
      <c r="HVQ23" s="68"/>
      <c r="HVR23" s="68"/>
      <c r="HVS23" s="68"/>
      <c r="HVT23" s="68"/>
      <c r="HVU23" s="68"/>
      <c r="HVV23" s="68"/>
      <c r="HVW23" s="68"/>
      <c r="HVX23" s="68"/>
      <c r="HVY23" s="68"/>
      <c r="HVZ23" s="68"/>
      <c r="HWA23" s="68"/>
      <c r="HWB23" s="68"/>
      <c r="HWC23" s="68"/>
      <c r="HWD23" s="68"/>
      <c r="HWE23" s="68"/>
      <c r="HWF23" s="68"/>
      <c r="HWG23" s="68"/>
      <c r="HWH23" s="68"/>
      <c r="HWI23" s="68"/>
      <c r="HWJ23" s="68"/>
      <c r="HWK23" s="68"/>
      <c r="HWL23" s="68"/>
      <c r="HWM23" s="68"/>
      <c r="HWN23" s="68"/>
      <c r="HWO23" s="68"/>
      <c r="HWP23" s="68"/>
      <c r="HWQ23" s="68"/>
      <c r="HWR23" s="68"/>
      <c r="HWS23" s="68"/>
      <c r="HWT23" s="68"/>
      <c r="HWU23" s="68"/>
      <c r="HWV23" s="68"/>
      <c r="HWW23" s="68"/>
      <c r="HWX23" s="68"/>
      <c r="HWY23" s="68"/>
      <c r="HWZ23" s="68"/>
      <c r="HXA23" s="68"/>
      <c r="HXB23" s="68"/>
      <c r="HXC23" s="68"/>
      <c r="HXD23" s="68"/>
      <c r="HXE23" s="68"/>
      <c r="HXF23" s="68"/>
      <c r="HXG23" s="68"/>
      <c r="HXH23" s="68"/>
      <c r="HXI23" s="68"/>
      <c r="HXJ23" s="68"/>
      <c r="HXK23" s="68"/>
      <c r="HXL23" s="68"/>
      <c r="HXM23" s="68"/>
      <c r="HXN23" s="68"/>
      <c r="HXO23" s="68"/>
      <c r="HXP23" s="68"/>
      <c r="HXQ23" s="68"/>
      <c r="HXR23" s="68"/>
      <c r="HXS23" s="68"/>
      <c r="HXT23" s="68"/>
      <c r="HXU23" s="68"/>
      <c r="HXV23" s="68"/>
      <c r="HXW23" s="68"/>
      <c r="HXX23" s="68"/>
      <c r="HXY23" s="68"/>
      <c r="HXZ23" s="68"/>
      <c r="HYA23" s="68"/>
      <c r="HYB23" s="68"/>
      <c r="HYC23" s="68"/>
      <c r="HYD23" s="68"/>
      <c r="HYE23" s="68"/>
      <c r="HYF23" s="68"/>
      <c r="HYG23" s="68"/>
      <c r="HYH23" s="68"/>
      <c r="HYI23" s="68"/>
      <c r="HYJ23" s="68"/>
      <c r="HYK23" s="68"/>
      <c r="HYL23" s="68"/>
      <c r="HYM23" s="68"/>
      <c r="HYN23" s="68"/>
      <c r="HYO23" s="68"/>
      <c r="HYP23" s="68"/>
      <c r="HYQ23" s="68"/>
      <c r="HYR23" s="68"/>
      <c r="HYS23" s="68"/>
      <c r="HYT23" s="68"/>
      <c r="HYU23" s="68"/>
      <c r="HYV23" s="68"/>
      <c r="HYW23" s="68"/>
      <c r="HYX23" s="68"/>
      <c r="HYY23" s="68"/>
      <c r="HYZ23" s="68"/>
      <c r="HZA23" s="68"/>
      <c r="HZB23" s="68"/>
      <c r="HZC23" s="68"/>
      <c r="HZD23" s="68"/>
      <c r="HZE23" s="68"/>
      <c r="HZF23" s="68"/>
      <c r="HZG23" s="68"/>
      <c r="HZH23" s="68"/>
      <c r="HZI23" s="68"/>
      <c r="HZJ23" s="68"/>
      <c r="HZK23" s="68"/>
      <c r="HZL23" s="68"/>
      <c r="HZM23" s="68"/>
      <c r="HZN23" s="68"/>
      <c r="HZO23" s="68"/>
      <c r="HZP23" s="68"/>
      <c r="HZQ23" s="68"/>
      <c r="HZR23" s="68"/>
      <c r="HZS23" s="68"/>
      <c r="HZT23" s="68"/>
      <c r="HZU23" s="68"/>
      <c r="HZV23" s="68"/>
      <c r="HZW23" s="68"/>
      <c r="HZX23" s="68"/>
      <c r="HZY23" s="68"/>
      <c r="HZZ23" s="68"/>
      <c r="IAA23" s="68"/>
      <c r="IAB23" s="68"/>
      <c r="IAC23" s="68"/>
      <c r="IAD23" s="68"/>
      <c r="IAE23" s="68"/>
      <c r="IAF23" s="68"/>
      <c r="IAG23" s="68"/>
      <c r="IAH23" s="68"/>
      <c r="IAI23" s="68"/>
      <c r="IAJ23" s="68"/>
      <c r="IAK23" s="68"/>
      <c r="IAL23" s="68"/>
      <c r="IAM23" s="68"/>
      <c r="IAN23" s="68"/>
      <c r="IAO23" s="68"/>
      <c r="IAP23" s="68"/>
      <c r="IAQ23" s="68"/>
      <c r="IAR23" s="68"/>
      <c r="IAS23" s="68"/>
      <c r="IAT23" s="68"/>
      <c r="IAU23" s="68"/>
      <c r="IAV23" s="68"/>
      <c r="IAW23" s="68"/>
      <c r="IAX23" s="68"/>
      <c r="IAY23" s="68"/>
      <c r="IAZ23" s="68"/>
      <c r="IBA23" s="68"/>
      <c r="IBB23" s="68"/>
      <c r="IBC23" s="68"/>
      <c r="IBD23" s="68"/>
      <c r="IBE23" s="68"/>
      <c r="IBF23" s="68"/>
      <c r="IBG23" s="68"/>
      <c r="IBH23" s="68"/>
      <c r="IBI23" s="68"/>
      <c r="IBJ23" s="68"/>
      <c r="IBK23" s="68"/>
      <c r="IBL23" s="68"/>
      <c r="IBM23" s="68"/>
      <c r="IBN23" s="68"/>
      <c r="IBO23" s="68"/>
      <c r="IBP23" s="68"/>
      <c r="IBQ23" s="68"/>
      <c r="IBR23" s="68"/>
      <c r="IBS23" s="68"/>
      <c r="IBT23" s="68"/>
      <c r="IBU23" s="68"/>
      <c r="IBV23" s="68"/>
      <c r="IBW23" s="68"/>
      <c r="IBX23" s="68"/>
      <c r="IBY23" s="68"/>
      <c r="IBZ23" s="68"/>
      <c r="ICA23" s="68"/>
      <c r="ICB23" s="68"/>
      <c r="ICC23" s="68"/>
      <c r="ICD23" s="68"/>
      <c r="ICE23" s="68"/>
      <c r="ICF23" s="68"/>
      <c r="ICG23" s="68"/>
      <c r="ICH23" s="68"/>
      <c r="ICI23" s="68"/>
      <c r="ICJ23" s="68"/>
      <c r="ICK23" s="68"/>
      <c r="ICL23" s="68"/>
      <c r="ICM23" s="68"/>
      <c r="ICN23" s="68"/>
      <c r="ICO23" s="68"/>
      <c r="ICP23" s="68"/>
      <c r="ICQ23" s="68"/>
      <c r="ICR23" s="68"/>
      <c r="ICS23" s="68"/>
      <c r="ICT23" s="68"/>
      <c r="ICU23" s="68"/>
      <c r="ICV23" s="68"/>
      <c r="ICW23" s="68"/>
      <c r="ICX23" s="68"/>
      <c r="ICY23" s="68"/>
      <c r="ICZ23" s="68"/>
      <c r="IDA23" s="68"/>
      <c r="IDB23" s="68"/>
      <c r="IDC23" s="68"/>
      <c r="IDD23" s="68"/>
      <c r="IDE23" s="68"/>
      <c r="IDF23" s="68"/>
      <c r="IDG23" s="68"/>
      <c r="IDH23" s="68"/>
      <c r="IDI23" s="68"/>
      <c r="IDJ23" s="68"/>
      <c r="IDK23" s="68"/>
      <c r="IDL23" s="68"/>
      <c r="IDM23" s="68"/>
      <c r="IDN23" s="68"/>
      <c r="IDO23" s="68"/>
      <c r="IDP23" s="68"/>
      <c r="IDQ23" s="68"/>
      <c r="IDR23" s="68"/>
      <c r="IDS23" s="68"/>
      <c r="IDT23" s="68"/>
      <c r="IDU23" s="68"/>
      <c r="IDV23" s="68"/>
      <c r="IDW23" s="68"/>
      <c r="IDX23" s="68"/>
      <c r="IDY23" s="68"/>
      <c r="IDZ23" s="68"/>
      <c r="IEA23" s="68"/>
      <c r="IEB23" s="68"/>
      <c r="IEC23" s="68"/>
      <c r="IED23" s="68"/>
      <c r="IEE23" s="68"/>
      <c r="IEF23" s="68"/>
      <c r="IEG23" s="68"/>
      <c r="IEH23" s="68"/>
      <c r="IEI23" s="68"/>
      <c r="IEJ23" s="68"/>
      <c r="IEK23" s="68"/>
      <c r="IEL23" s="68"/>
      <c r="IEM23" s="68"/>
      <c r="IEN23" s="68"/>
      <c r="IEO23" s="68"/>
      <c r="IEP23" s="68"/>
      <c r="IEQ23" s="68"/>
      <c r="IER23" s="68"/>
      <c r="IES23" s="68"/>
      <c r="IET23" s="68"/>
      <c r="IEU23" s="68"/>
      <c r="IEV23" s="68"/>
      <c r="IEW23" s="68"/>
      <c r="IEX23" s="68"/>
      <c r="IEY23" s="68"/>
      <c r="IEZ23" s="68"/>
      <c r="IFA23" s="68"/>
      <c r="IFB23" s="68"/>
      <c r="IFC23" s="68"/>
      <c r="IFD23" s="68"/>
      <c r="IFE23" s="68"/>
      <c r="IFF23" s="68"/>
      <c r="IFG23" s="68"/>
      <c r="IFH23" s="68"/>
      <c r="IFI23" s="68"/>
      <c r="IFJ23" s="68"/>
      <c r="IFK23" s="68"/>
      <c r="IFL23" s="68"/>
      <c r="IFM23" s="68"/>
      <c r="IFN23" s="68"/>
      <c r="IFO23" s="68"/>
      <c r="IFP23" s="68"/>
      <c r="IFQ23" s="68"/>
      <c r="IFR23" s="68"/>
      <c r="IFS23" s="68"/>
      <c r="IFT23" s="68"/>
      <c r="IFU23" s="68"/>
      <c r="IFV23" s="68"/>
      <c r="IFW23" s="68"/>
      <c r="IFX23" s="68"/>
      <c r="IFY23" s="68"/>
      <c r="IFZ23" s="68"/>
      <c r="IGA23" s="68"/>
      <c r="IGB23" s="68"/>
      <c r="IGC23" s="68"/>
      <c r="IGD23" s="68"/>
      <c r="IGE23" s="68"/>
      <c r="IGF23" s="68"/>
      <c r="IGG23" s="68"/>
      <c r="IGH23" s="68"/>
      <c r="IGI23" s="68"/>
      <c r="IGJ23" s="68"/>
      <c r="IGK23" s="68"/>
      <c r="IGL23" s="68"/>
      <c r="IGM23" s="68"/>
      <c r="IGN23" s="68"/>
      <c r="IGO23" s="68"/>
      <c r="IGP23" s="68"/>
      <c r="IGQ23" s="68"/>
      <c r="IGR23" s="68"/>
      <c r="IGS23" s="68"/>
      <c r="IGT23" s="68"/>
      <c r="IGU23" s="68"/>
      <c r="IGV23" s="68"/>
      <c r="IGW23" s="68"/>
      <c r="IGX23" s="68"/>
      <c r="IGY23" s="68"/>
      <c r="IGZ23" s="68"/>
      <c r="IHA23" s="68"/>
      <c r="IHB23" s="68"/>
      <c r="IHC23" s="68"/>
      <c r="IHD23" s="68"/>
      <c r="IHE23" s="68"/>
      <c r="IHF23" s="68"/>
      <c r="IHG23" s="68"/>
      <c r="IHH23" s="68"/>
      <c r="IHI23" s="68"/>
      <c r="IHJ23" s="68"/>
      <c r="IHK23" s="68"/>
      <c r="IHL23" s="68"/>
      <c r="IHM23" s="68"/>
      <c r="IHN23" s="68"/>
      <c r="IHO23" s="68"/>
      <c r="IHP23" s="68"/>
      <c r="IHQ23" s="68"/>
      <c r="IHR23" s="68"/>
      <c r="IHS23" s="68"/>
      <c r="IHT23" s="68"/>
      <c r="IHU23" s="68"/>
      <c r="IHV23" s="68"/>
      <c r="IHW23" s="68"/>
      <c r="IHX23" s="68"/>
      <c r="IHY23" s="68"/>
      <c r="IHZ23" s="68"/>
      <c r="IIA23" s="68"/>
      <c r="IIB23" s="68"/>
      <c r="IIC23" s="68"/>
      <c r="IID23" s="68"/>
      <c r="IIE23" s="68"/>
      <c r="IIF23" s="68"/>
      <c r="IIG23" s="68"/>
      <c r="IIH23" s="68"/>
      <c r="III23" s="68"/>
      <c r="IIJ23" s="68"/>
      <c r="IIK23" s="68"/>
      <c r="IIL23" s="68"/>
      <c r="IIM23" s="68"/>
      <c r="IIN23" s="68"/>
      <c r="IIO23" s="68"/>
      <c r="IIP23" s="68"/>
      <c r="IIQ23" s="68"/>
      <c r="IIR23" s="68"/>
      <c r="IIS23" s="68"/>
      <c r="IIT23" s="68"/>
      <c r="IIU23" s="68"/>
      <c r="IIV23" s="68"/>
      <c r="IIW23" s="68"/>
      <c r="IIX23" s="68"/>
      <c r="IIY23" s="68"/>
      <c r="IIZ23" s="68"/>
      <c r="IJA23" s="68"/>
      <c r="IJB23" s="68"/>
      <c r="IJC23" s="68"/>
      <c r="IJD23" s="68"/>
      <c r="IJE23" s="68"/>
      <c r="IJF23" s="68"/>
      <c r="IJG23" s="68"/>
      <c r="IJH23" s="68"/>
      <c r="IJI23" s="68"/>
      <c r="IJJ23" s="68"/>
      <c r="IJK23" s="68"/>
      <c r="IJL23" s="68"/>
      <c r="IJM23" s="68"/>
      <c r="IJN23" s="68"/>
      <c r="IJO23" s="68"/>
      <c r="IJP23" s="68"/>
      <c r="IJQ23" s="68"/>
      <c r="IJR23" s="68"/>
      <c r="IJS23" s="68"/>
      <c r="IJT23" s="68"/>
      <c r="IJU23" s="68"/>
      <c r="IJV23" s="68"/>
      <c r="IJW23" s="68"/>
      <c r="IJX23" s="68"/>
      <c r="IJY23" s="68"/>
      <c r="IJZ23" s="68"/>
      <c r="IKA23" s="68"/>
      <c r="IKB23" s="68"/>
      <c r="IKC23" s="68"/>
      <c r="IKD23" s="68"/>
      <c r="IKE23" s="68"/>
      <c r="IKF23" s="68"/>
      <c r="IKG23" s="68"/>
      <c r="IKH23" s="68"/>
      <c r="IKI23" s="68"/>
      <c r="IKJ23" s="68"/>
      <c r="IKK23" s="68"/>
      <c r="IKL23" s="68"/>
      <c r="IKM23" s="68"/>
      <c r="IKN23" s="68"/>
      <c r="IKO23" s="68"/>
      <c r="IKP23" s="68"/>
      <c r="IKQ23" s="68"/>
      <c r="IKR23" s="68"/>
      <c r="IKS23" s="68"/>
      <c r="IKT23" s="68"/>
      <c r="IKU23" s="68"/>
      <c r="IKV23" s="68"/>
      <c r="IKW23" s="68"/>
      <c r="IKX23" s="68"/>
      <c r="IKY23" s="68"/>
      <c r="IKZ23" s="68"/>
      <c r="ILA23" s="68"/>
      <c r="ILB23" s="68"/>
      <c r="ILC23" s="68"/>
      <c r="ILD23" s="68"/>
      <c r="ILE23" s="68"/>
      <c r="ILF23" s="68"/>
      <c r="ILG23" s="68"/>
      <c r="ILH23" s="68"/>
      <c r="ILI23" s="68"/>
      <c r="ILJ23" s="68"/>
      <c r="ILK23" s="68"/>
      <c r="ILL23" s="68"/>
      <c r="ILM23" s="68"/>
      <c r="ILN23" s="68"/>
      <c r="ILO23" s="68"/>
      <c r="ILP23" s="68"/>
      <c r="ILQ23" s="68"/>
      <c r="ILR23" s="68"/>
      <c r="ILS23" s="68"/>
      <c r="ILT23" s="68"/>
      <c r="ILU23" s="68"/>
      <c r="ILV23" s="68"/>
      <c r="ILW23" s="68"/>
      <c r="ILX23" s="68"/>
      <c r="ILY23" s="68"/>
      <c r="ILZ23" s="68"/>
      <c r="IMA23" s="68"/>
      <c r="IMB23" s="68"/>
      <c r="IMC23" s="68"/>
      <c r="IMD23" s="68"/>
      <c r="IME23" s="68"/>
      <c r="IMF23" s="68"/>
      <c r="IMG23" s="68"/>
      <c r="IMH23" s="68"/>
      <c r="IMI23" s="68"/>
      <c r="IMJ23" s="68"/>
      <c r="IMK23" s="68"/>
      <c r="IML23" s="68"/>
      <c r="IMM23" s="68"/>
      <c r="IMN23" s="68"/>
      <c r="IMO23" s="68"/>
      <c r="IMP23" s="68"/>
      <c r="IMQ23" s="68"/>
      <c r="IMR23" s="68"/>
      <c r="IMS23" s="68"/>
      <c r="IMT23" s="68"/>
      <c r="IMU23" s="68"/>
      <c r="IMV23" s="68"/>
      <c r="IMW23" s="68"/>
      <c r="IMX23" s="68"/>
      <c r="IMY23" s="68"/>
      <c r="IMZ23" s="68"/>
      <c r="INA23" s="68"/>
      <c r="INB23" s="68"/>
      <c r="INC23" s="68"/>
      <c r="IND23" s="68"/>
      <c r="INE23" s="68"/>
      <c r="INF23" s="68"/>
      <c r="ING23" s="68"/>
      <c r="INH23" s="68"/>
      <c r="INI23" s="68"/>
      <c r="INJ23" s="68"/>
      <c r="INK23" s="68"/>
      <c r="INL23" s="68"/>
      <c r="INM23" s="68"/>
      <c r="INN23" s="68"/>
      <c r="INO23" s="68"/>
      <c r="INP23" s="68"/>
      <c r="INQ23" s="68"/>
      <c r="INR23" s="68"/>
      <c r="INS23" s="68"/>
      <c r="INT23" s="68"/>
      <c r="INU23" s="68"/>
      <c r="INV23" s="68"/>
      <c r="INW23" s="68"/>
      <c r="INX23" s="68"/>
      <c r="INY23" s="68"/>
      <c r="INZ23" s="68"/>
      <c r="IOA23" s="68"/>
      <c r="IOB23" s="68"/>
      <c r="IOC23" s="68"/>
      <c r="IOD23" s="68"/>
      <c r="IOE23" s="68"/>
      <c r="IOF23" s="68"/>
      <c r="IOG23" s="68"/>
      <c r="IOH23" s="68"/>
      <c r="IOI23" s="68"/>
      <c r="IOJ23" s="68"/>
      <c r="IOK23" s="68"/>
      <c r="IOL23" s="68"/>
      <c r="IOM23" s="68"/>
      <c r="ION23" s="68"/>
      <c r="IOO23" s="68"/>
      <c r="IOP23" s="68"/>
      <c r="IOQ23" s="68"/>
      <c r="IOR23" s="68"/>
      <c r="IOS23" s="68"/>
      <c r="IOT23" s="68"/>
      <c r="IOU23" s="68"/>
      <c r="IOV23" s="68"/>
      <c r="IOW23" s="68"/>
      <c r="IOX23" s="68"/>
      <c r="IOY23" s="68"/>
      <c r="IOZ23" s="68"/>
      <c r="IPA23" s="68"/>
      <c r="IPB23" s="68"/>
      <c r="IPC23" s="68"/>
      <c r="IPD23" s="68"/>
      <c r="IPE23" s="68"/>
      <c r="IPF23" s="68"/>
      <c r="IPG23" s="68"/>
      <c r="IPH23" s="68"/>
      <c r="IPI23" s="68"/>
      <c r="IPJ23" s="68"/>
      <c r="IPK23" s="68"/>
      <c r="IPL23" s="68"/>
      <c r="IPM23" s="68"/>
      <c r="IPN23" s="68"/>
      <c r="IPO23" s="68"/>
      <c r="IPP23" s="68"/>
      <c r="IPQ23" s="68"/>
      <c r="IPR23" s="68"/>
      <c r="IPS23" s="68"/>
      <c r="IPT23" s="68"/>
      <c r="IPU23" s="68"/>
      <c r="IPV23" s="68"/>
      <c r="IPW23" s="68"/>
      <c r="IPX23" s="68"/>
      <c r="IPY23" s="68"/>
      <c r="IPZ23" s="68"/>
      <c r="IQA23" s="68"/>
      <c r="IQB23" s="68"/>
      <c r="IQC23" s="68"/>
      <c r="IQD23" s="68"/>
      <c r="IQE23" s="68"/>
      <c r="IQF23" s="68"/>
      <c r="IQG23" s="68"/>
      <c r="IQH23" s="68"/>
      <c r="IQI23" s="68"/>
      <c r="IQJ23" s="68"/>
      <c r="IQK23" s="68"/>
      <c r="IQL23" s="68"/>
      <c r="IQM23" s="68"/>
      <c r="IQN23" s="68"/>
      <c r="IQO23" s="68"/>
      <c r="IQP23" s="68"/>
      <c r="IQQ23" s="68"/>
      <c r="IQR23" s="68"/>
      <c r="IQS23" s="68"/>
      <c r="IQT23" s="68"/>
      <c r="IQU23" s="68"/>
      <c r="IQV23" s="68"/>
      <c r="IQW23" s="68"/>
      <c r="IQX23" s="68"/>
      <c r="IQY23" s="68"/>
      <c r="IQZ23" s="68"/>
      <c r="IRA23" s="68"/>
      <c r="IRB23" s="68"/>
      <c r="IRC23" s="68"/>
      <c r="IRD23" s="68"/>
      <c r="IRE23" s="68"/>
      <c r="IRF23" s="68"/>
      <c r="IRG23" s="68"/>
      <c r="IRH23" s="68"/>
      <c r="IRI23" s="68"/>
      <c r="IRJ23" s="68"/>
      <c r="IRK23" s="68"/>
      <c r="IRL23" s="68"/>
      <c r="IRM23" s="68"/>
      <c r="IRN23" s="68"/>
      <c r="IRO23" s="68"/>
      <c r="IRP23" s="68"/>
      <c r="IRQ23" s="68"/>
      <c r="IRR23" s="68"/>
      <c r="IRS23" s="68"/>
      <c r="IRT23" s="68"/>
      <c r="IRU23" s="68"/>
      <c r="IRV23" s="68"/>
      <c r="IRW23" s="68"/>
      <c r="IRX23" s="68"/>
      <c r="IRY23" s="68"/>
      <c r="IRZ23" s="68"/>
      <c r="ISA23" s="68"/>
      <c r="ISB23" s="68"/>
      <c r="ISC23" s="68"/>
      <c r="ISD23" s="68"/>
      <c r="ISE23" s="68"/>
      <c r="ISF23" s="68"/>
      <c r="ISG23" s="68"/>
      <c r="ISH23" s="68"/>
      <c r="ISI23" s="68"/>
      <c r="ISJ23" s="68"/>
      <c r="ISK23" s="68"/>
      <c r="ISL23" s="68"/>
      <c r="ISM23" s="68"/>
      <c r="ISN23" s="68"/>
      <c r="ISO23" s="68"/>
      <c r="ISP23" s="68"/>
      <c r="ISQ23" s="68"/>
      <c r="ISR23" s="68"/>
      <c r="ISS23" s="68"/>
      <c r="IST23" s="68"/>
      <c r="ISU23" s="68"/>
      <c r="ISV23" s="68"/>
      <c r="ISW23" s="68"/>
      <c r="ISX23" s="68"/>
      <c r="ISY23" s="68"/>
      <c r="ISZ23" s="68"/>
      <c r="ITA23" s="68"/>
      <c r="ITB23" s="68"/>
      <c r="ITC23" s="68"/>
      <c r="ITD23" s="68"/>
      <c r="ITE23" s="68"/>
      <c r="ITF23" s="68"/>
      <c r="ITG23" s="68"/>
      <c r="ITH23" s="68"/>
      <c r="ITI23" s="68"/>
      <c r="ITJ23" s="68"/>
      <c r="ITK23" s="68"/>
      <c r="ITL23" s="68"/>
      <c r="ITM23" s="68"/>
      <c r="ITN23" s="68"/>
      <c r="ITO23" s="68"/>
      <c r="ITP23" s="68"/>
      <c r="ITQ23" s="68"/>
      <c r="ITR23" s="68"/>
      <c r="ITS23" s="68"/>
      <c r="ITT23" s="68"/>
      <c r="ITU23" s="68"/>
      <c r="ITV23" s="68"/>
      <c r="ITW23" s="68"/>
      <c r="ITX23" s="68"/>
      <c r="ITY23" s="68"/>
      <c r="ITZ23" s="68"/>
      <c r="IUA23" s="68"/>
      <c r="IUB23" s="68"/>
      <c r="IUC23" s="68"/>
      <c r="IUD23" s="68"/>
      <c r="IUE23" s="68"/>
      <c r="IUF23" s="68"/>
      <c r="IUG23" s="68"/>
      <c r="IUH23" s="68"/>
      <c r="IUI23" s="68"/>
      <c r="IUJ23" s="68"/>
      <c r="IUK23" s="68"/>
      <c r="IUL23" s="68"/>
      <c r="IUM23" s="68"/>
      <c r="IUN23" s="68"/>
      <c r="IUO23" s="68"/>
      <c r="IUP23" s="68"/>
      <c r="IUQ23" s="68"/>
      <c r="IUR23" s="68"/>
      <c r="IUS23" s="68"/>
      <c r="IUT23" s="68"/>
      <c r="IUU23" s="68"/>
      <c r="IUV23" s="68"/>
      <c r="IUW23" s="68"/>
      <c r="IUX23" s="68"/>
      <c r="IUY23" s="68"/>
      <c r="IUZ23" s="68"/>
      <c r="IVA23" s="68"/>
      <c r="IVB23" s="68"/>
      <c r="IVC23" s="68"/>
      <c r="IVD23" s="68"/>
      <c r="IVE23" s="68"/>
      <c r="IVF23" s="68"/>
      <c r="IVG23" s="68"/>
      <c r="IVH23" s="68"/>
      <c r="IVI23" s="68"/>
      <c r="IVJ23" s="68"/>
      <c r="IVK23" s="68"/>
      <c r="IVL23" s="68"/>
      <c r="IVM23" s="68"/>
      <c r="IVN23" s="68"/>
      <c r="IVO23" s="68"/>
      <c r="IVP23" s="68"/>
      <c r="IVQ23" s="68"/>
      <c r="IVR23" s="68"/>
      <c r="IVS23" s="68"/>
      <c r="IVT23" s="68"/>
      <c r="IVU23" s="68"/>
      <c r="IVV23" s="68"/>
      <c r="IVW23" s="68"/>
      <c r="IVX23" s="68"/>
      <c r="IVY23" s="68"/>
      <c r="IVZ23" s="68"/>
      <c r="IWA23" s="68"/>
      <c r="IWB23" s="68"/>
      <c r="IWC23" s="68"/>
      <c r="IWD23" s="68"/>
      <c r="IWE23" s="68"/>
      <c r="IWF23" s="68"/>
      <c r="IWG23" s="68"/>
      <c r="IWH23" s="68"/>
      <c r="IWI23" s="68"/>
      <c r="IWJ23" s="68"/>
      <c r="IWK23" s="68"/>
      <c r="IWL23" s="68"/>
      <c r="IWM23" s="68"/>
      <c r="IWN23" s="68"/>
      <c r="IWO23" s="68"/>
      <c r="IWP23" s="68"/>
      <c r="IWQ23" s="68"/>
      <c r="IWR23" s="68"/>
      <c r="IWS23" s="68"/>
      <c r="IWT23" s="68"/>
      <c r="IWU23" s="68"/>
      <c r="IWV23" s="68"/>
      <c r="IWW23" s="68"/>
      <c r="IWX23" s="68"/>
      <c r="IWY23" s="68"/>
      <c r="IWZ23" s="68"/>
      <c r="IXA23" s="68"/>
      <c r="IXB23" s="68"/>
      <c r="IXC23" s="68"/>
      <c r="IXD23" s="68"/>
      <c r="IXE23" s="68"/>
      <c r="IXF23" s="68"/>
      <c r="IXG23" s="68"/>
      <c r="IXH23" s="68"/>
      <c r="IXI23" s="68"/>
      <c r="IXJ23" s="68"/>
      <c r="IXK23" s="68"/>
      <c r="IXL23" s="68"/>
      <c r="IXM23" s="68"/>
      <c r="IXN23" s="68"/>
      <c r="IXO23" s="68"/>
      <c r="IXP23" s="68"/>
      <c r="IXQ23" s="68"/>
      <c r="IXR23" s="68"/>
      <c r="IXS23" s="68"/>
      <c r="IXT23" s="68"/>
      <c r="IXU23" s="68"/>
      <c r="IXV23" s="68"/>
      <c r="IXW23" s="68"/>
      <c r="IXX23" s="68"/>
      <c r="IXY23" s="68"/>
      <c r="IXZ23" s="68"/>
      <c r="IYA23" s="68"/>
      <c r="IYB23" s="68"/>
      <c r="IYC23" s="68"/>
      <c r="IYD23" s="68"/>
      <c r="IYE23" s="68"/>
      <c r="IYF23" s="68"/>
      <c r="IYG23" s="68"/>
      <c r="IYH23" s="68"/>
      <c r="IYI23" s="68"/>
      <c r="IYJ23" s="68"/>
      <c r="IYK23" s="68"/>
      <c r="IYL23" s="68"/>
      <c r="IYM23" s="68"/>
      <c r="IYN23" s="68"/>
      <c r="IYO23" s="68"/>
      <c r="IYP23" s="68"/>
      <c r="IYQ23" s="68"/>
      <c r="IYR23" s="68"/>
      <c r="IYS23" s="68"/>
      <c r="IYT23" s="68"/>
      <c r="IYU23" s="68"/>
      <c r="IYV23" s="68"/>
      <c r="IYW23" s="68"/>
      <c r="IYX23" s="68"/>
      <c r="IYY23" s="68"/>
      <c r="IYZ23" s="68"/>
      <c r="IZA23" s="68"/>
      <c r="IZB23" s="68"/>
      <c r="IZC23" s="68"/>
      <c r="IZD23" s="68"/>
      <c r="IZE23" s="68"/>
      <c r="IZF23" s="68"/>
      <c r="IZG23" s="68"/>
      <c r="IZH23" s="68"/>
      <c r="IZI23" s="68"/>
      <c r="IZJ23" s="68"/>
      <c r="IZK23" s="68"/>
      <c r="IZL23" s="68"/>
      <c r="IZM23" s="68"/>
      <c r="IZN23" s="68"/>
      <c r="IZO23" s="68"/>
      <c r="IZP23" s="68"/>
      <c r="IZQ23" s="68"/>
      <c r="IZR23" s="68"/>
      <c r="IZS23" s="68"/>
      <c r="IZT23" s="68"/>
      <c r="IZU23" s="68"/>
      <c r="IZV23" s="68"/>
      <c r="IZW23" s="68"/>
      <c r="IZX23" s="68"/>
      <c r="IZY23" s="68"/>
      <c r="IZZ23" s="68"/>
      <c r="JAA23" s="68"/>
      <c r="JAB23" s="68"/>
      <c r="JAC23" s="68"/>
      <c r="JAD23" s="68"/>
      <c r="JAE23" s="68"/>
      <c r="JAF23" s="68"/>
      <c r="JAG23" s="68"/>
      <c r="JAH23" s="68"/>
      <c r="JAI23" s="68"/>
      <c r="JAJ23" s="68"/>
      <c r="JAK23" s="68"/>
      <c r="JAL23" s="68"/>
      <c r="JAM23" s="68"/>
      <c r="JAN23" s="68"/>
      <c r="JAO23" s="68"/>
      <c r="JAP23" s="68"/>
      <c r="JAQ23" s="68"/>
      <c r="JAR23" s="68"/>
      <c r="JAS23" s="68"/>
      <c r="JAT23" s="68"/>
      <c r="JAU23" s="68"/>
      <c r="JAV23" s="68"/>
      <c r="JAW23" s="68"/>
      <c r="JAX23" s="68"/>
      <c r="JAY23" s="68"/>
      <c r="JAZ23" s="68"/>
      <c r="JBA23" s="68"/>
      <c r="JBB23" s="68"/>
      <c r="JBC23" s="68"/>
      <c r="JBD23" s="68"/>
      <c r="JBE23" s="68"/>
      <c r="JBF23" s="68"/>
      <c r="JBG23" s="68"/>
      <c r="JBH23" s="68"/>
      <c r="JBI23" s="68"/>
      <c r="JBJ23" s="68"/>
      <c r="JBK23" s="68"/>
      <c r="JBL23" s="68"/>
      <c r="JBM23" s="68"/>
      <c r="JBN23" s="68"/>
      <c r="JBO23" s="68"/>
      <c r="JBP23" s="68"/>
      <c r="JBQ23" s="68"/>
      <c r="JBR23" s="68"/>
      <c r="JBS23" s="68"/>
      <c r="JBT23" s="68"/>
      <c r="JBU23" s="68"/>
      <c r="JBV23" s="68"/>
      <c r="JBW23" s="68"/>
      <c r="JBX23" s="68"/>
      <c r="JBY23" s="68"/>
      <c r="JBZ23" s="68"/>
      <c r="JCA23" s="68"/>
      <c r="JCB23" s="68"/>
      <c r="JCC23" s="68"/>
      <c r="JCD23" s="68"/>
      <c r="JCE23" s="68"/>
      <c r="JCF23" s="68"/>
      <c r="JCG23" s="68"/>
      <c r="JCH23" s="68"/>
      <c r="JCI23" s="68"/>
      <c r="JCJ23" s="68"/>
      <c r="JCK23" s="68"/>
      <c r="JCL23" s="68"/>
      <c r="JCM23" s="68"/>
      <c r="JCN23" s="68"/>
      <c r="JCO23" s="68"/>
      <c r="JCP23" s="68"/>
      <c r="JCQ23" s="68"/>
      <c r="JCR23" s="68"/>
      <c r="JCS23" s="68"/>
      <c r="JCT23" s="68"/>
      <c r="JCU23" s="68"/>
      <c r="JCV23" s="68"/>
      <c r="JCW23" s="68"/>
      <c r="JCX23" s="68"/>
      <c r="JCY23" s="68"/>
      <c r="JCZ23" s="68"/>
      <c r="JDA23" s="68"/>
      <c r="JDB23" s="68"/>
      <c r="JDC23" s="68"/>
      <c r="JDD23" s="68"/>
      <c r="JDE23" s="68"/>
      <c r="JDF23" s="68"/>
      <c r="JDG23" s="68"/>
      <c r="JDH23" s="68"/>
      <c r="JDI23" s="68"/>
      <c r="JDJ23" s="68"/>
      <c r="JDK23" s="68"/>
      <c r="JDL23" s="68"/>
      <c r="JDM23" s="68"/>
      <c r="JDN23" s="68"/>
      <c r="JDO23" s="68"/>
      <c r="JDP23" s="68"/>
      <c r="JDQ23" s="68"/>
      <c r="JDR23" s="68"/>
      <c r="JDS23" s="68"/>
      <c r="JDT23" s="68"/>
      <c r="JDU23" s="68"/>
      <c r="JDV23" s="68"/>
      <c r="JDW23" s="68"/>
      <c r="JDX23" s="68"/>
      <c r="JDY23" s="68"/>
      <c r="JDZ23" s="68"/>
      <c r="JEA23" s="68"/>
      <c r="JEB23" s="68"/>
      <c r="JEC23" s="68"/>
      <c r="JED23" s="68"/>
      <c r="JEE23" s="68"/>
      <c r="JEF23" s="68"/>
      <c r="JEG23" s="68"/>
      <c r="JEH23" s="68"/>
      <c r="JEI23" s="68"/>
      <c r="JEJ23" s="68"/>
      <c r="JEK23" s="68"/>
      <c r="JEL23" s="68"/>
      <c r="JEM23" s="68"/>
      <c r="JEN23" s="68"/>
      <c r="JEO23" s="68"/>
      <c r="JEP23" s="68"/>
      <c r="JEQ23" s="68"/>
      <c r="JER23" s="68"/>
      <c r="JES23" s="68"/>
      <c r="JET23" s="68"/>
      <c r="JEU23" s="68"/>
      <c r="JEV23" s="68"/>
      <c r="JEW23" s="68"/>
      <c r="JEX23" s="68"/>
      <c r="JEY23" s="68"/>
      <c r="JEZ23" s="68"/>
      <c r="JFA23" s="68"/>
      <c r="JFB23" s="68"/>
      <c r="JFC23" s="68"/>
      <c r="JFD23" s="68"/>
      <c r="JFE23" s="68"/>
      <c r="JFF23" s="68"/>
      <c r="JFG23" s="68"/>
      <c r="JFH23" s="68"/>
      <c r="JFI23" s="68"/>
      <c r="JFJ23" s="68"/>
      <c r="JFK23" s="68"/>
      <c r="JFL23" s="68"/>
      <c r="JFM23" s="68"/>
      <c r="JFN23" s="68"/>
      <c r="JFO23" s="68"/>
      <c r="JFP23" s="68"/>
      <c r="JFQ23" s="68"/>
      <c r="JFR23" s="68"/>
      <c r="JFS23" s="68"/>
      <c r="JFT23" s="68"/>
      <c r="JFU23" s="68"/>
      <c r="JFV23" s="68"/>
      <c r="JFW23" s="68"/>
      <c r="JFX23" s="68"/>
      <c r="JFY23" s="68"/>
      <c r="JFZ23" s="68"/>
      <c r="JGA23" s="68"/>
      <c r="JGB23" s="68"/>
      <c r="JGC23" s="68"/>
      <c r="JGD23" s="68"/>
      <c r="JGE23" s="68"/>
      <c r="JGF23" s="68"/>
      <c r="JGG23" s="68"/>
      <c r="JGH23" s="68"/>
      <c r="JGI23" s="68"/>
      <c r="JGJ23" s="68"/>
      <c r="JGK23" s="68"/>
      <c r="JGL23" s="68"/>
      <c r="JGM23" s="68"/>
      <c r="JGN23" s="68"/>
      <c r="JGO23" s="68"/>
      <c r="JGP23" s="68"/>
      <c r="JGQ23" s="68"/>
      <c r="JGR23" s="68"/>
      <c r="JGS23" s="68"/>
      <c r="JGT23" s="68"/>
      <c r="JGU23" s="68"/>
      <c r="JGV23" s="68"/>
      <c r="JGW23" s="68"/>
      <c r="JGX23" s="68"/>
      <c r="JGY23" s="68"/>
      <c r="JGZ23" s="68"/>
      <c r="JHA23" s="68"/>
      <c r="JHB23" s="68"/>
      <c r="JHC23" s="68"/>
      <c r="JHD23" s="68"/>
      <c r="JHE23" s="68"/>
      <c r="JHF23" s="68"/>
      <c r="JHG23" s="68"/>
      <c r="JHH23" s="68"/>
      <c r="JHI23" s="68"/>
      <c r="JHJ23" s="68"/>
      <c r="JHK23" s="68"/>
      <c r="JHL23" s="68"/>
      <c r="JHM23" s="68"/>
      <c r="JHN23" s="68"/>
      <c r="JHO23" s="68"/>
      <c r="JHP23" s="68"/>
      <c r="JHQ23" s="68"/>
      <c r="JHR23" s="68"/>
      <c r="JHS23" s="68"/>
      <c r="JHT23" s="68"/>
      <c r="JHU23" s="68"/>
      <c r="JHV23" s="68"/>
      <c r="JHW23" s="68"/>
      <c r="JHX23" s="68"/>
      <c r="JHY23" s="68"/>
      <c r="JHZ23" s="68"/>
      <c r="JIA23" s="68"/>
      <c r="JIB23" s="68"/>
      <c r="JIC23" s="68"/>
      <c r="JID23" s="68"/>
      <c r="JIE23" s="68"/>
      <c r="JIF23" s="68"/>
      <c r="JIG23" s="68"/>
      <c r="JIH23" s="68"/>
      <c r="JII23" s="68"/>
      <c r="JIJ23" s="68"/>
      <c r="JIK23" s="68"/>
      <c r="JIL23" s="68"/>
      <c r="JIM23" s="68"/>
      <c r="JIN23" s="68"/>
      <c r="JIO23" s="68"/>
      <c r="JIP23" s="68"/>
      <c r="JIQ23" s="68"/>
      <c r="JIR23" s="68"/>
      <c r="JIS23" s="68"/>
      <c r="JIT23" s="68"/>
      <c r="JIU23" s="68"/>
      <c r="JIV23" s="68"/>
      <c r="JIW23" s="68"/>
      <c r="JIX23" s="68"/>
      <c r="JIY23" s="68"/>
      <c r="JIZ23" s="68"/>
      <c r="JJA23" s="68"/>
      <c r="JJB23" s="68"/>
      <c r="JJC23" s="68"/>
      <c r="JJD23" s="68"/>
      <c r="JJE23" s="68"/>
      <c r="JJF23" s="68"/>
      <c r="JJG23" s="68"/>
      <c r="JJH23" s="68"/>
      <c r="JJI23" s="68"/>
      <c r="JJJ23" s="68"/>
      <c r="JJK23" s="68"/>
      <c r="JJL23" s="68"/>
      <c r="JJM23" s="68"/>
      <c r="JJN23" s="68"/>
      <c r="JJO23" s="68"/>
      <c r="JJP23" s="68"/>
      <c r="JJQ23" s="68"/>
      <c r="JJR23" s="68"/>
      <c r="JJS23" s="68"/>
      <c r="JJT23" s="68"/>
      <c r="JJU23" s="68"/>
      <c r="JJV23" s="68"/>
      <c r="JJW23" s="68"/>
      <c r="JJX23" s="68"/>
      <c r="JJY23" s="68"/>
      <c r="JJZ23" s="68"/>
      <c r="JKA23" s="68"/>
      <c r="JKB23" s="68"/>
      <c r="JKC23" s="68"/>
      <c r="JKD23" s="68"/>
      <c r="JKE23" s="68"/>
      <c r="JKF23" s="68"/>
      <c r="JKG23" s="68"/>
      <c r="JKH23" s="68"/>
      <c r="JKI23" s="68"/>
      <c r="JKJ23" s="68"/>
      <c r="JKK23" s="68"/>
      <c r="JKL23" s="68"/>
      <c r="JKM23" s="68"/>
      <c r="JKN23" s="68"/>
      <c r="JKO23" s="68"/>
      <c r="JKP23" s="68"/>
      <c r="JKQ23" s="68"/>
      <c r="JKR23" s="68"/>
      <c r="JKS23" s="68"/>
      <c r="JKT23" s="68"/>
      <c r="JKU23" s="68"/>
      <c r="JKV23" s="68"/>
      <c r="JKW23" s="68"/>
      <c r="JKX23" s="68"/>
      <c r="JKY23" s="68"/>
      <c r="JKZ23" s="68"/>
      <c r="JLA23" s="68"/>
      <c r="JLB23" s="68"/>
      <c r="JLC23" s="68"/>
      <c r="JLD23" s="68"/>
      <c r="JLE23" s="68"/>
      <c r="JLF23" s="68"/>
      <c r="JLG23" s="68"/>
      <c r="JLH23" s="68"/>
      <c r="JLI23" s="68"/>
      <c r="JLJ23" s="68"/>
      <c r="JLK23" s="68"/>
      <c r="JLL23" s="68"/>
      <c r="JLM23" s="68"/>
      <c r="JLN23" s="68"/>
      <c r="JLO23" s="68"/>
      <c r="JLP23" s="68"/>
      <c r="JLQ23" s="68"/>
      <c r="JLR23" s="68"/>
      <c r="JLS23" s="68"/>
      <c r="JLT23" s="68"/>
      <c r="JLU23" s="68"/>
      <c r="JLV23" s="68"/>
      <c r="JLW23" s="68"/>
      <c r="JLX23" s="68"/>
      <c r="JLY23" s="68"/>
      <c r="JLZ23" s="68"/>
      <c r="JMA23" s="68"/>
      <c r="JMB23" s="68"/>
      <c r="JMC23" s="68"/>
      <c r="JMD23" s="68"/>
      <c r="JME23" s="68"/>
      <c r="JMF23" s="68"/>
      <c r="JMG23" s="68"/>
      <c r="JMH23" s="68"/>
      <c r="JMI23" s="68"/>
      <c r="JMJ23" s="68"/>
      <c r="JMK23" s="68"/>
      <c r="JML23" s="68"/>
      <c r="JMM23" s="68"/>
      <c r="JMN23" s="68"/>
      <c r="JMO23" s="68"/>
      <c r="JMP23" s="68"/>
      <c r="JMQ23" s="68"/>
      <c r="JMR23" s="68"/>
      <c r="JMS23" s="68"/>
      <c r="JMT23" s="68"/>
      <c r="JMU23" s="68"/>
      <c r="JMV23" s="68"/>
      <c r="JMW23" s="68"/>
      <c r="JMX23" s="68"/>
      <c r="JMY23" s="68"/>
      <c r="JMZ23" s="68"/>
      <c r="JNA23" s="68"/>
      <c r="JNB23" s="68"/>
      <c r="JNC23" s="68"/>
      <c r="JND23" s="68"/>
      <c r="JNE23" s="68"/>
      <c r="JNF23" s="68"/>
      <c r="JNG23" s="68"/>
      <c r="JNH23" s="68"/>
      <c r="JNI23" s="68"/>
      <c r="JNJ23" s="68"/>
      <c r="JNK23" s="68"/>
      <c r="JNL23" s="68"/>
      <c r="JNM23" s="68"/>
      <c r="JNN23" s="68"/>
      <c r="JNO23" s="68"/>
      <c r="JNP23" s="68"/>
      <c r="JNQ23" s="68"/>
      <c r="JNR23" s="68"/>
      <c r="JNS23" s="68"/>
      <c r="JNT23" s="68"/>
      <c r="JNU23" s="68"/>
      <c r="JNV23" s="68"/>
      <c r="JNW23" s="68"/>
      <c r="JNX23" s="68"/>
      <c r="JNY23" s="68"/>
      <c r="JNZ23" s="68"/>
      <c r="JOA23" s="68"/>
      <c r="JOB23" s="68"/>
      <c r="JOC23" s="68"/>
      <c r="JOD23" s="68"/>
      <c r="JOE23" s="68"/>
      <c r="JOF23" s="68"/>
      <c r="JOG23" s="68"/>
      <c r="JOH23" s="68"/>
      <c r="JOI23" s="68"/>
      <c r="JOJ23" s="68"/>
      <c r="JOK23" s="68"/>
      <c r="JOL23" s="68"/>
      <c r="JOM23" s="68"/>
      <c r="JON23" s="68"/>
      <c r="JOO23" s="68"/>
      <c r="JOP23" s="68"/>
      <c r="JOQ23" s="68"/>
      <c r="JOR23" s="68"/>
      <c r="JOS23" s="68"/>
      <c r="JOT23" s="68"/>
      <c r="JOU23" s="68"/>
      <c r="JOV23" s="68"/>
      <c r="JOW23" s="68"/>
      <c r="JOX23" s="68"/>
      <c r="JOY23" s="68"/>
      <c r="JOZ23" s="68"/>
      <c r="JPA23" s="68"/>
      <c r="JPB23" s="68"/>
      <c r="JPC23" s="68"/>
      <c r="JPD23" s="68"/>
      <c r="JPE23" s="68"/>
      <c r="JPF23" s="68"/>
      <c r="JPG23" s="68"/>
      <c r="JPH23" s="68"/>
      <c r="JPI23" s="68"/>
      <c r="JPJ23" s="68"/>
      <c r="JPK23" s="68"/>
      <c r="JPL23" s="68"/>
      <c r="JPM23" s="68"/>
      <c r="JPN23" s="68"/>
      <c r="JPO23" s="68"/>
      <c r="JPP23" s="68"/>
      <c r="JPQ23" s="68"/>
      <c r="JPR23" s="68"/>
      <c r="JPS23" s="68"/>
      <c r="JPT23" s="68"/>
      <c r="JPU23" s="68"/>
      <c r="JPV23" s="68"/>
      <c r="JPW23" s="68"/>
      <c r="JPX23" s="68"/>
      <c r="JPY23" s="68"/>
      <c r="JPZ23" s="68"/>
      <c r="JQA23" s="68"/>
      <c r="JQB23" s="68"/>
      <c r="JQC23" s="68"/>
      <c r="JQD23" s="68"/>
      <c r="JQE23" s="68"/>
      <c r="JQF23" s="68"/>
      <c r="JQG23" s="68"/>
      <c r="JQH23" s="68"/>
      <c r="JQI23" s="68"/>
      <c r="JQJ23" s="68"/>
      <c r="JQK23" s="68"/>
      <c r="JQL23" s="68"/>
      <c r="JQM23" s="68"/>
      <c r="JQN23" s="68"/>
      <c r="JQO23" s="68"/>
      <c r="JQP23" s="68"/>
      <c r="JQQ23" s="68"/>
      <c r="JQR23" s="68"/>
      <c r="JQS23" s="68"/>
      <c r="JQT23" s="68"/>
      <c r="JQU23" s="68"/>
      <c r="JQV23" s="68"/>
      <c r="JQW23" s="68"/>
      <c r="JQX23" s="68"/>
      <c r="JQY23" s="68"/>
      <c r="JQZ23" s="68"/>
      <c r="JRA23" s="68"/>
      <c r="JRB23" s="68"/>
      <c r="JRC23" s="68"/>
      <c r="JRD23" s="68"/>
      <c r="JRE23" s="68"/>
      <c r="JRF23" s="68"/>
      <c r="JRG23" s="68"/>
      <c r="JRH23" s="68"/>
      <c r="JRI23" s="68"/>
      <c r="JRJ23" s="68"/>
      <c r="JRK23" s="68"/>
      <c r="JRL23" s="68"/>
      <c r="JRM23" s="68"/>
      <c r="JRN23" s="68"/>
      <c r="JRO23" s="68"/>
      <c r="JRP23" s="68"/>
      <c r="JRQ23" s="68"/>
      <c r="JRR23" s="68"/>
      <c r="JRS23" s="68"/>
      <c r="JRT23" s="68"/>
      <c r="JRU23" s="68"/>
      <c r="JRV23" s="68"/>
      <c r="JRW23" s="68"/>
      <c r="JRX23" s="68"/>
      <c r="JRY23" s="68"/>
      <c r="JRZ23" s="68"/>
      <c r="JSA23" s="68"/>
      <c r="JSB23" s="68"/>
      <c r="JSC23" s="68"/>
      <c r="JSD23" s="68"/>
      <c r="JSE23" s="68"/>
      <c r="JSF23" s="68"/>
      <c r="JSG23" s="68"/>
      <c r="JSH23" s="68"/>
      <c r="JSI23" s="68"/>
      <c r="JSJ23" s="68"/>
      <c r="JSK23" s="68"/>
      <c r="JSL23" s="68"/>
      <c r="JSM23" s="68"/>
      <c r="JSN23" s="68"/>
      <c r="JSO23" s="68"/>
      <c r="JSP23" s="68"/>
      <c r="JSQ23" s="68"/>
      <c r="JSR23" s="68"/>
      <c r="JSS23" s="68"/>
      <c r="JST23" s="68"/>
      <c r="JSU23" s="68"/>
      <c r="JSV23" s="68"/>
      <c r="JSW23" s="68"/>
      <c r="JSX23" s="68"/>
      <c r="JSY23" s="68"/>
      <c r="JSZ23" s="68"/>
      <c r="JTA23" s="68"/>
      <c r="JTB23" s="68"/>
      <c r="JTC23" s="68"/>
      <c r="JTD23" s="68"/>
      <c r="JTE23" s="68"/>
      <c r="JTF23" s="68"/>
      <c r="JTG23" s="68"/>
      <c r="JTH23" s="68"/>
      <c r="JTI23" s="68"/>
      <c r="JTJ23" s="68"/>
      <c r="JTK23" s="68"/>
      <c r="JTL23" s="68"/>
      <c r="JTM23" s="68"/>
      <c r="JTN23" s="68"/>
      <c r="JTO23" s="68"/>
      <c r="JTP23" s="68"/>
      <c r="JTQ23" s="68"/>
      <c r="JTR23" s="68"/>
      <c r="JTS23" s="68"/>
      <c r="JTT23" s="68"/>
      <c r="JTU23" s="68"/>
      <c r="JTV23" s="68"/>
      <c r="JTW23" s="68"/>
      <c r="JTX23" s="68"/>
      <c r="JTY23" s="68"/>
      <c r="JTZ23" s="68"/>
      <c r="JUA23" s="68"/>
      <c r="JUB23" s="68"/>
      <c r="JUC23" s="68"/>
      <c r="JUD23" s="68"/>
      <c r="JUE23" s="68"/>
      <c r="JUF23" s="68"/>
      <c r="JUG23" s="68"/>
      <c r="JUH23" s="68"/>
      <c r="JUI23" s="68"/>
      <c r="JUJ23" s="68"/>
      <c r="JUK23" s="68"/>
      <c r="JUL23" s="68"/>
      <c r="JUM23" s="68"/>
      <c r="JUN23" s="68"/>
      <c r="JUO23" s="68"/>
      <c r="JUP23" s="68"/>
      <c r="JUQ23" s="68"/>
      <c r="JUR23" s="68"/>
      <c r="JUS23" s="68"/>
      <c r="JUT23" s="68"/>
      <c r="JUU23" s="68"/>
      <c r="JUV23" s="68"/>
      <c r="JUW23" s="68"/>
      <c r="JUX23" s="68"/>
      <c r="JUY23" s="68"/>
      <c r="JUZ23" s="68"/>
      <c r="JVA23" s="68"/>
      <c r="JVB23" s="68"/>
      <c r="JVC23" s="68"/>
      <c r="JVD23" s="68"/>
      <c r="JVE23" s="68"/>
      <c r="JVF23" s="68"/>
      <c r="JVG23" s="68"/>
      <c r="JVH23" s="68"/>
      <c r="JVI23" s="68"/>
      <c r="JVJ23" s="68"/>
      <c r="JVK23" s="68"/>
      <c r="JVL23" s="68"/>
      <c r="JVM23" s="68"/>
      <c r="JVN23" s="68"/>
      <c r="JVO23" s="68"/>
      <c r="JVP23" s="68"/>
      <c r="JVQ23" s="68"/>
      <c r="JVR23" s="68"/>
      <c r="JVS23" s="68"/>
      <c r="JVT23" s="68"/>
      <c r="JVU23" s="68"/>
      <c r="JVV23" s="68"/>
      <c r="JVW23" s="68"/>
      <c r="JVX23" s="68"/>
      <c r="JVY23" s="68"/>
      <c r="JVZ23" s="68"/>
      <c r="JWA23" s="68"/>
      <c r="JWB23" s="68"/>
      <c r="JWC23" s="68"/>
      <c r="JWD23" s="68"/>
      <c r="JWE23" s="68"/>
      <c r="JWF23" s="68"/>
      <c r="JWG23" s="68"/>
      <c r="JWH23" s="68"/>
      <c r="JWI23" s="68"/>
      <c r="JWJ23" s="68"/>
      <c r="JWK23" s="68"/>
      <c r="JWL23" s="68"/>
      <c r="JWM23" s="68"/>
      <c r="JWN23" s="68"/>
      <c r="JWO23" s="68"/>
      <c r="JWP23" s="68"/>
      <c r="JWQ23" s="68"/>
      <c r="JWR23" s="68"/>
      <c r="JWS23" s="68"/>
      <c r="JWT23" s="68"/>
      <c r="JWU23" s="68"/>
      <c r="JWV23" s="68"/>
      <c r="JWW23" s="68"/>
      <c r="JWX23" s="68"/>
      <c r="JWY23" s="68"/>
      <c r="JWZ23" s="68"/>
      <c r="JXA23" s="68"/>
      <c r="JXB23" s="68"/>
      <c r="JXC23" s="68"/>
      <c r="JXD23" s="68"/>
      <c r="JXE23" s="68"/>
      <c r="JXF23" s="68"/>
      <c r="JXG23" s="68"/>
      <c r="JXH23" s="68"/>
      <c r="JXI23" s="68"/>
      <c r="JXJ23" s="68"/>
      <c r="JXK23" s="68"/>
      <c r="JXL23" s="68"/>
      <c r="JXM23" s="68"/>
      <c r="JXN23" s="68"/>
      <c r="JXO23" s="68"/>
      <c r="JXP23" s="68"/>
      <c r="JXQ23" s="68"/>
      <c r="JXR23" s="68"/>
      <c r="JXS23" s="68"/>
      <c r="JXT23" s="68"/>
      <c r="JXU23" s="68"/>
      <c r="JXV23" s="68"/>
      <c r="JXW23" s="68"/>
      <c r="JXX23" s="68"/>
      <c r="JXY23" s="68"/>
      <c r="JXZ23" s="68"/>
      <c r="JYA23" s="68"/>
      <c r="JYB23" s="68"/>
      <c r="JYC23" s="68"/>
      <c r="JYD23" s="68"/>
      <c r="JYE23" s="68"/>
      <c r="JYF23" s="68"/>
      <c r="JYG23" s="68"/>
      <c r="JYH23" s="68"/>
      <c r="JYI23" s="68"/>
      <c r="JYJ23" s="68"/>
      <c r="JYK23" s="68"/>
      <c r="JYL23" s="68"/>
      <c r="JYM23" s="68"/>
      <c r="JYN23" s="68"/>
      <c r="JYO23" s="68"/>
      <c r="JYP23" s="68"/>
      <c r="JYQ23" s="68"/>
      <c r="JYR23" s="68"/>
      <c r="JYS23" s="68"/>
      <c r="JYT23" s="68"/>
      <c r="JYU23" s="68"/>
      <c r="JYV23" s="68"/>
      <c r="JYW23" s="68"/>
      <c r="JYX23" s="68"/>
      <c r="JYY23" s="68"/>
      <c r="JYZ23" s="68"/>
      <c r="JZA23" s="68"/>
      <c r="JZB23" s="68"/>
      <c r="JZC23" s="68"/>
      <c r="JZD23" s="68"/>
      <c r="JZE23" s="68"/>
      <c r="JZF23" s="68"/>
      <c r="JZG23" s="68"/>
      <c r="JZH23" s="68"/>
      <c r="JZI23" s="68"/>
      <c r="JZJ23" s="68"/>
      <c r="JZK23" s="68"/>
      <c r="JZL23" s="68"/>
      <c r="JZM23" s="68"/>
      <c r="JZN23" s="68"/>
      <c r="JZO23" s="68"/>
      <c r="JZP23" s="68"/>
      <c r="JZQ23" s="68"/>
      <c r="JZR23" s="68"/>
      <c r="JZS23" s="68"/>
      <c r="JZT23" s="68"/>
      <c r="JZU23" s="68"/>
      <c r="JZV23" s="68"/>
      <c r="JZW23" s="68"/>
      <c r="JZX23" s="68"/>
      <c r="JZY23" s="68"/>
      <c r="JZZ23" s="68"/>
      <c r="KAA23" s="68"/>
      <c r="KAB23" s="68"/>
      <c r="KAC23" s="68"/>
      <c r="KAD23" s="68"/>
      <c r="KAE23" s="68"/>
      <c r="KAF23" s="68"/>
      <c r="KAG23" s="68"/>
      <c r="KAH23" s="68"/>
      <c r="KAI23" s="68"/>
      <c r="KAJ23" s="68"/>
      <c r="KAK23" s="68"/>
      <c r="KAL23" s="68"/>
      <c r="KAM23" s="68"/>
      <c r="KAN23" s="68"/>
      <c r="KAO23" s="68"/>
      <c r="KAP23" s="68"/>
      <c r="KAQ23" s="68"/>
      <c r="KAR23" s="68"/>
      <c r="KAS23" s="68"/>
      <c r="KAT23" s="68"/>
      <c r="KAU23" s="68"/>
      <c r="KAV23" s="68"/>
      <c r="KAW23" s="68"/>
      <c r="KAX23" s="68"/>
      <c r="KAY23" s="68"/>
      <c r="KAZ23" s="68"/>
      <c r="KBA23" s="68"/>
      <c r="KBB23" s="68"/>
      <c r="KBC23" s="68"/>
      <c r="KBD23" s="68"/>
      <c r="KBE23" s="68"/>
      <c r="KBF23" s="68"/>
      <c r="KBG23" s="68"/>
      <c r="KBH23" s="68"/>
      <c r="KBI23" s="68"/>
      <c r="KBJ23" s="68"/>
      <c r="KBK23" s="68"/>
      <c r="KBL23" s="68"/>
      <c r="KBM23" s="68"/>
      <c r="KBN23" s="68"/>
      <c r="KBO23" s="68"/>
      <c r="KBP23" s="68"/>
      <c r="KBQ23" s="68"/>
      <c r="KBR23" s="68"/>
      <c r="KBS23" s="68"/>
      <c r="KBT23" s="68"/>
      <c r="KBU23" s="68"/>
      <c r="KBV23" s="68"/>
      <c r="KBW23" s="68"/>
      <c r="KBX23" s="68"/>
      <c r="KBY23" s="68"/>
      <c r="KBZ23" s="68"/>
      <c r="KCA23" s="68"/>
      <c r="KCB23" s="68"/>
      <c r="KCC23" s="68"/>
      <c r="KCD23" s="68"/>
      <c r="KCE23" s="68"/>
      <c r="KCF23" s="68"/>
      <c r="KCG23" s="68"/>
      <c r="KCH23" s="68"/>
      <c r="KCI23" s="68"/>
      <c r="KCJ23" s="68"/>
      <c r="KCK23" s="68"/>
      <c r="KCL23" s="68"/>
      <c r="KCM23" s="68"/>
      <c r="KCN23" s="68"/>
      <c r="KCO23" s="68"/>
      <c r="KCP23" s="68"/>
      <c r="KCQ23" s="68"/>
      <c r="KCR23" s="68"/>
      <c r="KCS23" s="68"/>
      <c r="KCT23" s="68"/>
      <c r="KCU23" s="68"/>
      <c r="KCV23" s="68"/>
      <c r="KCW23" s="68"/>
      <c r="KCX23" s="68"/>
      <c r="KCY23" s="68"/>
      <c r="KCZ23" s="68"/>
      <c r="KDA23" s="68"/>
      <c r="KDB23" s="68"/>
      <c r="KDC23" s="68"/>
      <c r="KDD23" s="68"/>
      <c r="KDE23" s="68"/>
      <c r="KDF23" s="68"/>
      <c r="KDG23" s="68"/>
      <c r="KDH23" s="68"/>
      <c r="KDI23" s="68"/>
      <c r="KDJ23" s="68"/>
      <c r="KDK23" s="68"/>
      <c r="KDL23" s="68"/>
      <c r="KDM23" s="68"/>
      <c r="KDN23" s="68"/>
      <c r="KDO23" s="68"/>
      <c r="KDP23" s="68"/>
      <c r="KDQ23" s="68"/>
      <c r="KDR23" s="68"/>
      <c r="KDS23" s="68"/>
      <c r="KDT23" s="68"/>
      <c r="KDU23" s="68"/>
      <c r="KDV23" s="68"/>
      <c r="KDW23" s="68"/>
      <c r="KDX23" s="68"/>
      <c r="KDY23" s="68"/>
      <c r="KDZ23" s="68"/>
      <c r="KEA23" s="68"/>
      <c r="KEB23" s="68"/>
      <c r="KEC23" s="68"/>
      <c r="KED23" s="68"/>
      <c r="KEE23" s="68"/>
      <c r="KEF23" s="68"/>
      <c r="KEG23" s="68"/>
      <c r="KEH23" s="68"/>
      <c r="KEI23" s="68"/>
      <c r="KEJ23" s="68"/>
      <c r="KEK23" s="68"/>
      <c r="KEL23" s="68"/>
      <c r="KEM23" s="68"/>
      <c r="KEN23" s="68"/>
      <c r="KEO23" s="68"/>
      <c r="KEP23" s="68"/>
      <c r="KEQ23" s="68"/>
      <c r="KER23" s="68"/>
      <c r="KES23" s="68"/>
      <c r="KET23" s="68"/>
      <c r="KEU23" s="68"/>
      <c r="KEV23" s="68"/>
      <c r="KEW23" s="68"/>
      <c r="KEX23" s="68"/>
      <c r="KEY23" s="68"/>
      <c r="KEZ23" s="68"/>
      <c r="KFA23" s="68"/>
      <c r="KFB23" s="68"/>
      <c r="KFC23" s="68"/>
      <c r="KFD23" s="68"/>
      <c r="KFE23" s="68"/>
      <c r="KFF23" s="68"/>
      <c r="KFG23" s="68"/>
      <c r="KFH23" s="68"/>
      <c r="KFI23" s="68"/>
      <c r="KFJ23" s="68"/>
      <c r="KFK23" s="68"/>
      <c r="KFL23" s="68"/>
      <c r="KFM23" s="68"/>
      <c r="KFN23" s="68"/>
      <c r="KFO23" s="68"/>
      <c r="KFP23" s="68"/>
      <c r="KFQ23" s="68"/>
      <c r="KFR23" s="68"/>
      <c r="KFS23" s="68"/>
      <c r="KFT23" s="68"/>
      <c r="KFU23" s="68"/>
      <c r="KFV23" s="68"/>
      <c r="KFW23" s="68"/>
      <c r="KFX23" s="68"/>
      <c r="KFY23" s="68"/>
      <c r="KFZ23" s="68"/>
      <c r="KGA23" s="68"/>
      <c r="KGB23" s="68"/>
      <c r="KGC23" s="68"/>
      <c r="KGD23" s="68"/>
      <c r="KGE23" s="68"/>
      <c r="KGF23" s="68"/>
      <c r="KGG23" s="68"/>
      <c r="KGH23" s="68"/>
      <c r="KGI23" s="68"/>
      <c r="KGJ23" s="68"/>
      <c r="KGK23" s="68"/>
      <c r="KGL23" s="68"/>
      <c r="KGM23" s="68"/>
      <c r="KGN23" s="68"/>
      <c r="KGO23" s="68"/>
      <c r="KGP23" s="68"/>
      <c r="KGQ23" s="68"/>
      <c r="KGR23" s="68"/>
      <c r="KGS23" s="68"/>
      <c r="KGT23" s="68"/>
      <c r="KGU23" s="68"/>
      <c r="KGV23" s="68"/>
      <c r="KGW23" s="68"/>
      <c r="KGX23" s="68"/>
      <c r="KGY23" s="68"/>
      <c r="KGZ23" s="68"/>
      <c r="KHA23" s="68"/>
      <c r="KHB23" s="68"/>
      <c r="KHC23" s="68"/>
      <c r="KHD23" s="68"/>
      <c r="KHE23" s="68"/>
      <c r="KHF23" s="68"/>
      <c r="KHG23" s="68"/>
      <c r="KHH23" s="68"/>
      <c r="KHI23" s="68"/>
      <c r="KHJ23" s="68"/>
      <c r="KHK23" s="68"/>
      <c r="KHL23" s="68"/>
      <c r="KHM23" s="68"/>
      <c r="KHN23" s="68"/>
      <c r="KHO23" s="68"/>
      <c r="KHP23" s="68"/>
      <c r="KHQ23" s="68"/>
      <c r="KHR23" s="68"/>
      <c r="KHS23" s="68"/>
      <c r="KHT23" s="68"/>
      <c r="KHU23" s="68"/>
      <c r="KHV23" s="68"/>
      <c r="KHW23" s="68"/>
      <c r="KHX23" s="68"/>
      <c r="KHY23" s="68"/>
      <c r="KHZ23" s="68"/>
      <c r="KIA23" s="68"/>
      <c r="KIB23" s="68"/>
      <c r="KIC23" s="68"/>
      <c r="KID23" s="68"/>
      <c r="KIE23" s="68"/>
      <c r="KIF23" s="68"/>
      <c r="KIG23" s="68"/>
      <c r="KIH23" s="68"/>
      <c r="KII23" s="68"/>
      <c r="KIJ23" s="68"/>
      <c r="KIK23" s="68"/>
      <c r="KIL23" s="68"/>
      <c r="KIM23" s="68"/>
      <c r="KIN23" s="68"/>
      <c r="KIO23" s="68"/>
      <c r="KIP23" s="68"/>
      <c r="KIQ23" s="68"/>
      <c r="KIR23" s="68"/>
      <c r="KIS23" s="68"/>
      <c r="KIT23" s="68"/>
      <c r="KIU23" s="68"/>
      <c r="KIV23" s="68"/>
      <c r="KIW23" s="68"/>
      <c r="KIX23" s="68"/>
      <c r="KIY23" s="68"/>
      <c r="KIZ23" s="68"/>
      <c r="KJA23" s="68"/>
      <c r="KJB23" s="68"/>
      <c r="KJC23" s="68"/>
      <c r="KJD23" s="68"/>
      <c r="KJE23" s="68"/>
      <c r="KJF23" s="68"/>
      <c r="KJG23" s="68"/>
      <c r="KJH23" s="68"/>
      <c r="KJI23" s="68"/>
      <c r="KJJ23" s="68"/>
      <c r="KJK23" s="68"/>
      <c r="KJL23" s="68"/>
      <c r="KJM23" s="68"/>
      <c r="KJN23" s="68"/>
      <c r="KJO23" s="68"/>
      <c r="KJP23" s="68"/>
      <c r="KJQ23" s="68"/>
      <c r="KJR23" s="68"/>
      <c r="KJS23" s="68"/>
      <c r="KJT23" s="68"/>
      <c r="KJU23" s="68"/>
      <c r="KJV23" s="68"/>
      <c r="KJW23" s="68"/>
      <c r="KJX23" s="68"/>
      <c r="KJY23" s="68"/>
      <c r="KJZ23" s="68"/>
      <c r="KKA23" s="68"/>
      <c r="KKB23" s="68"/>
      <c r="KKC23" s="68"/>
      <c r="KKD23" s="68"/>
      <c r="KKE23" s="68"/>
      <c r="KKF23" s="68"/>
      <c r="KKG23" s="68"/>
      <c r="KKH23" s="68"/>
      <c r="KKI23" s="68"/>
      <c r="KKJ23" s="68"/>
      <c r="KKK23" s="68"/>
      <c r="KKL23" s="68"/>
      <c r="KKM23" s="68"/>
      <c r="KKN23" s="68"/>
      <c r="KKO23" s="68"/>
      <c r="KKP23" s="68"/>
      <c r="KKQ23" s="68"/>
      <c r="KKR23" s="68"/>
      <c r="KKS23" s="68"/>
      <c r="KKT23" s="68"/>
      <c r="KKU23" s="68"/>
      <c r="KKV23" s="68"/>
      <c r="KKW23" s="68"/>
      <c r="KKX23" s="68"/>
      <c r="KKY23" s="68"/>
      <c r="KKZ23" s="68"/>
      <c r="KLA23" s="68"/>
      <c r="KLB23" s="68"/>
      <c r="KLC23" s="68"/>
      <c r="KLD23" s="68"/>
      <c r="KLE23" s="68"/>
      <c r="KLF23" s="68"/>
      <c r="KLG23" s="68"/>
      <c r="KLH23" s="68"/>
      <c r="KLI23" s="68"/>
      <c r="KLJ23" s="68"/>
      <c r="KLK23" s="68"/>
      <c r="KLL23" s="68"/>
      <c r="KLM23" s="68"/>
      <c r="KLN23" s="68"/>
      <c r="KLO23" s="68"/>
      <c r="KLP23" s="68"/>
      <c r="KLQ23" s="68"/>
      <c r="KLR23" s="68"/>
      <c r="KLS23" s="68"/>
      <c r="KLT23" s="68"/>
      <c r="KLU23" s="68"/>
      <c r="KLV23" s="68"/>
      <c r="KLW23" s="68"/>
      <c r="KLX23" s="68"/>
      <c r="KLY23" s="68"/>
      <c r="KLZ23" s="68"/>
      <c r="KMA23" s="68"/>
      <c r="KMB23" s="68"/>
      <c r="KMC23" s="68"/>
      <c r="KMD23" s="68"/>
      <c r="KME23" s="68"/>
      <c r="KMF23" s="68"/>
      <c r="KMG23" s="68"/>
      <c r="KMH23" s="68"/>
      <c r="KMI23" s="68"/>
      <c r="KMJ23" s="68"/>
      <c r="KMK23" s="68"/>
      <c r="KML23" s="68"/>
      <c r="KMM23" s="68"/>
      <c r="KMN23" s="68"/>
      <c r="KMO23" s="68"/>
      <c r="KMP23" s="68"/>
      <c r="KMQ23" s="68"/>
      <c r="KMR23" s="68"/>
      <c r="KMS23" s="68"/>
      <c r="KMT23" s="68"/>
      <c r="KMU23" s="68"/>
      <c r="KMV23" s="68"/>
      <c r="KMW23" s="68"/>
      <c r="KMX23" s="68"/>
      <c r="KMY23" s="68"/>
      <c r="KMZ23" s="68"/>
      <c r="KNA23" s="68"/>
      <c r="KNB23" s="68"/>
      <c r="KNC23" s="68"/>
      <c r="KND23" s="68"/>
      <c r="KNE23" s="68"/>
      <c r="KNF23" s="68"/>
      <c r="KNG23" s="68"/>
      <c r="KNH23" s="68"/>
      <c r="KNI23" s="68"/>
      <c r="KNJ23" s="68"/>
      <c r="KNK23" s="68"/>
      <c r="KNL23" s="68"/>
      <c r="KNM23" s="68"/>
      <c r="KNN23" s="68"/>
      <c r="KNO23" s="68"/>
      <c r="KNP23" s="68"/>
      <c r="KNQ23" s="68"/>
      <c r="KNR23" s="68"/>
      <c r="KNS23" s="68"/>
      <c r="KNT23" s="68"/>
      <c r="KNU23" s="68"/>
      <c r="KNV23" s="68"/>
      <c r="KNW23" s="68"/>
      <c r="KNX23" s="68"/>
      <c r="KNY23" s="68"/>
      <c r="KNZ23" s="68"/>
      <c r="KOA23" s="68"/>
      <c r="KOB23" s="68"/>
      <c r="KOC23" s="68"/>
      <c r="KOD23" s="68"/>
      <c r="KOE23" s="68"/>
      <c r="KOF23" s="68"/>
      <c r="KOG23" s="68"/>
      <c r="KOH23" s="68"/>
      <c r="KOI23" s="68"/>
      <c r="KOJ23" s="68"/>
      <c r="KOK23" s="68"/>
      <c r="KOL23" s="68"/>
      <c r="KOM23" s="68"/>
      <c r="KON23" s="68"/>
      <c r="KOO23" s="68"/>
      <c r="KOP23" s="68"/>
      <c r="KOQ23" s="68"/>
      <c r="KOR23" s="68"/>
      <c r="KOS23" s="68"/>
      <c r="KOT23" s="68"/>
      <c r="KOU23" s="68"/>
      <c r="KOV23" s="68"/>
      <c r="KOW23" s="68"/>
      <c r="KOX23" s="68"/>
      <c r="KOY23" s="68"/>
      <c r="KOZ23" s="68"/>
      <c r="KPA23" s="68"/>
      <c r="KPB23" s="68"/>
      <c r="KPC23" s="68"/>
      <c r="KPD23" s="68"/>
      <c r="KPE23" s="68"/>
      <c r="KPF23" s="68"/>
      <c r="KPG23" s="68"/>
      <c r="KPH23" s="68"/>
      <c r="KPI23" s="68"/>
      <c r="KPJ23" s="68"/>
      <c r="KPK23" s="68"/>
      <c r="KPL23" s="68"/>
      <c r="KPM23" s="68"/>
      <c r="KPN23" s="68"/>
      <c r="KPO23" s="68"/>
      <c r="KPP23" s="68"/>
      <c r="KPQ23" s="68"/>
      <c r="KPR23" s="68"/>
      <c r="KPS23" s="68"/>
      <c r="KPT23" s="68"/>
      <c r="KPU23" s="68"/>
      <c r="KPV23" s="68"/>
      <c r="KPW23" s="68"/>
      <c r="KPX23" s="68"/>
      <c r="KPY23" s="68"/>
      <c r="KPZ23" s="68"/>
      <c r="KQA23" s="68"/>
      <c r="KQB23" s="68"/>
      <c r="KQC23" s="68"/>
      <c r="KQD23" s="68"/>
      <c r="KQE23" s="68"/>
      <c r="KQF23" s="68"/>
      <c r="KQG23" s="68"/>
      <c r="KQH23" s="68"/>
      <c r="KQI23" s="68"/>
      <c r="KQJ23" s="68"/>
      <c r="KQK23" s="68"/>
      <c r="KQL23" s="68"/>
      <c r="KQM23" s="68"/>
      <c r="KQN23" s="68"/>
      <c r="KQO23" s="68"/>
      <c r="KQP23" s="68"/>
      <c r="KQQ23" s="68"/>
      <c r="KQR23" s="68"/>
      <c r="KQS23" s="68"/>
      <c r="KQT23" s="68"/>
      <c r="KQU23" s="68"/>
      <c r="KQV23" s="68"/>
      <c r="KQW23" s="68"/>
      <c r="KQX23" s="68"/>
      <c r="KQY23" s="68"/>
      <c r="KQZ23" s="68"/>
      <c r="KRA23" s="68"/>
      <c r="KRB23" s="68"/>
      <c r="KRC23" s="68"/>
      <c r="KRD23" s="68"/>
      <c r="KRE23" s="68"/>
      <c r="KRF23" s="68"/>
      <c r="KRG23" s="68"/>
      <c r="KRH23" s="68"/>
      <c r="KRI23" s="68"/>
      <c r="KRJ23" s="68"/>
      <c r="KRK23" s="68"/>
      <c r="KRL23" s="68"/>
      <c r="KRM23" s="68"/>
      <c r="KRN23" s="68"/>
      <c r="KRO23" s="68"/>
      <c r="KRP23" s="68"/>
      <c r="KRQ23" s="68"/>
      <c r="KRR23" s="68"/>
      <c r="KRS23" s="68"/>
      <c r="KRT23" s="68"/>
      <c r="KRU23" s="68"/>
      <c r="KRV23" s="68"/>
      <c r="KRW23" s="68"/>
      <c r="KRX23" s="68"/>
      <c r="KRY23" s="68"/>
      <c r="KRZ23" s="68"/>
      <c r="KSA23" s="68"/>
      <c r="KSB23" s="68"/>
      <c r="KSC23" s="68"/>
      <c r="KSD23" s="68"/>
      <c r="KSE23" s="68"/>
      <c r="KSF23" s="68"/>
      <c r="KSG23" s="68"/>
      <c r="KSH23" s="68"/>
      <c r="KSI23" s="68"/>
      <c r="KSJ23" s="68"/>
      <c r="KSK23" s="68"/>
      <c r="KSL23" s="68"/>
      <c r="KSM23" s="68"/>
      <c r="KSN23" s="68"/>
      <c r="KSO23" s="68"/>
      <c r="KSP23" s="68"/>
      <c r="KSQ23" s="68"/>
      <c r="KSR23" s="68"/>
      <c r="KSS23" s="68"/>
      <c r="KST23" s="68"/>
      <c r="KSU23" s="68"/>
      <c r="KSV23" s="68"/>
      <c r="KSW23" s="68"/>
      <c r="KSX23" s="68"/>
      <c r="KSY23" s="68"/>
      <c r="KSZ23" s="68"/>
      <c r="KTA23" s="68"/>
      <c r="KTB23" s="68"/>
      <c r="KTC23" s="68"/>
      <c r="KTD23" s="68"/>
      <c r="KTE23" s="68"/>
      <c r="KTF23" s="68"/>
      <c r="KTG23" s="68"/>
      <c r="KTH23" s="68"/>
      <c r="KTI23" s="68"/>
      <c r="KTJ23" s="68"/>
      <c r="KTK23" s="68"/>
      <c r="KTL23" s="68"/>
      <c r="KTM23" s="68"/>
      <c r="KTN23" s="68"/>
      <c r="KTO23" s="68"/>
      <c r="KTP23" s="68"/>
      <c r="KTQ23" s="68"/>
      <c r="KTR23" s="68"/>
      <c r="KTS23" s="68"/>
      <c r="KTT23" s="68"/>
      <c r="KTU23" s="68"/>
      <c r="KTV23" s="68"/>
      <c r="KTW23" s="68"/>
      <c r="KTX23" s="68"/>
      <c r="KTY23" s="68"/>
      <c r="KTZ23" s="68"/>
      <c r="KUA23" s="68"/>
      <c r="KUB23" s="68"/>
      <c r="KUC23" s="68"/>
      <c r="KUD23" s="68"/>
      <c r="KUE23" s="68"/>
      <c r="KUF23" s="68"/>
      <c r="KUG23" s="68"/>
      <c r="KUH23" s="68"/>
      <c r="KUI23" s="68"/>
      <c r="KUJ23" s="68"/>
      <c r="KUK23" s="68"/>
      <c r="KUL23" s="68"/>
      <c r="KUM23" s="68"/>
      <c r="KUN23" s="68"/>
      <c r="KUO23" s="68"/>
      <c r="KUP23" s="68"/>
      <c r="KUQ23" s="68"/>
      <c r="KUR23" s="68"/>
      <c r="KUS23" s="68"/>
      <c r="KUT23" s="68"/>
      <c r="KUU23" s="68"/>
      <c r="KUV23" s="68"/>
      <c r="KUW23" s="68"/>
      <c r="KUX23" s="68"/>
      <c r="KUY23" s="68"/>
      <c r="KUZ23" s="68"/>
      <c r="KVA23" s="68"/>
      <c r="KVB23" s="68"/>
      <c r="KVC23" s="68"/>
      <c r="KVD23" s="68"/>
      <c r="KVE23" s="68"/>
      <c r="KVF23" s="68"/>
      <c r="KVG23" s="68"/>
      <c r="KVH23" s="68"/>
      <c r="KVI23" s="68"/>
      <c r="KVJ23" s="68"/>
      <c r="KVK23" s="68"/>
      <c r="KVL23" s="68"/>
      <c r="KVM23" s="68"/>
      <c r="KVN23" s="68"/>
      <c r="KVO23" s="68"/>
      <c r="KVP23" s="68"/>
      <c r="KVQ23" s="68"/>
      <c r="KVR23" s="68"/>
      <c r="KVS23" s="68"/>
      <c r="KVT23" s="68"/>
      <c r="KVU23" s="68"/>
      <c r="KVV23" s="68"/>
      <c r="KVW23" s="68"/>
      <c r="KVX23" s="68"/>
      <c r="KVY23" s="68"/>
      <c r="KVZ23" s="68"/>
      <c r="KWA23" s="68"/>
      <c r="KWB23" s="68"/>
      <c r="KWC23" s="68"/>
      <c r="KWD23" s="68"/>
      <c r="KWE23" s="68"/>
      <c r="KWF23" s="68"/>
      <c r="KWG23" s="68"/>
      <c r="KWH23" s="68"/>
      <c r="KWI23" s="68"/>
      <c r="KWJ23" s="68"/>
      <c r="KWK23" s="68"/>
      <c r="KWL23" s="68"/>
      <c r="KWM23" s="68"/>
      <c r="KWN23" s="68"/>
      <c r="KWO23" s="68"/>
      <c r="KWP23" s="68"/>
      <c r="KWQ23" s="68"/>
      <c r="KWR23" s="68"/>
      <c r="KWS23" s="68"/>
      <c r="KWT23" s="68"/>
      <c r="KWU23" s="68"/>
      <c r="KWV23" s="68"/>
      <c r="KWW23" s="68"/>
      <c r="KWX23" s="68"/>
      <c r="KWY23" s="68"/>
      <c r="KWZ23" s="68"/>
      <c r="KXA23" s="68"/>
      <c r="KXB23" s="68"/>
      <c r="KXC23" s="68"/>
      <c r="KXD23" s="68"/>
      <c r="KXE23" s="68"/>
      <c r="KXF23" s="68"/>
      <c r="KXG23" s="68"/>
      <c r="KXH23" s="68"/>
      <c r="KXI23" s="68"/>
      <c r="KXJ23" s="68"/>
      <c r="KXK23" s="68"/>
      <c r="KXL23" s="68"/>
      <c r="KXM23" s="68"/>
      <c r="KXN23" s="68"/>
      <c r="KXO23" s="68"/>
      <c r="KXP23" s="68"/>
      <c r="KXQ23" s="68"/>
      <c r="KXR23" s="68"/>
      <c r="KXS23" s="68"/>
      <c r="KXT23" s="68"/>
      <c r="KXU23" s="68"/>
      <c r="KXV23" s="68"/>
      <c r="KXW23" s="68"/>
      <c r="KXX23" s="68"/>
      <c r="KXY23" s="68"/>
      <c r="KXZ23" s="68"/>
      <c r="KYA23" s="68"/>
      <c r="KYB23" s="68"/>
      <c r="KYC23" s="68"/>
      <c r="KYD23" s="68"/>
      <c r="KYE23" s="68"/>
      <c r="KYF23" s="68"/>
      <c r="KYG23" s="68"/>
      <c r="KYH23" s="68"/>
      <c r="KYI23" s="68"/>
      <c r="KYJ23" s="68"/>
      <c r="KYK23" s="68"/>
      <c r="KYL23" s="68"/>
      <c r="KYM23" s="68"/>
      <c r="KYN23" s="68"/>
      <c r="KYO23" s="68"/>
      <c r="KYP23" s="68"/>
      <c r="KYQ23" s="68"/>
      <c r="KYR23" s="68"/>
      <c r="KYS23" s="68"/>
      <c r="KYT23" s="68"/>
      <c r="KYU23" s="68"/>
      <c r="KYV23" s="68"/>
      <c r="KYW23" s="68"/>
      <c r="KYX23" s="68"/>
      <c r="KYY23" s="68"/>
      <c r="KYZ23" s="68"/>
      <c r="KZA23" s="68"/>
      <c r="KZB23" s="68"/>
      <c r="KZC23" s="68"/>
      <c r="KZD23" s="68"/>
      <c r="KZE23" s="68"/>
      <c r="KZF23" s="68"/>
      <c r="KZG23" s="68"/>
      <c r="KZH23" s="68"/>
      <c r="KZI23" s="68"/>
      <c r="KZJ23" s="68"/>
      <c r="KZK23" s="68"/>
      <c r="KZL23" s="68"/>
      <c r="KZM23" s="68"/>
      <c r="KZN23" s="68"/>
      <c r="KZO23" s="68"/>
      <c r="KZP23" s="68"/>
      <c r="KZQ23" s="68"/>
      <c r="KZR23" s="68"/>
      <c r="KZS23" s="68"/>
      <c r="KZT23" s="68"/>
      <c r="KZU23" s="68"/>
      <c r="KZV23" s="68"/>
      <c r="KZW23" s="68"/>
      <c r="KZX23" s="68"/>
      <c r="KZY23" s="68"/>
      <c r="KZZ23" s="68"/>
      <c r="LAA23" s="68"/>
      <c r="LAB23" s="68"/>
      <c r="LAC23" s="68"/>
      <c r="LAD23" s="68"/>
      <c r="LAE23" s="68"/>
      <c r="LAF23" s="68"/>
      <c r="LAG23" s="68"/>
      <c r="LAH23" s="68"/>
      <c r="LAI23" s="68"/>
      <c r="LAJ23" s="68"/>
      <c r="LAK23" s="68"/>
      <c r="LAL23" s="68"/>
      <c r="LAM23" s="68"/>
      <c r="LAN23" s="68"/>
      <c r="LAO23" s="68"/>
      <c r="LAP23" s="68"/>
      <c r="LAQ23" s="68"/>
      <c r="LAR23" s="68"/>
      <c r="LAS23" s="68"/>
      <c r="LAT23" s="68"/>
      <c r="LAU23" s="68"/>
      <c r="LAV23" s="68"/>
      <c r="LAW23" s="68"/>
      <c r="LAX23" s="68"/>
      <c r="LAY23" s="68"/>
      <c r="LAZ23" s="68"/>
      <c r="LBA23" s="68"/>
      <c r="LBB23" s="68"/>
      <c r="LBC23" s="68"/>
      <c r="LBD23" s="68"/>
      <c r="LBE23" s="68"/>
      <c r="LBF23" s="68"/>
      <c r="LBG23" s="68"/>
      <c r="LBH23" s="68"/>
      <c r="LBI23" s="68"/>
      <c r="LBJ23" s="68"/>
      <c r="LBK23" s="68"/>
      <c r="LBL23" s="68"/>
      <c r="LBM23" s="68"/>
      <c r="LBN23" s="68"/>
      <c r="LBO23" s="68"/>
      <c r="LBP23" s="68"/>
      <c r="LBQ23" s="68"/>
      <c r="LBR23" s="68"/>
      <c r="LBS23" s="68"/>
      <c r="LBT23" s="68"/>
      <c r="LBU23" s="68"/>
      <c r="LBV23" s="68"/>
      <c r="LBW23" s="68"/>
      <c r="LBX23" s="68"/>
      <c r="LBY23" s="68"/>
      <c r="LBZ23" s="68"/>
      <c r="LCA23" s="68"/>
      <c r="LCB23" s="68"/>
      <c r="LCC23" s="68"/>
      <c r="LCD23" s="68"/>
      <c r="LCE23" s="68"/>
      <c r="LCF23" s="68"/>
      <c r="LCG23" s="68"/>
      <c r="LCH23" s="68"/>
      <c r="LCI23" s="68"/>
      <c r="LCJ23" s="68"/>
      <c r="LCK23" s="68"/>
      <c r="LCL23" s="68"/>
      <c r="LCM23" s="68"/>
      <c r="LCN23" s="68"/>
      <c r="LCO23" s="68"/>
      <c r="LCP23" s="68"/>
      <c r="LCQ23" s="68"/>
      <c r="LCR23" s="68"/>
      <c r="LCS23" s="68"/>
      <c r="LCT23" s="68"/>
      <c r="LCU23" s="68"/>
      <c r="LCV23" s="68"/>
      <c r="LCW23" s="68"/>
      <c r="LCX23" s="68"/>
      <c r="LCY23" s="68"/>
      <c r="LCZ23" s="68"/>
      <c r="LDA23" s="68"/>
      <c r="LDB23" s="68"/>
      <c r="LDC23" s="68"/>
      <c r="LDD23" s="68"/>
      <c r="LDE23" s="68"/>
      <c r="LDF23" s="68"/>
      <c r="LDG23" s="68"/>
      <c r="LDH23" s="68"/>
      <c r="LDI23" s="68"/>
      <c r="LDJ23" s="68"/>
      <c r="LDK23" s="68"/>
      <c r="LDL23" s="68"/>
      <c r="LDM23" s="68"/>
      <c r="LDN23" s="68"/>
      <c r="LDO23" s="68"/>
      <c r="LDP23" s="68"/>
      <c r="LDQ23" s="68"/>
      <c r="LDR23" s="68"/>
      <c r="LDS23" s="68"/>
      <c r="LDT23" s="68"/>
      <c r="LDU23" s="68"/>
      <c r="LDV23" s="68"/>
      <c r="LDW23" s="68"/>
      <c r="LDX23" s="68"/>
      <c r="LDY23" s="68"/>
      <c r="LDZ23" s="68"/>
      <c r="LEA23" s="68"/>
      <c r="LEB23" s="68"/>
      <c r="LEC23" s="68"/>
      <c r="LED23" s="68"/>
      <c r="LEE23" s="68"/>
      <c r="LEF23" s="68"/>
      <c r="LEG23" s="68"/>
      <c r="LEH23" s="68"/>
      <c r="LEI23" s="68"/>
      <c r="LEJ23" s="68"/>
      <c r="LEK23" s="68"/>
      <c r="LEL23" s="68"/>
      <c r="LEM23" s="68"/>
      <c r="LEN23" s="68"/>
      <c r="LEO23" s="68"/>
      <c r="LEP23" s="68"/>
      <c r="LEQ23" s="68"/>
      <c r="LER23" s="68"/>
      <c r="LES23" s="68"/>
      <c r="LET23" s="68"/>
      <c r="LEU23" s="68"/>
      <c r="LEV23" s="68"/>
      <c r="LEW23" s="68"/>
      <c r="LEX23" s="68"/>
      <c r="LEY23" s="68"/>
      <c r="LEZ23" s="68"/>
      <c r="LFA23" s="68"/>
      <c r="LFB23" s="68"/>
      <c r="LFC23" s="68"/>
      <c r="LFD23" s="68"/>
      <c r="LFE23" s="68"/>
      <c r="LFF23" s="68"/>
      <c r="LFG23" s="68"/>
      <c r="LFH23" s="68"/>
      <c r="LFI23" s="68"/>
      <c r="LFJ23" s="68"/>
      <c r="LFK23" s="68"/>
      <c r="LFL23" s="68"/>
      <c r="LFM23" s="68"/>
      <c r="LFN23" s="68"/>
      <c r="LFO23" s="68"/>
      <c r="LFP23" s="68"/>
      <c r="LFQ23" s="68"/>
      <c r="LFR23" s="68"/>
      <c r="LFS23" s="68"/>
      <c r="LFT23" s="68"/>
      <c r="LFU23" s="68"/>
      <c r="LFV23" s="68"/>
      <c r="LFW23" s="68"/>
      <c r="LFX23" s="68"/>
      <c r="LFY23" s="68"/>
      <c r="LFZ23" s="68"/>
      <c r="LGA23" s="68"/>
      <c r="LGB23" s="68"/>
      <c r="LGC23" s="68"/>
      <c r="LGD23" s="68"/>
      <c r="LGE23" s="68"/>
      <c r="LGF23" s="68"/>
      <c r="LGG23" s="68"/>
      <c r="LGH23" s="68"/>
      <c r="LGI23" s="68"/>
      <c r="LGJ23" s="68"/>
      <c r="LGK23" s="68"/>
      <c r="LGL23" s="68"/>
      <c r="LGM23" s="68"/>
      <c r="LGN23" s="68"/>
      <c r="LGO23" s="68"/>
      <c r="LGP23" s="68"/>
      <c r="LGQ23" s="68"/>
      <c r="LGR23" s="68"/>
      <c r="LGS23" s="68"/>
      <c r="LGT23" s="68"/>
      <c r="LGU23" s="68"/>
      <c r="LGV23" s="68"/>
      <c r="LGW23" s="68"/>
      <c r="LGX23" s="68"/>
      <c r="LGY23" s="68"/>
      <c r="LGZ23" s="68"/>
      <c r="LHA23" s="68"/>
      <c r="LHB23" s="68"/>
      <c r="LHC23" s="68"/>
      <c r="LHD23" s="68"/>
      <c r="LHE23" s="68"/>
      <c r="LHF23" s="68"/>
      <c r="LHG23" s="68"/>
      <c r="LHH23" s="68"/>
      <c r="LHI23" s="68"/>
      <c r="LHJ23" s="68"/>
      <c r="LHK23" s="68"/>
      <c r="LHL23" s="68"/>
      <c r="LHM23" s="68"/>
      <c r="LHN23" s="68"/>
      <c r="LHO23" s="68"/>
      <c r="LHP23" s="68"/>
      <c r="LHQ23" s="68"/>
      <c r="LHR23" s="68"/>
      <c r="LHS23" s="68"/>
      <c r="LHT23" s="68"/>
      <c r="LHU23" s="68"/>
      <c r="LHV23" s="68"/>
      <c r="LHW23" s="68"/>
      <c r="LHX23" s="68"/>
      <c r="LHY23" s="68"/>
      <c r="LHZ23" s="68"/>
      <c r="LIA23" s="68"/>
      <c r="LIB23" s="68"/>
      <c r="LIC23" s="68"/>
      <c r="LID23" s="68"/>
      <c r="LIE23" s="68"/>
      <c r="LIF23" s="68"/>
      <c r="LIG23" s="68"/>
      <c r="LIH23" s="68"/>
      <c r="LII23" s="68"/>
      <c r="LIJ23" s="68"/>
      <c r="LIK23" s="68"/>
      <c r="LIL23" s="68"/>
      <c r="LIM23" s="68"/>
      <c r="LIN23" s="68"/>
      <c r="LIO23" s="68"/>
      <c r="LIP23" s="68"/>
      <c r="LIQ23" s="68"/>
      <c r="LIR23" s="68"/>
      <c r="LIS23" s="68"/>
      <c r="LIT23" s="68"/>
      <c r="LIU23" s="68"/>
      <c r="LIV23" s="68"/>
      <c r="LIW23" s="68"/>
      <c r="LIX23" s="68"/>
      <c r="LIY23" s="68"/>
      <c r="LIZ23" s="68"/>
      <c r="LJA23" s="68"/>
      <c r="LJB23" s="68"/>
      <c r="LJC23" s="68"/>
      <c r="LJD23" s="68"/>
      <c r="LJE23" s="68"/>
      <c r="LJF23" s="68"/>
      <c r="LJG23" s="68"/>
      <c r="LJH23" s="68"/>
      <c r="LJI23" s="68"/>
      <c r="LJJ23" s="68"/>
      <c r="LJK23" s="68"/>
      <c r="LJL23" s="68"/>
      <c r="LJM23" s="68"/>
      <c r="LJN23" s="68"/>
      <c r="LJO23" s="68"/>
      <c r="LJP23" s="68"/>
      <c r="LJQ23" s="68"/>
      <c r="LJR23" s="68"/>
      <c r="LJS23" s="68"/>
      <c r="LJT23" s="68"/>
      <c r="LJU23" s="68"/>
      <c r="LJV23" s="68"/>
      <c r="LJW23" s="68"/>
      <c r="LJX23" s="68"/>
      <c r="LJY23" s="68"/>
      <c r="LJZ23" s="68"/>
      <c r="LKA23" s="68"/>
      <c r="LKB23" s="68"/>
      <c r="LKC23" s="68"/>
      <c r="LKD23" s="68"/>
      <c r="LKE23" s="68"/>
      <c r="LKF23" s="68"/>
      <c r="LKG23" s="68"/>
      <c r="LKH23" s="68"/>
      <c r="LKI23" s="68"/>
      <c r="LKJ23" s="68"/>
      <c r="LKK23" s="68"/>
      <c r="LKL23" s="68"/>
      <c r="LKM23" s="68"/>
      <c r="LKN23" s="68"/>
      <c r="LKO23" s="68"/>
      <c r="LKP23" s="68"/>
      <c r="LKQ23" s="68"/>
      <c r="LKR23" s="68"/>
      <c r="LKS23" s="68"/>
      <c r="LKT23" s="68"/>
      <c r="LKU23" s="68"/>
      <c r="LKV23" s="68"/>
      <c r="LKW23" s="68"/>
      <c r="LKX23" s="68"/>
      <c r="LKY23" s="68"/>
      <c r="LKZ23" s="68"/>
      <c r="LLA23" s="68"/>
      <c r="LLB23" s="68"/>
      <c r="LLC23" s="68"/>
      <c r="LLD23" s="68"/>
      <c r="LLE23" s="68"/>
      <c r="LLF23" s="68"/>
      <c r="LLG23" s="68"/>
      <c r="LLH23" s="68"/>
      <c r="LLI23" s="68"/>
      <c r="LLJ23" s="68"/>
      <c r="LLK23" s="68"/>
      <c r="LLL23" s="68"/>
      <c r="LLM23" s="68"/>
      <c r="LLN23" s="68"/>
      <c r="LLO23" s="68"/>
      <c r="LLP23" s="68"/>
      <c r="LLQ23" s="68"/>
      <c r="LLR23" s="68"/>
      <c r="LLS23" s="68"/>
      <c r="LLT23" s="68"/>
      <c r="LLU23" s="68"/>
      <c r="LLV23" s="68"/>
      <c r="LLW23" s="68"/>
      <c r="LLX23" s="68"/>
      <c r="LLY23" s="68"/>
      <c r="LLZ23" s="68"/>
      <c r="LMA23" s="68"/>
      <c r="LMB23" s="68"/>
      <c r="LMC23" s="68"/>
      <c r="LMD23" s="68"/>
      <c r="LME23" s="68"/>
      <c r="LMF23" s="68"/>
      <c r="LMG23" s="68"/>
      <c r="LMH23" s="68"/>
      <c r="LMI23" s="68"/>
      <c r="LMJ23" s="68"/>
      <c r="LMK23" s="68"/>
      <c r="LML23" s="68"/>
      <c r="LMM23" s="68"/>
      <c r="LMN23" s="68"/>
      <c r="LMO23" s="68"/>
      <c r="LMP23" s="68"/>
      <c r="LMQ23" s="68"/>
      <c r="LMR23" s="68"/>
      <c r="LMS23" s="68"/>
      <c r="LMT23" s="68"/>
      <c r="LMU23" s="68"/>
      <c r="LMV23" s="68"/>
      <c r="LMW23" s="68"/>
      <c r="LMX23" s="68"/>
      <c r="LMY23" s="68"/>
      <c r="LMZ23" s="68"/>
      <c r="LNA23" s="68"/>
      <c r="LNB23" s="68"/>
      <c r="LNC23" s="68"/>
      <c r="LND23" s="68"/>
      <c r="LNE23" s="68"/>
      <c r="LNF23" s="68"/>
      <c r="LNG23" s="68"/>
      <c r="LNH23" s="68"/>
      <c r="LNI23" s="68"/>
      <c r="LNJ23" s="68"/>
      <c r="LNK23" s="68"/>
      <c r="LNL23" s="68"/>
      <c r="LNM23" s="68"/>
      <c r="LNN23" s="68"/>
      <c r="LNO23" s="68"/>
      <c r="LNP23" s="68"/>
      <c r="LNQ23" s="68"/>
      <c r="LNR23" s="68"/>
      <c r="LNS23" s="68"/>
      <c r="LNT23" s="68"/>
      <c r="LNU23" s="68"/>
      <c r="LNV23" s="68"/>
      <c r="LNW23" s="68"/>
      <c r="LNX23" s="68"/>
      <c r="LNY23" s="68"/>
      <c r="LNZ23" s="68"/>
      <c r="LOA23" s="68"/>
      <c r="LOB23" s="68"/>
      <c r="LOC23" s="68"/>
      <c r="LOD23" s="68"/>
      <c r="LOE23" s="68"/>
      <c r="LOF23" s="68"/>
      <c r="LOG23" s="68"/>
      <c r="LOH23" s="68"/>
      <c r="LOI23" s="68"/>
      <c r="LOJ23" s="68"/>
      <c r="LOK23" s="68"/>
      <c r="LOL23" s="68"/>
      <c r="LOM23" s="68"/>
      <c r="LON23" s="68"/>
      <c r="LOO23" s="68"/>
      <c r="LOP23" s="68"/>
      <c r="LOQ23" s="68"/>
      <c r="LOR23" s="68"/>
      <c r="LOS23" s="68"/>
      <c r="LOT23" s="68"/>
      <c r="LOU23" s="68"/>
      <c r="LOV23" s="68"/>
      <c r="LOW23" s="68"/>
      <c r="LOX23" s="68"/>
      <c r="LOY23" s="68"/>
      <c r="LOZ23" s="68"/>
      <c r="LPA23" s="68"/>
      <c r="LPB23" s="68"/>
      <c r="LPC23" s="68"/>
      <c r="LPD23" s="68"/>
      <c r="LPE23" s="68"/>
      <c r="LPF23" s="68"/>
      <c r="LPG23" s="68"/>
      <c r="LPH23" s="68"/>
      <c r="LPI23" s="68"/>
      <c r="LPJ23" s="68"/>
      <c r="LPK23" s="68"/>
      <c r="LPL23" s="68"/>
      <c r="LPM23" s="68"/>
      <c r="LPN23" s="68"/>
      <c r="LPO23" s="68"/>
      <c r="LPP23" s="68"/>
      <c r="LPQ23" s="68"/>
      <c r="LPR23" s="68"/>
      <c r="LPS23" s="68"/>
      <c r="LPT23" s="68"/>
      <c r="LPU23" s="68"/>
      <c r="LPV23" s="68"/>
      <c r="LPW23" s="68"/>
      <c r="LPX23" s="68"/>
      <c r="LPY23" s="68"/>
      <c r="LPZ23" s="68"/>
      <c r="LQA23" s="68"/>
      <c r="LQB23" s="68"/>
      <c r="LQC23" s="68"/>
      <c r="LQD23" s="68"/>
      <c r="LQE23" s="68"/>
      <c r="LQF23" s="68"/>
      <c r="LQG23" s="68"/>
      <c r="LQH23" s="68"/>
      <c r="LQI23" s="68"/>
      <c r="LQJ23" s="68"/>
      <c r="LQK23" s="68"/>
      <c r="LQL23" s="68"/>
      <c r="LQM23" s="68"/>
      <c r="LQN23" s="68"/>
      <c r="LQO23" s="68"/>
      <c r="LQP23" s="68"/>
      <c r="LQQ23" s="68"/>
      <c r="LQR23" s="68"/>
      <c r="LQS23" s="68"/>
      <c r="LQT23" s="68"/>
      <c r="LQU23" s="68"/>
      <c r="LQV23" s="68"/>
      <c r="LQW23" s="68"/>
      <c r="LQX23" s="68"/>
      <c r="LQY23" s="68"/>
      <c r="LQZ23" s="68"/>
      <c r="LRA23" s="68"/>
      <c r="LRB23" s="68"/>
      <c r="LRC23" s="68"/>
      <c r="LRD23" s="68"/>
      <c r="LRE23" s="68"/>
      <c r="LRF23" s="68"/>
      <c r="LRG23" s="68"/>
      <c r="LRH23" s="68"/>
      <c r="LRI23" s="68"/>
      <c r="LRJ23" s="68"/>
      <c r="LRK23" s="68"/>
      <c r="LRL23" s="68"/>
      <c r="LRM23" s="68"/>
      <c r="LRN23" s="68"/>
      <c r="LRO23" s="68"/>
      <c r="LRP23" s="68"/>
      <c r="LRQ23" s="68"/>
      <c r="LRR23" s="68"/>
      <c r="LRS23" s="68"/>
      <c r="LRT23" s="68"/>
      <c r="LRU23" s="68"/>
      <c r="LRV23" s="68"/>
      <c r="LRW23" s="68"/>
      <c r="LRX23" s="68"/>
      <c r="LRY23" s="68"/>
      <c r="LRZ23" s="68"/>
      <c r="LSA23" s="68"/>
      <c r="LSB23" s="68"/>
      <c r="LSC23" s="68"/>
      <c r="LSD23" s="68"/>
      <c r="LSE23" s="68"/>
      <c r="LSF23" s="68"/>
      <c r="LSG23" s="68"/>
      <c r="LSH23" s="68"/>
      <c r="LSI23" s="68"/>
      <c r="LSJ23" s="68"/>
      <c r="LSK23" s="68"/>
      <c r="LSL23" s="68"/>
      <c r="LSM23" s="68"/>
      <c r="LSN23" s="68"/>
      <c r="LSO23" s="68"/>
      <c r="LSP23" s="68"/>
      <c r="LSQ23" s="68"/>
      <c r="LSR23" s="68"/>
      <c r="LSS23" s="68"/>
      <c r="LST23" s="68"/>
      <c r="LSU23" s="68"/>
      <c r="LSV23" s="68"/>
      <c r="LSW23" s="68"/>
      <c r="LSX23" s="68"/>
      <c r="LSY23" s="68"/>
      <c r="LSZ23" s="68"/>
      <c r="LTA23" s="68"/>
      <c r="LTB23" s="68"/>
      <c r="LTC23" s="68"/>
      <c r="LTD23" s="68"/>
      <c r="LTE23" s="68"/>
      <c r="LTF23" s="68"/>
      <c r="LTG23" s="68"/>
      <c r="LTH23" s="68"/>
      <c r="LTI23" s="68"/>
      <c r="LTJ23" s="68"/>
      <c r="LTK23" s="68"/>
      <c r="LTL23" s="68"/>
      <c r="LTM23" s="68"/>
      <c r="LTN23" s="68"/>
      <c r="LTO23" s="68"/>
      <c r="LTP23" s="68"/>
      <c r="LTQ23" s="68"/>
      <c r="LTR23" s="68"/>
      <c r="LTS23" s="68"/>
      <c r="LTT23" s="68"/>
      <c r="LTU23" s="68"/>
      <c r="LTV23" s="68"/>
      <c r="LTW23" s="68"/>
      <c r="LTX23" s="68"/>
      <c r="LTY23" s="68"/>
      <c r="LTZ23" s="68"/>
      <c r="LUA23" s="68"/>
      <c r="LUB23" s="68"/>
      <c r="LUC23" s="68"/>
      <c r="LUD23" s="68"/>
      <c r="LUE23" s="68"/>
      <c r="LUF23" s="68"/>
      <c r="LUG23" s="68"/>
      <c r="LUH23" s="68"/>
      <c r="LUI23" s="68"/>
      <c r="LUJ23" s="68"/>
      <c r="LUK23" s="68"/>
      <c r="LUL23" s="68"/>
      <c r="LUM23" s="68"/>
      <c r="LUN23" s="68"/>
      <c r="LUO23" s="68"/>
      <c r="LUP23" s="68"/>
      <c r="LUQ23" s="68"/>
      <c r="LUR23" s="68"/>
      <c r="LUS23" s="68"/>
      <c r="LUT23" s="68"/>
      <c r="LUU23" s="68"/>
      <c r="LUV23" s="68"/>
      <c r="LUW23" s="68"/>
      <c r="LUX23" s="68"/>
      <c r="LUY23" s="68"/>
      <c r="LUZ23" s="68"/>
      <c r="LVA23" s="68"/>
      <c r="LVB23" s="68"/>
      <c r="LVC23" s="68"/>
      <c r="LVD23" s="68"/>
      <c r="LVE23" s="68"/>
      <c r="LVF23" s="68"/>
      <c r="LVG23" s="68"/>
      <c r="LVH23" s="68"/>
      <c r="LVI23" s="68"/>
      <c r="LVJ23" s="68"/>
      <c r="LVK23" s="68"/>
      <c r="LVL23" s="68"/>
      <c r="LVM23" s="68"/>
      <c r="LVN23" s="68"/>
      <c r="LVO23" s="68"/>
      <c r="LVP23" s="68"/>
      <c r="LVQ23" s="68"/>
      <c r="LVR23" s="68"/>
      <c r="LVS23" s="68"/>
      <c r="LVT23" s="68"/>
      <c r="LVU23" s="68"/>
      <c r="LVV23" s="68"/>
      <c r="LVW23" s="68"/>
      <c r="LVX23" s="68"/>
      <c r="LVY23" s="68"/>
      <c r="LVZ23" s="68"/>
      <c r="LWA23" s="68"/>
      <c r="LWB23" s="68"/>
      <c r="LWC23" s="68"/>
      <c r="LWD23" s="68"/>
      <c r="LWE23" s="68"/>
      <c r="LWF23" s="68"/>
      <c r="LWG23" s="68"/>
      <c r="LWH23" s="68"/>
      <c r="LWI23" s="68"/>
      <c r="LWJ23" s="68"/>
      <c r="LWK23" s="68"/>
      <c r="LWL23" s="68"/>
      <c r="LWM23" s="68"/>
      <c r="LWN23" s="68"/>
      <c r="LWO23" s="68"/>
      <c r="LWP23" s="68"/>
      <c r="LWQ23" s="68"/>
      <c r="LWR23" s="68"/>
      <c r="LWS23" s="68"/>
      <c r="LWT23" s="68"/>
      <c r="LWU23" s="68"/>
      <c r="LWV23" s="68"/>
      <c r="LWW23" s="68"/>
      <c r="LWX23" s="68"/>
      <c r="LWY23" s="68"/>
      <c r="LWZ23" s="68"/>
      <c r="LXA23" s="68"/>
      <c r="LXB23" s="68"/>
      <c r="LXC23" s="68"/>
      <c r="LXD23" s="68"/>
      <c r="LXE23" s="68"/>
      <c r="LXF23" s="68"/>
      <c r="LXG23" s="68"/>
      <c r="LXH23" s="68"/>
      <c r="LXI23" s="68"/>
      <c r="LXJ23" s="68"/>
      <c r="LXK23" s="68"/>
      <c r="LXL23" s="68"/>
      <c r="LXM23" s="68"/>
      <c r="LXN23" s="68"/>
      <c r="LXO23" s="68"/>
      <c r="LXP23" s="68"/>
      <c r="LXQ23" s="68"/>
      <c r="LXR23" s="68"/>
      <c r="LXS23" s="68"/>
      <c r="LXT23" s="68"/>
      <c r="LXU23" s="68"/>
      <c r="LXV23" s="68"/>
      <c r="LXW23" s="68"/>
      <c r="LXX23" s="68"/>
      <c r="LXY23" s="68"/>
      <c r="LXZ23" s="68"/>
      <c r="LYA23" s="68"/>
      <c r="LYB23" s="68"/>
      <c r="LYC23" s="68"/>
      <c r="LYD23" s="68"/>
      <c r="LYE23" s="68"/>
      <c r="LYF23" s="68"/>
      <c r="LYG23" s="68"/>
      <c r="LYH23" s="68"/>
      <c r="LYI23" s="68"/>
      <c r="LYJ23" s="68"/>
      <c r="LYK23" s="68"/>
      <c r="LYL23" s="68"/>
      <c r="LYM23" s="68"/>
      <c r="LYN23" s="68"/>
      <c r="LYO23" s="68"/>
      <c r="LYP23" s="68"/>
      <c r="LYQ23" s="68"/>
      <c r="LYR23" s="68"/>
      <c r="LYS23" s="68"/>
      <c r="LYT23" s="68"/>
      <c r="LYU23" s="68"/>
      <c r="LYV23" s="68"/>
      <c r="LYW23" s="68"/>
      <c r="LYX23" s="68"/>
      <c r="LYY23" s="68"/>
      <c r="LYZ23" s="68"/>
      <c r="LZA23" s="68"/>
      <c r="LZB23" s="68"/>
      <c r="LZC23" s="68"/>
      <c r="LZD23" s="68"/>
      <c r="LZE23" s="68"/>
      <c r="LZF23" s="68"/>
      <c r="LZG23" s="68"/>
      <c r="LZH23" s="68"/>
      <c r="LZI23" s="68"/>
      <c r="LZJ23" s="68"/>
      <c r="LZK23" s="68"/>
      <c r="LZL23" s="68"/>
      <c r="LZM23" s="68"/>
      <c r="LZN23" s="68"/>
      <c r="LZO23" s="68"/>
      <c r="LZP23" s="68"/>
      <c r="LZQ23" s="68"/>
      <c r="LZR23" s="68"/>
      <c r="LZS23" s="68"/>
      <c r="LZT23" s="68"/>
      <c r="LZU23" s="68"/>
      <c r="LZV23" s="68"/>
      <c r="LZW23" s="68"/>
      <c r="LZX23" s="68"/>
      <c r="LZY23" s="68"/>
      <c r="LZZ23" s="68"/>
      <c r="MAA23" s="68"/>
      <c r="MAB23" s="68"/>
      <c r="MAC23" s="68"/>
      <c r="MAD23" s="68"/>
      <c r="MAE23" s="68"/>
      <c r="MAF23" s="68"/>
      <c r="MAG23" s="68"/>
      <c r="MAH23" s="68"/>
      <c r="MAI23" s="68"/>
      <c r="MAJ23" s="68"/>
      <c r="MAK23" s="68"/>
      <c r="MAL23" s="68"/>
      <c r="MAM23" s="68"/>
      <c r="MAN23" s="68"/>
      <c r="MAO23" s="68"/>
      <c r="MAP23" s="68"/>
      <c r="MAQ23" s="68"/>
      <c r="MAR23" s="68"/>
      <c r="MAS23" s="68"/>
      <c r="MAT23" s="68"/>
      <c r="MAU23" s="68"/>
      <c r="MAV23" s="68"/>
      <c r="MAW23" s="68"/>
      <c r="MAX23" s="68"/>
      <c r="MAY23" s="68"/>
      <c r="MAZ23" s="68"/>
      <c r="MBA23" s="68"/>
      <c r="MBB23" s="68"/>
      <c r="MBC23" s="68"/>
      <c r="MBD23" s="68"/>
      <c r="MBE23" s="68"/>
      <c r="MBF23" s="68"/>
      <c r="MBG23" s="68"/>
      <c r="MBH23" s="68"/>
      <c r="MBI23" s="68"/>
      <c r="MBJ23" s="68"/>
      <c r="MBK23" s="68"/>
      <c r="MBL23" s="68"/>
      <c r="MBM23" s="68"/>
      <c r="MBN23" s="68"/>
      <c r="MBO23" s="68"/>
      <c r="MBP23" s="68"/>
      <c r="MBQ23" s="68"/>
      <c r="MBR23" s="68"/>
      <c r="MBS23" s="68"/>
      <c r="MBT23" s="68"/>
      <c r="MBU23" s="68"/>
      <c r="MBV23" s="68"/>
      <c r="MBW23" s="68"/>
      <c r="MBX23" s="68"/>
      <c r="MBY23" s="68"/>
      <c r="MBZ23" s="68"/>
      <c r="MCA23" s="68"/>
      <c r="MCB23" s="68"/>
      <c r="MCC23" s="68"/>
      <c r="MCD23" s="68"/>
      <c r="MCE23" s="68"/>
      <c r="MCF23" s="68"/>
      <c r="MCG23" s="68"/>
      <c r="MCH23" s="68"/>
      <c r="MCI23" s="68"/>
      <c r="MCJ23" s="68"/>
      <c r="MCK23" s="68"/>
      <c r="MCL23" s="68"/>
      <c r="MCM23" s="68"/>
      <c r="MCN23" s="68"/>
      <c r="MCO23" s="68"/>
      <c r="MCP23" s="68"/>
      <c r="MCQ23" s="68"/>
      <c r="MCR23" s="68"/>
      <c r="MCS23" s="68"/>
      <c r="MCT23" s="68"/>
      <c r="MCU23" s="68"/>
      <c r="MCV23" s="68"/>
      <c r="MCW23" s="68"/>
      <c r="MCX23" s="68"/>
      <c r="MCY23" s="68"/>
      <c r="MCZ23" s="68"/>
      <c r="MDA23" s="68"/>
      <c r="MDB23" s="68"/>
      <c r="MDC23" s="68"/>
      <c r="MDD23" s="68"/>
      <c r="MDE23" s="68"/>
      <c r="MDF23" s="68"/>
      <c r="MDG23" s="68"/>
      <c r="MDH23" s="68"/>
      <c r="MDI23" s="68"/>
      <c r="MDJ23" s="68"/>
      <c r="MDK23" s="68"/>
      <c r="MDL23" s="68"/>
      <c r="MDM23" s="68"/>
      <c r="MDN23" s="68"/>
      <c r="MDO23" s="68"/>
      <c r="MDP23" s="68"/>
      <c r="MDQ23" s="68"/>
      <c r="MDR23" s="68"/>
      <c r="MDS23" s="68"/>
      <c r="MDT23" s="68"/>
      <c r="MDU23" s="68"/>
      <c r="MDV23" s="68"/>
      <c r="MDW23" s="68"/>
      <c r="MDX23" s="68"/>
      <c r="MDY23" s="68"/>
      <c r="MDZ23" s="68"/>
      <c r="MEA23" s="68"/>
      <c r="MEB23" s="68"/>
      <c r="MEC23" s="68"/>
      <c r="MED23" s="68"/>
      <c r="MEE23" s="68"/>
      <c r="MEF23" s="68"/>
      <c r="MEG23" s="68"/>
      <c r="MEH23" s="68"/>
      <c r="MEI23" s="68"/>
      <c r="MEJ23" s="68"/>
      <c r="MEK23" s="68"/>
      <c r="MEL23" s="68"/>
      <c r="MEM23" s="68"/>
      <c r="MEN23" s="68"/>
      <c r="MEO23" s="68"/>
      <c r="MEP23" s="68"/>
      <c r="MEQ23" s="68"/>
      <c r="MER23" s="68"/>
      <c r="MES23" s="68"/>
      <c r="MET23" s="68"/>
      <c r="MEU23" s="68"/>
      <c r="MEV23" s="68"/>
      <c r="MEW23" s="68"/>
      <c r="MEX23" s="68"/>
      <c r="MEY23" s="68"/>
      <c r="MEZ23" s="68"/>
      <c r="MFA23" s="68"/>
      <c r="MFB23" s="68"/>
      <c r="MFC23" s="68"/>
      <c r="MFD23" s="68"/>
      <c r="MFE23" s="68"/>
      <c r="MFF23" s="68"/>
      <c r="MFG23" s="68"/>
      <c r="MFH23" s="68"/>
      <c r="MFI23" s="68"/>
      <c r="MFJ23" s="68"/>
      <c r="MFK23" s="68"/>
      <c r="MFL23" s="68"/>
      <c r="MFM23" s="68"/>
      <c r="MFN23" s="68"/>
      <c r="MFO23" s="68"/>
      <c r="MFP23" s="68"/>
      <c r="MFQ23" s="68"/>
      <c r="MFR23" s="68"/>
      <c r="MFS23" s="68"/>
      <c r="MFT23" s="68"/>
      <c r="MFU23" s="68"/>
      <c r="MFV23" s="68"/>
      <c r="MFW23" s="68"/>
      <c r="MFX23" s="68"/>
      <c r="MFY23" s="68"/>
      <c r="MFZ23" s="68"/>
      <c r="MGA23" s="68"/>
      <c r="MGB23" s="68"/>
      <c r="MGC23" s="68"/>
      <c r="MGD23" s="68"/>
      <c r="MGE23" s="68"/>
      <c r="MGF23" s="68"/>
      <c r="MGG23" s="68"/>
      <c r="MGH23" s="68"/>
      <c r="MGI23" s="68"/>
      <c r="MGJ23" s="68"/>
      <c r="MGK23" s="68"/>
      <c r="MGL23" s="68"/>
      <c r="MGM23" s="68"/>
      <c r="MGN23" s="68"/>
      <c r="MGO23" s="68"/>
      <c r="MGP23" s="68"/>
      <c r="MGQ23" s="68"/>
      <c r="MGR23" s="68"/>
      <c r="MGS23" s="68"/>
      <c r="MGT23" s="68"/>
      <c r="MGU23" s="68"/>
      <c r="MGV23" s="68"/>
      <c r="MGW23" s="68"/>
      <c r="MGX23" s="68"/>
      <c r="MGY23" s="68"/>
      <c r="MGZ23" s="68"/>
      <c r="MHA23" s="68"/>
      <c r="MHB23" s="68"/>
      <c r="MHC23" s="68"/>
      <c r="MHD23" s="68"/>
      <c r="MHE23" s="68"/>
      <c r="MHF23" s="68"/>
      <c r="MHG23" s="68"/>
      <c r="MHH23" s="68"/>
      <c r="MHI23" s="68"/>
      <c r="MHJ23" s="68"/>
      <c r="MHK23" s="68"/>
      <c r="MHL23" s="68"/>
      <c r="MHM23" s="68"/>
      <c r="MHN23" s="68"/>
      <c r="MHO23" s="68"/>
      <c r="MHP23" s="68"/>
      <c r="MHQ23" s="68"/>
      <c r="MHR23" s="68"/>
      <c r="MHS23" s="68"/>
      <c r="MHT23" s="68"/>
      <c r="MHU23" s="68"/>
      <c r="MHV23" s="68"/>
      <c r="MHW23" s="68"/>
      <c r="MHX23" s="68"/>
      <c r="MHY23" s="68"/>
      <c r="MHZ23" s="68"/>
      <c r="MIA23" s="68"/>
      <c r="MIB23" s="68"/>
      <c r="MIC23" s="68"/>
      <c r="MID23" s="68"/>
      <c r="MIE23" s="68"/>
      <c r="MIF23" s="68"/>
      <c r="MIG23" s="68"/>
      <c r="MIH23" s="68"/>
      <c r="MII23" s="68"/>
      <c r="MIJ23" s="68"/>
      <c r="MIK23" s="68"/>
      <c r="MIL23" s="68"/>
      <c r="MIM23" s="68"/>
      <c r="MIN23" s="68"/>
      <c r="MIO23" s="68"/>
      <c r="MIP23" s="68"/>
      <c r="MIQ23" s="68"/>
      <c r="MIR23" s="68"/>
      <c r="MIS23" s="68"/>
      <c r="MIT23" s="68"/>
      <c r="MIU23" s="68"/>
      <c r="MIV23" s="68"/>
      <c r="MIW23" s="68"/>
      <c r="MIX23" s="68"/>
      <c r="MIY23" s="68"/>
      <c r="MIZ23" s="68"/>
      <c r="MJA23" s="68"/>
      <c r="MJB23" s="68"/>
      <c r="MJC23" s="68"/>
      <c r="MJD23" s="68"/>
      <c r="MJE23" s="68"/>
      <c r="MJF23" s="68"/>
      <c r="MJG23" s="68"/>
      <c r="MJH23" s="68"/>
      <c r="MJI23" s="68"/>
      <c r="MJJ23" s="68"/>
      <c r="MJK23" s="68"/>
      <c r="MJL23" s="68"/>
      <c r="MJM23" s="68"/>
      <c r="MJN23" s="68"/>
      <c r="MJO23" s="68"/>
      <c r="MJP23" s="68"/>
      <c r="MJQ23" s="68"/>
      <c r="MJR23" s="68"/>
      <c r="MJS23" s="68"/>
      <c r="MJT23" s="68"/>
      <c r="MJU23" s="68"/>
      <c r="MJV23" s="68"/>
      <c r="MJW23" s="68"/>
      <c r="MJX23" s="68"/>
      <c r="MJY23" s="68"/>
      <c r="MJZ23" s="68"/>
      <c r="MKA23" s="68"/>
      <c r="MKB23" s="68"/>
      <c r="MKC23" s="68"/>
      <c r="MKD23" s="68"/>
      <c r="MKE23" s="68"/>
      <c r="MKF23" s="68"/>
      <c r="MKG23" s="68"/>
      <c r="MKH23" s="68"/>
      <c r="MKI23" s="68"/>
      <c r="MKJ23" s="68"/>
      <c r="MKK23" s="68"/>
      <c r="MKL23" s="68"/>
      <c r="MKM23" s="68"/>
      <c r="MKN23" s="68"/>
      <c r="MKO23" s="68"/>
      <c r="MKP23" s="68"/>
      <c r="MKQ23" s="68"/>
      <c r="MKR23" s="68"/>
      <c r="MKS23" s="68"/>
      <c r="MKT23" s="68"/>
      <c r="MKU23" s="68"/>
      <c r="MKV23" s="68"/>
      <c r="MKW23" s="68"/>
      <c r="MKX23" s="68"/>
      <c r="MKY23" s="68"/>
      <c r="MKZ23" s="68"/>
      <c r="MLA23" s="68"/>
      <c r="MLB23" s="68"/>
      <c r="MLC23" s="68"/>
      <c r="MLD23" s="68"/>
      <c r="MLE23" s="68"/>
      <c r="MLF23" s="68"/>
      <c r="MLG23" s="68"/>
      <c r="MLH23" s="68"/>
      <c r="MLI23" s="68"/>
      <c r="MLJ23" s="68"/>
      <c r="MLK23" s="68"/>
      <c r="MLL23" s="68"/>
      <c r="MLM23" s="68"/>
      <c r="MLN23" s="68"/>
      <c r="MLO23" s="68"/>
      <c r="MLP23" s="68"/>
      <c r="MLQ23" s="68"/>
      <c r="MLR23" s="68"/>
      <c r="MLS23" s="68"/>
      <c r="MLT23" s="68"/>
      <c r="MLU23" s="68"/>
      <c r="MLV23" s="68"/>
      <c r="MLW23" s="68"/>
      <c r="MLX23" s="68"/>
      <c r="MLY23" s="68"/>
      <c r="MLZ23" s="68"/>
      <c r="MMA23" s="68"/>
      <c r="MMB23" s="68"/>
      <c r="MMC23" s="68"/>
      <c r="MMD23" s="68"/>
      <c r="MME23" s="68"/>
      <c r="MMF23" s="68"/>
      <c r="MMG23" s="68"/>
      <c r="MMH23" s="68"/>
      <c r="MMI23" s="68"/>
      <c r="MMJ23" s="68"/>
      <c r="MMK23" s="68"/>
      <c r="MML23" s="68"/>
      <c r="MMM23" s="68"/>
      <c r="MMN23" s="68"/>
      <c r="MMO23" s="68"/>
      <c r="MMP23" s="68"/>
      <c r="MMQ23" s="68"/>
      <c r="MMR23" s="68"/>
      <c r="MMS23" s="68"/>
      <c r="MMT23" s="68"/>
      <c r="MMU23" s="68"/>
      <c r="MMV23" s="68"/>
      <c r="MMW23" s="68"/>
      <c r="MMX23" s="68"/>
      <c r="MMY23" s="68"/>
      <c r="MMZ23" s="68"/>
      <c r="MNA23" s="68"/>
      <c r="MNB23" s="68"/>
      <c r="MNC23" s="68"/>
      <c r="MND23" s="68"/>
      <c r="MNE23" s="68"/>
      <c r="MNF23" s="68"/>
      <c r="MNG23" s="68"/>
      <c r="MNH23" s="68"/>
      <c r="MNI23" s="68"/>
      <c r="MNJ23" s="68"/>
      <c r="MNK23" s="68"/>
      <c r="MNL23" s="68"/>
      <c r="MNM23" s="68"/>
      <c r="MNN23" s="68"/>
      <c r="MNO23" s="68"/>
      <c r="MNP23" s="68"/>
      <c r="MNQ23" s="68"/>
      <c r="MNR23" s="68"/>
      <c r="MNS23" s="68"/>
      <c r="MNT23" s="68"/>
      <c r="MNU23" s="68"/>
      <c r="MNV23" s="68"/>
      <c r="MNW23" s="68"/>
      <c r="MNX23" s="68"/>
      <c r="MNY23" s="68"/>
      <c r="MNZ23" s="68"/>
      <c r="MOA23" s="68"/>
      <c r="MOB23" s="68"/>
      <c r="MOC23" s="68"/>
      <c r="MOD23" s="68"/>
      <c r="MOE23" s="68"/>
      <c r="MOF23" s="68"/>
      <c r="MOG23" s="68"/>
      <c r="MOH23" s="68"/>
      <c r="MOI23" s="68"/>
      <c r="MOJ23" s="68"/>
      <c r="MOK23" s="68"/>
      <c r="MOL23" s="68"/>
      <c r="MOM23" s="68"/>
      <c r="MON23" s="68"/>
      <c r="MOO23" s="68"/>
      <c r="MOP23" s="68"/>
      <c r="MOQ23" s="68"/>
      <c r="MOR23" s="68"/>
      <c r="MOS23" s="68"/>
      <c r="MOT23" s="68"/>
      <c r="MOU23" s="68"/>
      <c r="MOV23" s="68"/>
      <c r="MOW23" s="68"/>
      <c r="MOX23" s="68"/>
      <c r="MOY23" s="68"/>
      <c r="MOZ23" s="68"/>
      <c r="MPA23" s="68"/>
      <c r="MPB23" s="68"/>
      <c r="MPC23" s="68"/>
      <c r="MPD23" s="68"/>
      <c r="MPE23" s="68"/>
      <c r="MPF23" s="68"/>
      <c r="MPG23" s="68"/>
      <c r="MPH23" s="68"/>
      <c r="MPI23" s="68"/>
      <c r="MPJ23" s="68"/>
      <c r="MPK23" s="68"/>
      <c r="MPL23" s="68"/>
      <c r="MPM23" s="68"/>
      <c r="MPN23" s="68"/>
      <c r="MPO23" s="68"/>
      <c r="MPP23" s="68"/>
      <c r="MPQ23" s="68"/>
      <c r="MPR23" s="68"/>
      <c r="MPS23" s="68"/>
      <c r="MPT23" s="68"/>
      <c r="MPU23" s="68"/>
      <c r="MPV23" s="68"/>
      <c r="MPW23" s="68"/>
      <c r="MPX23" s="68"/>
      <c r="MPY23" s="68"/>
      <c r="MPZ23" s="68"/>
      <c r="MQA23" s="68"/>
      <c r="MQB23" s="68"/>
      <c r="MQC23" s="68"/>
      <c r="MQD23" s="68"/>
      <c r="MQE23" s="68"/>
      <c r="MQF23" s="68"/>
      <c r="MQG23" s="68"/>
      <c r="MQH23" s="68"/>
      <c r="MQI23" s="68"/>
      <c r="MQJ23" s="68"/>
      <c r="MQK23" s="68"/>
      <c r="MQL23" s="68"/>
      <c r="MQM23" s="68"/>
      <c r="MQN23" s="68"/>
      <c r="MQO23" s="68"/>
      <c r="MQP23" s="68"/>
      <c r="MQQ23" s="68"/>
      <c r="MQR23" s="68"/>
      <c r="MQS23" s="68"/>
      <c r="MQT23" s="68"/>
      <c r="MQU23" s="68"/>
      <c r="MQV23" s="68"/>
      <c r="MQW23" s="68"/>
      <c r="MQX23" s="68"/>
      <c r="MQY23" s="68"/>
      <c r="MQZ23" s="68"/>
      <c r="MRA23" s="68"/>
      <c r="MRB23" s="68"/>
      <c r="MRC23" s="68"/>
      <c r="MRD23" s="68"/>
      <c r="MRE23" s="68"/>
      <c r="MRF23" s="68"/>
      <c r="MRG23" s="68"/>
      <c r="MRH23" s="68"/>
      <c r="MRI23" s="68"/>
      <c r="MRJ23" s="68"/>
      <c r="MRK23" s="68"/>
      <c r="MRL23" s="68"/>
      <c r="MRM23" s="68"/>
      <c r="MRN23" s="68"/>
      <c r="MRO23" s="68"/>
      <c r="MRP23" s="68"/>
      <c r="MRQ23" s="68"/>
      <c r="MRR23" s="68"/>
      <c r="MRS23" s="68"/>
      <c r="MRT23" s="68"/>
      <c r="MRU23" s="68"/>
      <c r="MRV23" s="68"/>
      <c r="MRW23" s="68"/>
      <c r="MRX23" s="68"/>
      <c r="MRY23" s="68"/>
      <c r="MRZ23" s="68"/>
      <c r="MSA23" s="68"/>
      <c r="MSB23" s="68"/>
      <c r="MSC23" s="68"/>
      <c r="MSD23" s="68"/>
      <c r="MSE23" s="68"/>
      <c r="MSF23" s="68"/>
      <c r="MSG23" s="68"/>
      <c r="MSH23" s="68"/>
      <c r="MSI23" s="68"/>
      <c r="MSJ23" s="68"/>
      <c r="MSK23" s="68"/>
      <c r="MSL23" s="68"/>
      <c r="MSM23" s="68"/>
      <c r="MSN23" s="68"/>
      <c r="MSO23" s="68"/>
      <c r="MSP23" s="68"/>
      <c r="MSQ23" s="68"/>
      <c r="MSR23" s="68"/>
      <c r="MSS23" s="68"/>
      <c r="MST23" s="68"/>
      <c r="MSU23" s="68"/>
      <c r="MSV23" s="68"/>
      <c r="MSW23" s="68"/>
      <c r="MSX23" s="68"/>
      <c r="MSY23" s="68"/>
      <c r="MSZ23" s="68"/>
      <c r="MTA23" s="68"/>
      <c r="MTB23" s="68"/>
      <c r="MTC23" s="68"/>
      <c r="MTD23" s="68"/>
      <c r="MTE23" s="68"/>
      <c r="MTF23" s="68"/>
      <c r="MTG23" s="68"/>
      <c r="MTH23" s="68"/>
      <c r="MTI23" s="68"/>
      <c r="MTJ23" s="68"/>
      <c r="MTK23" s="68"/>
      <c r="MTL23" s="68"/>
      <c r="MTM23" s="68"/>
      <c r="MTN23" s="68"/>
      <c r="MTO23" s="68"/>
      <c r="MTP23" s="68"/>
      <c r="MTQ23" s="68"/>
      <c r="MTR23" s="68"/>
      <c r="MTS23" s="68"/>
      <c r="MTT23" s="68"/>
      <c r="MTU23" s="68"/>
      <c r="MTV23" s="68"/>
      <c r="MTW23" s="68"/>
      <c r="MTX23" s="68"/>
      <c r="MTY23" s="68"/>
      <c r="MTZ23" s="68"/>
      <c r="MUA23" s="68"/>
      <c r="MUB23" s="68"/>
      <c r="MUC23" s="68"/>
      <c r="MUD23" s="68"/>
      <c r="MUE23" s="68"/>
      <c r="MUF23" s="68"/>
      <c r="MUG23" s="68"/>
      <c r="MUH23" s="68"/>
      <c r="MUI23" s="68"/>
      <c r="MUJ23" s="68"/>
      <c r="MUK23" s="68"/>
      <c r="MUL23" s="68"/>
      <c r="MUM23" s="68"/>
      <c r="MUN23" s="68"/>
      <c r="MUO23" s="68"/>
      <c r="MUP23" s="68"/>
      <c r="MUQ23" s="68"/>
      <c r="MUR23" s="68"/>
      <c r="MUS23" s="68"/>
      <c r="MUT23" s="68"/>
      <c r="MUU23" s="68"/>
      <c r="MUV23" s="68"/>
      <c r="MUW23" s="68"/>
      <c r="MUX23" s="68"/>
      <c r="MUY23" s="68"/>
      <c r="MUZ23" s="68"/>
      <c r="MVA23" s="68"/>
      <c r="MVB23" s="68"/>
      <c r="MVC23" s="68"/>
      <c r="MVD23" s="68"/>
      <c r="MVE23" s="68"/>
      <c r="MVF23" s="68"/>
      <c r="MVG23" s="68"/>
      <c r="MVH23" s="68"/>
      <c r="MVI23" s="68"/>
      <c r="MVJ23" s="68"/>
      <c r="MVK23" s="68"/>
      <c r="MVL23" s="68"/>
      <c r="MVM23" s="68"/>
      <c r="MVN23" s="68"/>
      <c r="MVO23" s="68"/>
      <c r="MVP23" s="68"/>
      <c r="MVQ23" s="68"/>
      <c r="MVR23" s="68"/>
      <c r="MVS23" s="68"/>
      <c r="MVT23" s="68"/>
      <c r="MVU23" s="68"/>
      <c r="MVV23" s="68"/>
      <c r="MVW23" s="68"/>
      <c r="MVX23" s="68"/>
      <c r="MVY23" s="68"/>
      <c r="MVZ23" s="68"/>
      <c r="MWA23" s="68"/>
      <c r="MWB23" s="68"/>
      <c r="MWC23" s="68"/>
      <c r="MWD23" s="68"/>
      <c r="MWE23" s="68"/>
      <c r="MWF23" s="68"/>
      <c r="MWG23" s="68"/>
      <c r="MWH23" s="68"/>
      <c r="MWI23" s="68"/>
      <c r="MWJ23" s="68"/>
      <c r="MWK23" s="68"/>
      <c r="MWL23" s="68"/>
      <c r="MWM23" s="68"/>
      <c r="MWN23" s="68"/>
      <c r="MWO23" s="68"/>
      <c r="MWP23" s="68"/>
      <c r="MWQ23" s="68"/>
      <c r="MWR23" s="68"/>
      <c r="MWS23" s="68"/>
      <c r="MWT23" s="68"/>
      <c r="MWU23" s="68"/>
      <c r="MWV23" s="68"/>
      <c r="MWW23" s="68"/>
      <c r="MWX23" s="68"/>
      <c r="MWY23" s="68"/>
      <c r="MWZ23" s="68"/>
      <c r="MXA23" s="68"/>
      <c r="MXB23" s="68"/>
      <c r="MXC23" s="68"/>
      <c r="MXD23" s="68"/>
      <c r="MXE23" s="68"/>
      <c r="MXF23" s="68"/>
      <c r="MXG23" s="68"/>
      <c r="MXH23" s="68"/>
      <c r="MXI23" s="68"/>
      <c r="MXJ23" s="68"/>
      <c r="MXK23" s="68"/>
      <c r="MXL23" s="68"/>
      <c r="MXM23" s="68"/>
      <c r="MXN23" s="68"/>
      <c r="MXO23" s="68"/>
      <c r="MXP23" s="68"/>
      <c r="MXQ23" s="68"/>
      <c r="MXR23" s="68"/>
      <c r="MXS23" s="68"/>
      <c r="MXT23" s="68"/>
      <c r="MXU23" s="68"/>
      <c r="MXV23" s="68"/>
      <c r="MXW23" s="68"/>
      <c r="MXX23" s="68"/>
      <c r="MXY23" s="68"/>
      <c r="MXZ23" s="68"/>
      <c r="MYA23" s="68"/>
      <c r="MYB23" s="68"/>
      <c r="MYC23" s="68"/>
      <c r="MYD23" s="68"/>
      <c r="MYE23" s="68"/>
      <c r="MYF23" s="68"/>
      <c r="MYG23" s="68"/>
      <c r="MYH23" s="68"/>
      <c r="MYI23" s="68"/>
      <c r="MYJ23" s="68"/>
      <c r="MYK23" s="68"/>
      <c r="MYL23" s="68"/>
      <c r="MYM23" s="68"/>
      <c r="MYN23" s="68"/>
      <c r="MYO23" s="68"/>
      <c r="MYP23" s="68"/>
      <c r="MYQ23" s="68"/>
      <c r="MYR23" s="68"/>
      <c r="MYS23" s="68"/>
      <c r="MYT23" s="68"/>
      <c r="MYU23" s="68"/>
      <c r="MYV23" s="68"/>
      <c r="MYW23" s="68"/>
      <c r="MYX23" s="68"/>
      <c r="MYY23" s="68"/>
      <c r="MYZ23" s="68"/>
      <c r="MZA23" s="68"/>
      <c r="MZB23" s="68"/>
      <c r="MZC23" s="68"/>
      <c r="MZD23" s="68"/>
      <c r="MZE23" s="68"/>
      <c r="MZF23" s="68"/>
      <c r="MZG23" s="68"/>
      <c r="MZH23" s="68"/>
      <c r="MZI23" s="68"/>
      <c r="MZJ23" s="68"/>
      <c r="MZK23" s="68"/>
      <c r="MZL23" s="68"/>
      <c r="MZM23" s="68"/>
      <c r="MZN23" s="68"/>
      <c r="MZO23" s="68"/>
      <c r="MZP23" s="68"/>
      <c r="MZQ23" s="68"/>
      <c r="MZR23" s="68"/>
      <c r="MZS23" s="68"/>
      <c r="MZT23" s="68"/>
      <c r="MZU23" s="68"/>
      <c r="MZV23" s="68"/>
      <c r="MZW23" s="68"/>
      <c r="MZX23" s="68"/>
      <c r="MZY23" s="68"/>
      <c r="MZZ23" s="68"/>
      <c r="NAA23" s="68"/>
      <c r="NAB23" s="68"/>
      <c r="NAC23" s="68"/>
      <c r="NAD23" s="68"/>
      <c r="NAE23" s="68"/>
      <c r="NAF23" s="68"/>
      <c r="NAG23" s="68"/>
      <c r="NAH23" s="68"/>
      <c r="NAI23" s="68"/>
      <c r="NAJ23" s="68"/>
      <c r="NAK23" s="68"/>
      <c r="NAL23" s="68"/>
      <c r="NAM23" s="68"/>
      <c r="NAN23" s="68"/>
      <c r="NAO23" s="68"/>
      <c r="NAP23" s="68"/>
      <c r="NAQ23" s="68"/>
      <c r="NAR23" s="68"/>
      <c r="NAS23" s="68"/>
      <c r="NAT23" s="68"/>
      <c r="NAU23" s="68"/>
      <c r="NAV23" s="68"/>
      <c r="NAW23" s="68"/>
      <c r="NAX23" s="68"/>
      <c r="NAY23" s="68"/>
      <c r="NAZ23" s="68"/>
      <c r="NBA23" s="68"/>
      <c r="NBB23" s="68"/>
      <c r="NBC23" s="68"/>
      <c r="NBD23" s="68"/>
      <c r="NBE23" s="68"/>
      <c r="NBF23" s="68"/>
      <c r="NBG23" s="68"/>
      <c r="NBH23" s="68"/>
      <c r="NBI23" s="68"/>
      <c r="NBJ23" s="68"/>
      <c r="NBK23" s="68"/>
      <c r="NBL23" s="68"/>
      <c r="NBM23" s="68"/>
      <c r="NBN23" s="68"/>
      <c r="NBO23" s="68"/>
      <c r="NBP23" s="68"/>
      <c r="NBQ23" s="68"/>
      <c r="NBR23" s="68"/>
      <c r="NBS23" s="68"/>
      <c r="NBT23" s="68"/>
      <c r="NBU23" s="68"/>
      <c r="NBV23" s="68"/>
      <c r="NBW23" s="68"/>
      <c r="NBX23" s="68"/>
      <c r="NBY23" s="68"/>
      <c r="NBZ23" s="68"/>
      <c r="NCA23" s="68"/>
      <c r="NCB23" s="68"/>
      <c r="NCC23" s="68"/>
      <c r="NCD23" s="68"/>
      <c r="NCE23" s="68"/>
      <c r="NCF23" s="68"/>
      <c r="NCG23" s="68"/>
      <c r="NCH23" s="68"/>
      <c r="NCI23" s="68"/>
      <c r="NCJ23" s="68"/>
      <c r="NCK23" s="68"/>
      <c r="NCL23" s="68"/>
      <c r="NCM23" s="68"/>
      <c r="NCN23" s="68"/>
      <c r="NCO23" s="68"/>
      <c r="NCP23" s="68"/>
      <c r="NCQ23" s="68"/>
      <c r="NCR23" s="68"/>
      <c r="NCS23" s="68"/>
      <c r="NCT23" s="68"/>
      <c r="NCU23" s="68"/>
      <c r="NCV23" s="68"/>
      <c r="NCW23" s="68"/>
      <c r="NCX23" s="68"/>
      <c r="NCY23" s="68"/>
      <c r="NCZ23" s="68"/>
      <c r="NDA23" s="68"/>
      <c r="NDB23" s="68"/>
      <c r="NDC23" s="68"/>
      <c r="NDD23" s="68"/>
      <c r="NDE23" s="68"/>
      <c r="NDF23" s="68"/>
      <c r="NDG23" s="68"/>
      <c r="NDH23" s="68"/>
      <c r="NDI23" s="68"/>
      <c r="NDJ23" s="68"/>
      <c r="NDK23" s="68"/>
      <c r="NDL23" s="68"/>
      <c r="NDM23" s="68"/>
      <c r="NDN23" s="68"/>
      <c r="NDO23" s="68"/>
      <c r="NDP23" s="68"/>
      <c r="NDQ23" s="68"/>
      <c r="NDR23" s="68"/>
      <c r="NDS23" s="68"/>
      <c r="NDT23" s="68"/>
      <c r="NDU23" s="68"/>
      <c r="NDV23" s="68"/>
      <c r="NDW23" s="68"/>
      <c r="NDX23" s="68"/>
      <c r="NDY23" s="68"/>
      <c r="NDZ23" s="68"/>
      <c r="NEA23" s="68"/>
      <c r="NEB23" s="68"/>
      <c r="NEC23" s="68"/>
      <c r="NED23" s="68"/>
      <c r="NEE23" s="68"/>
      <c r="NEF23" s="68"/>
      <c r="NEG23" s="68"/>
      <c r="NEH23" s="68"/>
      <c r="NEI23" s="68"/>
      <c r="NEJ23" s="68"/>
      <c r="NEK23" s="68"/>
      <c r="NEL23" s="68"/>
      <c r="NEM23" s="68"/>
      <c r="NEN23" s="68"/>
      <c r="NEO23" s="68"/>
      <c r="NEP23" s="68"/>
      <c r="NEQ23" s="68"/>
      <c r="NER23" s="68"/>
      <c r="NES23" s="68"/>
      <c r="NET23" s="68"/>
      <c r="NEU23" s="68"/>
      <c r="NEV23" s="68"/>
      <c r="NEW23" s="68"/>
      <c r="NEX23" s="68"/>
      <c r="NEY23" s="68"/>
      <c r="NEZ23" s="68"/>
      <c r="NFA23" s="68"/>
      <c r="NFB23" s="68"/>
      <c r="NFC23" s="68"/>
      <c r="NFD23" s="68"/>
      <c r="NFE23" s="68"/>
      <c r="NFF23" s="68"/>
      <c r="NFG23" s="68"/>
      <c r="NFH23" s="68"/>
      <c r="NFI23" s="68"/>
      <c r="NFJ23" s="68"/>
      <c r="NFK23" s="68"/>
      <c r="NFL23" s="68"/>
      <c r="NFM23" s="68"/>
      <c r="NFN23" s="68"/>
      <c r="NFO23" s="68"/>
      <c r="NFP23" s="68"/>
      <c r="NFQ23" s="68"/>
      <c r="NFR23" s="68"/>
      <c r="NFS23" s="68"/>
      <c r="NFT23" s="68"/>
      <c r="NFU23" s="68"/>
      <c r="NFV23" s="68"/>
      <c r="NFW23" s="68"/>
      <c r="NFX23" s="68"/>
      <c r="NFY23" s="68"/>
      <c r="NFZ23" s="68"/>
      <c r="NGA23" s="68"/>
      <c r="NGB23" s="68"/>
      <c r="NGC23" s="68"/>
      <c r="NGD23" s="68"/>
      <c r="NGE23" s="68"/>
      <c r="NGF23" s="68"/>
      <c r="NGG23" s="68"/>
      <c r="NGH23" s="68"/>
      <c r="NGI23" s="68"/>
      <c r="NGJ23" s="68"/>
      <c r="NGK23" s="68"/>
      <c r="NGL23" s="68"/>
      <c r="NGM23" s="68"/>
      <c r="NGN23" s="68"/>
      <c r="NGO23" s="68"/>
      <c r="NGP23" s="68"/>
      <c r="NGQ23" s="68"/>
      <c r="NGR23" s="68"/>
      <c r="NGS23" s="68"/>
      <c r="NGT23" s="68"/>
      <c r="NGU23" s="68"/>
      <c r="NGV23" s="68"/>
      <c r="NGW23" s="68"/>
      <c r="NGX23" s="68"/>
      <c r="NGY23" s="68"/>
      <c r="NGZ23" s="68"/>
      <c r="NHA23" s="68"/>
      <c r="NHB23" s="68"/>
      <c r="NHC23" s="68"/>
      <c r="NHD23" s="68"/>
      <c r="NHE23" s="68"/>
      <c r="NHF23" s="68"/>
      <c r="NHG23" s="68"/>
      <c r="NHH23" s="68"/>
      <c r="NHI23" s="68"/>
      <c r="NHJ23" s="68"/>
      <c r="NHK23" s="68"/>
      <c r="NHL23" s="68"/>
      <c r="NHM23" s="68"/>
      <c r="NHN23" s="68"/>
      <c r="NHO23" s="68"/>
      <c r="NHP23" s="68"/>
      <c r="NHQ23" s="68"/>
      <c r="NHR23" s="68"/>
      <c r="NHS23" s="68"/>
      <c r="NHT23" s="68"/>
      <c r="NHU23" s="68"/>
      <c r="NHV23" s="68"/>
      <c r="NHW23" s="68"/>
      <c r="NHX23" s="68"/>
      <c r="NHY23" s="68"/>
      <c r="NHZ23" s="68"/>
      <c r="NIA23" s="68"/>
      <c r="NIB23" s="68"/>
      <c r="NIC23" s="68"/>
      <c r="NID23" s="68"/>
      <c r="NIE23" s="68"/>
      <c r="NIF23" s="68"/>
      <c r="NIG23" s="68"/>
      <c r="NIH23" s="68"/>
      <c r="NII23" s="68"/>
      <c r="NIJ23" s="68"/>
      <c r="NIK23" s="68"/>
      <c r="NIL23" s="68"/>
      <c r="NIM23" s="68"/>
      <c r="NIN23" s="68"/>
      <c r="NIO23" s="68"/>
      <c r="NIP23" s="68"/>
      <c r="NIQ23" s="68"/>
      <c r="NIR23" s="68"/>
      <c r="NIS23" s="68"/>
      <c r="NIT23" s="68"/>
      <c r="NIU23" s="68"/>
      <c r="NIV23" s="68"/>
      <c r="NIW23" s="68"/>
      <c r="NIX23" s="68"/>
      <c r="NIY23" s="68"/>
      <c r="NIZ23" s="68"/>
      <c r="NJA23" s="68"/>
      <c r="NJB23" s="68"/>
      <c r="NJC23" s="68"/>
      <c r="NJD23" s="68"/>
      <c r="NJE23" s="68"/>
      <c r="NJF23" s="68"/>
      <c r="NJG23" s="68"/>
      <c r="NJH23" s="68"/>
      <c r="NJI23" s="68"/>
      <c r="NJJ23" s="68"/>
      <c r="NJK23" s="68"/>
      <c r="NJL23" s="68"/>
      <c r="NJM23" s="68"/>
      <c r="NJN23" s="68"/>
      <c r="NJO23" s="68"/>
      <c r="NJP23" s="68"/>
      <c r="NJQ23" s="68"/>
      <c r="NJR23" s="68"/>
      <c r="NJS23" s="68"/>
      <c r="NJT23" s="68"/>
      <c r="NJU23" s="68"/>
      <c r="NJV23" s="68"/>
      <c r="NJW23" s="68"/>
      <c r="NJX23" s="68"/>
      <c r="NJY23" s="68"/>
      <c r="NJZ23" s="68"/>
      <c r="NKA23" s="68"/>
      <c r="NKB23" s="68"/>
      <c r="NKC23" s="68"/>
      <c r="NKD23" s="68"/>
      <c r="NKE23" s="68"/>
      <c r="NKF23" s="68"/>
      <c r="NKG23" s="68"/>
      <c r="NKH23" s="68"/>
      <c r="NKI23" s="68"/>
      <c r="NKJ23" s="68"/>
      <c r="NKK23" s="68"/>
      <c r="NKL23" s="68"/>
      <c r="NKM23" s="68"/>
      <c r="NKN23" s="68"/>
      <c r="NKO23" s="68"/>
      <c r="NKP23" s="68"/>
      <c r="NKQ23" s="68"/>
      <c r="NKR23" s="68"/>
      <c r="NKS23" s="68"/>
      <c r="NKT23" s="68"/>
      <c r="NKU23" s="68"/>
      <c r="NKV23" s="68"/>
      <c r="NKW23" s="68"/>
      <c r="NKX23" s="68"/>
      <c r="NKY23" s="68"/>
      <c r="NKZ23" s="68"/>
      <c r="NLA23" s="68"/>
      <c r="NLB23" s="68"/>
      <c r="NLC23" s="68"/>
      <c r="NLD23" s="68"/>
      <c r="NLE23" s="68"/>
      <c r="NLF23" s="68"/>
      <c r="NLG23" s="68"/>
      <c r="NLH23" s="68"/>
      <c r="NLI23" s="68"/>
      <c r="NLJ23" s="68"/>
      <c r="NLK23" s="68"/>
      <c r="NLL23" s="68"/>
      <c r="NLM23" s="68"/>
      <c r="NLN23" s="68"/>
      <c r="NLO23" s="68"/>
      <c r="NLP23" s="68"/>
      <c r="NLQ23" s="68"/>
      <c r="NLR23" s="68"/>
      <c r="NLS23" s="68"/>
      <c r="NLT23" s="68"/>
      <c r="NLU23" s="68"/>
      <c r="NLV23" s="68"/>
      <c r="NLW23" s="68"/>
      <c r="NLX23" s="68"/>
      <c r="NLY23" s="68"/>
      <c r="NLZ23" s="68"/>
      <c r="NMA23" s="68"/>
      <c r="NMB23" s="68"/>
      <c r="NMC23" s="68"/>
      <c r="NMD23" s="68"/>
      <c r="NME23" s="68"/>
      <c r="NMF23" s="68"/>
      <c r="NMG23" s="68"/>
      <c r="NMH23" s="68"/>
      <c r="NMI23" s="68"/>
      <c r="NMJ23" s="68"/>
      <c r="NMK23" s="68"/>
      <c r="NML23" s="68"/>
      <c r="NMM23" s="68"/>
      <c r="NMN23" s="68"/>
      <c r="NMO23" s="68"/>
      <c r="NMP23" s="68"/>
      <c r="NMQ23" s="68"/>
      <c r="NMR23" s="68"/>
      <c r="NMS23" s="68"/>
      <c r="NMT23" s="68"/>
      <c r="NMU23" s="68"/>
      <c r="NMV23" s="68"/>
      <c r="NMW23" s="68"/>
      <c r="NMX23" s="68"/>
      <c r="NMY23" s="68"/>
      <c r="NMZ23" s="68"/>
      <c r="NNA23" s="68"/>
      <c r="NNB23" s="68"/>
      <c r="NNC23" s="68"/>
      <c r="NND23" s="68"/>
      <c r="NNE23" s="68"/>
      <c r="NNF23" s="68"/>
      <c r="NNG23" s="68"/>
      <c r="NNH23" s="68"/>
      <c r="NNI23" s="68"/>
      <c r="NNJ23" s="68"/>
      <c r="NNK23" s="68"/>
      <c r="NNL23" s="68"/>
      <c r="NNM23" s="68"/>
      <c r="NNN23" s="68"/>
      <c r="NNO23" s="68"/>
      <c r="NNP23" s="68"/>
      <c r="NNQ23" s="68"/>
      <c r="NNR23" s="68"/>
      <c r="NNS23" s="68"/>
      <c r="NNT23" s="68"/>
      <c r="NNU23" s="68"/>
      <c r="NNV23" s="68"/>
      <c r="NNW23" s="68"/>
      <c r="NNX23" s="68"/>
      <c r="NNY23" s="68"/>
      <c r="NNZ23" s="68"/>
      <c r="NOA23" s="68"/>
      <c r="NOB23" s="68"/>
      <c r="NOC23" s="68"/>
      <c r="NOD23" s="68"/>
      <c r="NOE23" s="68"/>
      <c r="NOF23" s="68"/>
      <c r="NOG23" s="68"/>
      <c r="NOH23" s="68"/>
      <c r="NOI23" s="68"/>
      <c r="NOJ23" s="68"/>
      <c r="NOK23" s="68"/>
      <c r="NOL23" s="68"/>
      <c r="NOM23" s="68"/>
      <c r="NON23" s="68"/>
      <c r="NOO23" s="68"/>
      <c r="NOP23" s="68"/>
      <c r="NOQ23" s="68"/>
      <c r="NOR23" s="68"/>
      <c r="NOS23" s="68"/>
      <c r="NOT23" s="68"/>
      <c r="NOU23" s="68"/>
      <c r="NOV23" s="68"/>
      <c r="NOW23" s="68"/>
      <c r="NOX23" s="68"/>
      <c r="NOY23" s="68"/>
      <c r="NOZ23" s="68"/>
      <c r="NPA23" s="68"/>
      <c r="NPB23" s="68"/>
      <c r="NPC23" s="68"/>
      <c r="NPD23" s="68"/>
      <c r="NPE23" s="68"/>
      <c r="NPF23" s="68"/>
      <c r="NPG23" s="68"/>
      <c r="NPH23" s="68"/>
      <c r="NPI23" s="68"/>
      <c r="NPJ23" s="68"/>
      <c r="NPK23" s="68"/>
      <c r="NPL23" s="68"/>
      <c r="NPM23" s="68"/>
      <c r="NPN23" s="68"/>
      <c r="NPO23" s="68"/>
      <c r="NPP23" s="68"/>
      <c r="NPQ23" s="68"/>
      <c r="NPR23" s="68"/>
      <c r="NPS23" s="68"/>
      <c r="NPT23" s="68"/>
      <c r="NPU23" s="68"/>
      <c r="NPV23" s="68"/>
      <c r="NPW23" s="68"/>
      <c r="NPX23" s="68"/>
      <c r="NPY23" s="68"/>
      <c r="NPZ23" s="68"/>
      <c r="NQA23" s="68"/>
      <c r="NQB23" s="68"/>
      <c r="NQC23" s="68"/>
      <c r="NQD23" s="68"/>
      <c r="NQE23" s="68"/>
      <c r="NQF23" s="68"/>
      <c r="NQG23" s="68"/>
      <c r="NQH23" s="68"/>
      <c r="NQI23" s="68"/>
      <c r="NQJ23" s="68"/>
      <c r="NQK23" s="68"/>
      <c r="NQL23" s="68"/>
      <c r="NQM23" s="68"/>
      <c r="NQN23" s="68"/>
      <c r="NQO23" s="68"/>
      <c r="NQP23" s="68"/>
      <c r="NQQ23" s="68"/>
      <c r="NQR23" s="68"/>
      <c r="NQS23" s="68"/>
      <c r="NQT23" s="68"/>
      <c r="NQU23" s="68"/>
      <c r="NQV23" s="68"/>
      <c r="NQW23" s="68"/>
      <c r="NQX23" s="68"/>
      <c r="NQY23" s="68"/>
      <c r="NQZ23" s="68"/>
      <c r="NRA23" s="68"/>
      <c r="NRB23" s="68"/>
      <c r="NRC23" s="68"/>
      <c r="NRD23" s="68"/>
      <c r="NRE23" s="68"/>
      <c r="NRF23" s="68"/>
      <c r="NRG23" s="68"/>
      <c r="NRH23" s="68"/>
      <c r="NRI23" s="68"/>
      <c r="NRJ23" s="68"/>
      <c r="NRK23" s="68"/>
      <c r="NRL23" s="68"/>
      <c r="NRM23" s="68"/>
      <c r="NRN23" s="68"/>
      <c r="NRO23" s="68"/>
      <c r="NRP23" s="68"/>
      <c r="NRQ23" s="68"/>
      <c r="NRR23" s="68"/>
      <c r="NRS23" s="68"/>
      <c r="NRT23" s="68"/>
      <c r="NRU23" s="68"/>
      <c r="NRV23" s="68"/>
      <c r="NRW23" s="68"/>
      <c r="NRX23" s="68"/>
      <c r="NRY23" s="68"/>
      <c r="NRZ23" s="68"/>
      <c r="NSA23" s="68"/>
      <c r="NSB23" s="68"/>
      <c r="NSC23" s="68"/>
      <c r="NSD23" s="68"/>
      <c r="NSE23" s="68"/>
      <c r="NSF23" s="68"/>
      <c r="NSG23" s="68"/>
      <c r="NSH23" s="68"/>
      <c r="NSI23" s="68"/>
      <c r="NSJ23" s="68"/>
      <c r="NSK23" s="68"/>
      <c r="NSL23" s="68"/>
      <c r="NSM23" s="68"/>
      <c r="NSN23" s="68"/>
      <c r="NSO23" s="68"/>
      <c r="NSP23" s="68"/>
      <c r="NSQ23" s="68"/>
      <c r="NSR23" s="68"/>
      <c r="NSS23" s="68"/>
      <c r="NST23" s="68"/>
      <c r="NSU23" s="68"/>
      <c r="NSV23" s="68"/>
      <c r="NSW23" s="68"/>
      <c r="NSX23" s="68"/>
      <c r="NSY23" s="68"/>
      <c r="NSZ23" s="68"/>
      <c r="NTA23" s="68"/>
      <c r="NTB23" s="68"/>
      <c r="NTC23" s="68"/>
      <c r="NTD23" s="68"/>
      <c r="NTE23" s="68"/>
      <c r="NTF23" s="68"/>
      <c r="NTG23" s="68"/>
      <c r="NTH23" s="68"/>
      <c r="NTI23" s="68"/>
      <c r="NTJ23" s="68"/>
      <c r="NTK23" s="68"/>
      <c r="NTL23" s="68"/>
      <c r="NTM23" s="68"/>
      <c r="NTN23" s="68"/>
      <c r="NTO23" s="68"/>
      <c r="NTP23" s="68"/>
      <c r="NTQ23" s="68"/>
      <c r="NTR23" s="68"/>
      <c r="NTS23" s="68"/>
      <c r="NTT23" s="68"/>
      <c r="NTU23" s="68"/>
      <c r="NTV23" s="68"/>
      <c r="NTW23" s="68"/>
      <c r="NTX23" s="68"/>
      <c r="NTY23" s="68"/>
      <c r="NTZ23" s="68"/>
      <c r="NUA23" s="68"/>
      <c r="NUB23" s="68"/>
      <c r="NUC23" s="68"/>
      <c r="NUD23" s="68"/>
      <c r="NUE23" s="68"/>
      <c r="NUF23" s="68"/>
      <c r="NUG23" s="68"/>
      <c r="NUH23" s="68"/>
      <c r="NUI23" s="68"/>
      <c r="NUJ23" s="68"/>
      <c r="NUK23" s="68"/>
      <c r="NUL23" s="68"/>
      <c r="NUM23" s="68"/>
      <c r="NUN23" s="68"/>
      <c r="NUO23" s="68"/>
      <c r="NUP23" s="68"/>
      <c r="NUQ23" s="68"/>
      <c r="NUR23" s="68"/>
      <c r="NUS23" s="68"/>
      <c r="NUT23" s="68"/>
      <c r="NUU23" s="68"/>
      <c r="NUV23" s="68"/>
      <c r="NUW23" s="68"/>
      <c r="NUX23" s="68"/>
      <c r="NUY23" s="68"/>
      <c r="NUZ23" s="68"/>
      <c r="NVA23" s="68"/>
      <c r="NVB23" s="68"/>
      <c r="NVC23" s="68"/>
      <c r="NVD23" s="68"/>
      <c r="NVE23" s="68"/>
      <c r="NVF23" s="68"/>
      <c r="NVG23" s="68"/>
      <c r="NVH23" s="68"/>
      <c r="NVI23" s="68"/>
      <c r="NVJ23" s="68"/>
      <c r="NVK23" s="68"/>
      <c r="NVL23" s="68"/>
      <c r="NVM23" s="68"/>
      <c r="NVN23" s="68"/>
      <c r="NVO23" s="68"/>
      <c r="NVP23" s="68"/>
      <c r="NVQ23" s="68"/>
      <c r="NVR23" s="68"/>
      <c r="NVS23" s="68"/>
      <c r="NVT23" s="68"/>
      <c r="NVU23" s="68"/>
      <c r="NVV23" s="68"/>
      <c r="NVW23" s="68"/>
      <c r="NVX23" s="68"/>
      <c r="NVY23" s="68"/>
      <c r="NVZ23" s="68"/>
      <c r="NWA23" s="68"/>
      <c r="NWB23" s="68"/>
      <c r="NWC23" s="68"/>
      <c r="NWD23" s="68"/>
      <c r="NWE23" s="68"/>
      <c r="NWF23" s="68"/>
      <c r="NWG23" s="68"/>
      <c r="NWH23" s="68"/>
      <c r="NWI23" s="68"/>
      <c r="NWJ23" s="68"/>
      <c r="NWK23" s="68"/>
      <c r="NWL23" s="68"/>
      <c r="NWM23" s="68"/>
      <c r="NWN23" s="68"/>
      <c r="NWO23" s="68"/>
      <c r="NWP23" s="68"/>
      <c r="NWQ23" s="68"/>
      <c r="NWR23" s="68"/>
      <c r="NWS23" s="68"/>
      <c r="NWT23" s="68"/>
      <c r="NWU23" s="68"/>
      <c r="NWV23" s="68"/>
      <c r="NWW23" s="68"/>
      <c r="NWX23" s="68"/>
      <c r="NWY23" s="68"/>
      <c r="NWZ23" s="68"/>
      <c r="NXA23" s="68"/>
      <c r="NXB23" s="68"/>
      <c r="NXC23" s="68"/>
      <c r="NXD23" s="68"/>
      <c r="NXE23" s="68"/>
      <c r="NXF23" s="68"/>
      <c r="NXG23" s="68"/>
      <c r="NXH23" s="68"/>
      <c r="NXI23" s="68"/>
      <c r="NXJ23" s="68"/>
      <c r="NXK23" s="68"/>
      <c r="NXL23" s="68"/>
      <c r="NXM23" s="68"/>
      <c r="NXN23" s="68"/>
      <c r="NXO23" s="68"/>
      <c r="NXP23" s="68"/>
      <c r="NXQ23" s="68"/>
      <c r="NXR23" s="68"/>
      <c r="NXS23" s="68"/>
      <c r="NXT23" s="68"/>
      <c r="NXU23" s="68"/>
      <c r="NXV23" s="68"/>
      <c r="NXW23" s="68"/>
      <c r="NXX23" s="68"/>
      <c r="NXY23" s="68"/>
      <c r="NXZ23" s="68"/>
      <c r="NYA23" s="68"/>
      <c r="NYB23" s="68"/>
      <c r="NYC23" s="68"/>
      <c r="NYD23" s="68"/>
      <c r="NYE23" s="68"/>
      <c r="NYF23" s="68"/>
      <c r="NYG23" s="68"/>
      <c r="NYH23" s="68"/>
      <c r="NYI23" s="68"/>
      <c r="NYJ23" s="68"/>
      <c r="NYK23" s="68"/>
      <c r="NYL23" s="68"/>
      <c r="NYM23" s="68"/>
      <c r="NYN23" s="68"/>
      <c r="NYO23" s="68"/>
      <c r="NYP23" s="68"/>
      <c r="NYQ23" s="68"/>
      <c r="NYR23" s="68"/>
      <c r="NYS23" s="68"/>
      <c r="NYT23" s="68"/>
      <c r="NYU23" s="68"/>
      <c r="NYV23" s="68"/>
      <c r="NYW23" s="68"/>
      <c r="NYX23" s="68"/>
      <c r="NYY23" s="68"/>
      <c r="NYZ23" s="68"/>
      <c r="NZA23" s="68"/>
      <c r="NZB23" s="68"/>
      <c r="NZC23" s="68"/>
      <c r="NZD23" s="68"/>
      <c r="NZE23" s="68"/>
      <c r="NZF23" s="68"/>
      <c r="NZG23" s="68"/>
      <c r="NZH23" s="68"/>
      <c r="NZI23" s="68"/>
      <c r="NZJ23" s="68"/>
      <c r="NZK23" s="68"/>
      <c r="NZL23" s="68"/>
      <c r="NZM23" s="68"/>
      <c r="NZN23" s="68"/>
      <c r="NZO23" s="68"/>
      <c r="NZP23" s="68"/>
      <c r="NZQ23" s="68"/>
      <c r="NZR23" s="68"/>
      <c r="NZS23" s="68"/>
      <c r="NZT23" s="68"/>
      <c r="NZU23" s="68"/>
      <c r="NZV23" s="68"/>
      <c r="NZW23" s="68"/>
      <c r="NZX23" s="68"/>
      <c r="NZY23" s="68"/>
      <c r="NZZ23" s="68"/>
      <c r="OAA23" s="68"/>
      <c r="OAB23" s="68"/>
      <c r="OAC23" s="68"/>
      <c r="OAD23" s="68"/>
      <c r="OAE23" s="68"/>
      <c r="OAF23" s="68"/>
      <c r="OAG23" s="68"/>
      <c r="OAH23" s="68"/>
      <c r="OAI23" s="68"/>
      <c r="OAJ23" s="68"/>
      <c r="OAK23" s="68"/>
      <c r="OAL23" s="68"/>
      <c r="OAM23" s="68"/>
      <c r="OAN23" s="68"/>
      <c r="OAO23" s="68"/>
      <c r="OAP23" s="68"/>
      <c r="OAQ23" s="68"/>
      <c r="OAR23" s="68"/>
      <c r="OAS23" s="68"/>
      <c r="OAT23" s="68"/>
      <c r="OAU23" s="68"/>
      <c r="OAV23" s="68"/>
      <c r="OAW23" s="68"/>
      <c r="OAX23" s="68"/>
      <c r="OAY23" s="68"/>
      <c r="OAZ23" s="68"/>
      <c r="OBA23" s="68"/>
      <c r="OBB23" s="68"/>
      <c r="OBC23" s="68"/>
      <c r="OBD23" s="68"/>
      <c r="OBE23" s="68"/>
      <c r="OBF23" s="68"/>
      <c r="OBG23" s="68"/>
      <c r="OBH23" s="68"/>
      <c r="OBI23" s="68"/>
      <c r="OBJ23" s="68"/>
      <c r="OBK23" s="68"/>
      <c r="OBL23" s="68"/>
      <c r="OBM23" s="68"/>
      <c r="OBN23" s="68"/>
      <c r="OBO23" s="68"/>
      <c r="OBP23" s="68"/>
      <c r="OBQ23" s="68"/>
      <c r="OBR23" s="68"/>
      <c r="OBS23" s="68"/>
      <c r="OBT23" s="68"/>
      <c r="OBU23" s="68"/>
      <c r="OBV23" s="68"/>
      <c r="OBW23" s="68"/>
      <c r="OBX23" s="68"/>
      <c r="OBY23" s="68"/>
      <c r="OBZ23" s="68"/>
      <c r="OCA23" s="68"/>
      <c r="OCB23" s="68"/>
      <c r="OCC23" s="68"/>
      <c r="OCD23" s="68"/>
      <c r="OCE23" s="68"/>
      <c r="OCF23" s="68"/>
      <c r="OCG23" s="68"/>
      <c r="OCH23" s="68"/>
      <c r="OCI23" s="68"/>
      <c r="OCJ23" s="68"/>
      <c r="OCK23" s="68"/>
      <c r="OCL23" s="68"/>
      <c r="OCM23" s="68"/>
      <c r="OCN23" s="68"/>
      <c r="OCO23" s="68"/>
      <c r="OCP23" s="68"/>
      <c r="OCQ23" s="68"/>
      <c r="OCR23" s="68"/>
      <c r="OCS23" s="68"/>
      <c r="OCT23" s="68"/>
      <c r="OCU23" s="68"/>
      <c r="OCV23" s="68"/>
      <c r="OCW23" s="68"/>
      <c r="OCX23" s="68"/>
      <c r="OCY23" s="68"/>
      <c r="OCZ23" s="68"/>
      <c r="ODA23" s="68"/>
      <c r="ODB23" s="68"/>
      <c r="ODC23" s="68"/>
      <c r="ODD23" s="68"/>
      <c r="ODE23" s="68"/>
      <c r="ODF23" s="68"/>
      <c r="ODG23" s="68"/>
      <c r="ODH23" s="68"/>
      <c r="ODI23" s="68"/>
      <c r="ODJ23" s="68"/>
      <c r="ODK23" s="68"/>
      <c r="ODL23" s="68"/>
      <c r="ODM23" s="68"/>
      <c r="ODN23" s="68"/>
      <c r="ODO23" s="68"/>
      <c r="ODP23" s="68"/>
      <c r="ODQ23" s="68"/>
      <c r="ODR23" s="68"/>
      <c r="ODS23" s="68"/>
      <c r="ODT23" s="68"/>
      <c r="ODU23" s="68"/>
      <c r="ODV23" s="68"/>
      <c r="ODW23" s="68"/>
      <c r="ODX23" s="68"/>
      <c r="ODY23" s="68"/>
      <c r="ODZ23" s="68"/>
      <c r="OEA23" s="68"/>
      <c r="OEB23" s="68"/>
      <c r="OEC23" s="68"/>
      <c r="OED23" s="68"/>
      <c r="OEE23" s="68"/>
      <c r="OEF23" s="68"/>
      <c r="OEG23" s="68"/>
      <c r="OEH23" s="68"/>
      <c r="OEI23" s="68"/>
      <c r="OEJ23" s="68"/>
      <c r="OEK23" s="68"/>
      <c r="OEL23" s="68"/>
      <c r="OEM23" s="68"/>
      <c r="OEN23" s="68"/>
      <c r="OEO23" s="68"/>
      <c r="OEP23" s="68"/>
      <c r="OEQ23" s="68"/>
      <c r="OER23" s="68"/>
      <c r="OES23" s="68"/>
      <c r="OET23" s="68"/>
      <c r="OEU23" s="68"/>
      <c r="OEV23" s="68"/>
      <c r="OEW23" s="68"/>
      <c r="OEX23" s="68"/>
      <c r="OEY23" s="68"/>
      <c r="OEZ23" s="68"/>
      <c r="OFA23" s="68"/>
      <c r="OFB23" s="68"/>
      <c r="OFC23" s="68"/>
      <c r="OFD23" s="68"/>
      <c r="OFE23" s="68"/>
      <c r="OFF23" s="68"/>
      <c r="OFG23" s="68"/>
      <c r="OFH23" s="68"/>
      <c r="OFI23" s="68"/>
      <c r="OFJ23" s="68"/>
      <c r="OFK23" s="68"/>
      <c r="OFL23" s="68"/>
      <c r="OFM23" s="68"/>
      <c r="OFN23" s="68"/>
      <c r="OFO23" s="68"/>
      <c r="OFP23" s="68"/>
      <c r="OFQ23" s="68"/>
      <c r="OFR23" s="68"/>
      <c r="OFS23" s="68"/>
      <c r="OFT23" s="68"/>
      <c r="OFU23" s="68"/>
      <c r="OFV23" s="68"/>
      <c r="OFW23" s="68"/>
      <c r="OFX23" s="68"/>
      <c r="OFY23" s="68"/>
      <c r="OFZ23" s="68"/>
      <c r="OGA23" s="68"/>
      <c r="OGB23" s="68"/>
      <c r="OGC23" s="68"/>
      <c r="OGD23" s="68"/>
      <c r="OGE23" s="68"/>
      <c r="OGF23" s="68"/>
      <c r="OGG23" s="68"/>
      <c r="OGH23" s="68"/>
      <c r="OGI23" s="68"/>
      <c r="OGJ23" s="68"/>
      <c r="OGK23" s="68"/>
      <c r="OGL23" s="68"/>
      <c r="OGM23" s="68"/>
      <c r="OGN23" s="68"/>
      <c r="OGO23" s="68"/>
      <c r="OGP23" s="68"/>
      <c r="OGQ23" s="68"/>
      <c r="OGR23" s="68"/>
      <c r="OGS23" s="68"/>
      <c r="OGT23" s="68"/>
      <c r="OGU23" s="68"/>
      <c r="OGV23" s="68"/>
      <c r="OGW23" s="68"/>
      <c r="OGX23" s="68"/>
      <c r="OGY23" s="68"/>
      <c r="OGZ23" s="68"/>
      <c r="OHA23" s="68"/>
      <c r="OHB23" s="68"/>
      <c r="OHC23" s="68"/>
      <c r="OHD23" s="68"/>
      <c r="OHE23" s="68"/>
      <c r="OHF23" s="68"/>
      <c r="OHG23" s="68"/>
      <c r="OHH23" s="68"/>
      <c r="OHI23" s="68"/>
      <c r="OHJ23" s="68"/>
      <c r="OHK23" s="68"/>
      <c r="OHL23" s="68"/>
      <c r="OHM23" s="68"/>
      <c r="OHN23" s="68"/>
      <c r="OHO23" s="68"/>
      <c r="OHP23" s="68"/>
      <c r="OHQ23" s="68"/>
      <c r="OHR23" s="68"/>
      <c r="OHS23" s="68"/>
      <c r="OHT23" s="68"/>
      <c r="OHU23" s="68"/>
      <c r="OHV23" s="68"/>
      <c r="OHW23" s="68"/>
      <c r="OHX23" s="68"/>
      <c r="OHY23" s="68"/>
      <c r="OHZ23" s="68"/>
      <c r="OIA23" s="68"/>
      <c r="OIB23" s="68"/>
      <c r="OIC23" s="68"/>
      <c r="OID23" s="68"/>
      <c r="OIE23" s="68"/>
      <c r="OIF23" s="68"/>
      <c r="OIG23" s="68"/>
      <c r="OIH23" s="68"/>
      <c r="OII23" s="68"/>
      <c r="OIJ23" s="68"/>
      <c r="OIK23" s="68"/>
      <c r="OIL23" s="68"/>
      <c r="OIM23" s="68"/>
      <c r="OIN23" s="68"/>
      <c r="OIO23" s="68"/>
      <c r="OIP23" s="68"/>
      <c r="OIQ23" s="68"/>
      <c r="OIR23" s="68"/>
      <c r="OIS23" s="68"/>
      <c r="OIT23" s="68"/>
      <c r="OIU23" s="68"/>
      <c r="OIV23" s="68"/>
      <c r="OIW23" s="68"/>
      <c r="OIX23" s="68"/>
      <c r="OIY23" s="68"/>
      <c r="OIZ23" s="68"/>
      <c r="OJA23" s="68"/>
      <c r="OJB23" s="68"/>
      <c r="OJC23" s="68"/>
      <c r="OJD23" s="68"/>
      <c r="OJE23" s="68"/>
      <c r="OJF23" s="68"/>
      <c r="OJG23" s="68"/>
      <c r="OJH23" s="68"/>
      <c r="OJI23" s="68"/>
      <c r="OJJ23" s="68"/>
      <c r="OJK23" s="68"/>
      <c r="OJL23" s="68"/>
      <c r="OJM23" s="68"/>
      <c r="OJN23" s="68"/>
      <c r="OJO23" s="68"/>
      <c r="OJP23" s="68"/>
      <c r="OJQ23" s="68"/>
      <c r="OJR23" s="68"/>
      <c r="OJS23" s="68"/>
      <c r="OJT23" s="68"/>
      <c r="OJU23" s="68"/>
      <c r="OJV23" s="68"/>
      <c r="OJW23" s="68"/>
      <c r="OJX23" s="68"/>
      <c r="OJY23" s="68"/>
      <c r="OJZ23" s="68"/>
      <c r="OKA23" s="68"/>
      <c r="OKB23" s="68"/>
      <c r="OKC23" s="68"/>
      <c r="OKD23" s="68"/>
      <c r="OKE23" s="68"/>
      <c r="OKF23" s="68"/>
      <c r="OKG23" s="68"/>
      <c r="OKH23" s="68"/>
      <c r="OKI23" s="68"/>
      <c r="OKJ23" s="68"/>
      <c r="OKK23" s="68"/>
      <c r="OKL23" s="68"/>
      <c r="OKM23" s="68"/>
      <c r="OKN23" s="68"/>
      <c r="OKO23" s="68"/>
      <c r="OKP23" s="68"/>
      <c r="OKQ23" s="68"/>
      <c r="OKR23" s="68"/>
      <c r="OKS23" s="68"/>
      <c r="OKT23" s="68"/>
      <c r="OKU23" s="68"/>
      <c r="OKV23" s="68"/>
      <c r="OKW23" s="68"/>
      <c r="OKX23" s="68"/>
      <c r="OKY23" s="68"/>
      <c r="OKZ23" s="68"/>
      <c r="OLA23" s="68"/>
      <c r="OLB23" s="68"/>
      <c r="OLC23" s="68"/>
      <c r="OLD23" s="68"/>
      <c r="OLE23" s="68"/>
      <c r="OLF23" s="68"/>
      <c r="OLG23" s="68"/>
      <c r="OLH23" s="68"/>
      <c r="OLI23" s="68"/>
      <c r="OLJ23" s="68"/>
      <c r="OLK23" s="68"/>
      <c r="OLL23" s="68"/>
      <c r="OLM23" s="68"/>
      <c r="OLN23" s="68"/>
      <c r="OLO23" s="68"/>
      <c r="OLP23" s="68"/>
      <c r="OLQ23" s="68"/>
      <c r="OLR23" s="68"/>
      <c r="OLS23" s="68"/>
      <c r="OLT23" s="68"/>
      <c r="OLU23" s="68"/>
      <c r="OLV23" s="68"/>
      <c r="OLW23" s="68"/>
      <c r="OLX23" s="68"/>
      <c r="OLY23" s="68"/>
      <c r="OLZ23" s="68"/>
      <c r="OMA23" s="68"/>
      <c r="OMB23" s="68"/>
      <c r="OMC23" s="68"/>
      <c r="OMD23" s="68"/>
      <c r="OME23" s="68"/>
      <c r="OMF23" s="68"/>
      <c r="OMG23" s="68"/>
      <c r="OMH23" s="68"/>
      <c r="OMI23" s="68"/>
      <c r="OMJ23" s="68"/>
      <c r="OMK23" s="68"/>
      <c r="OML23" s="68"/>
      <c r="OMM23" s="68"/>
      <c r="OMN23" s="68"/>
      <c r="OMO23" s="68"/>
      <c r="OMP23" s="68"/>
      <c r="OMQ23" s="68"/>
      <c r="OMR23" s="68"/>
      <c r="OMS23" s="68"/>
      <c r="OMT23" s="68"/>
      <c r="OMU23" s="68"/>
      <c r="OMV23" s="68"/>
      <c r="OMW23" s="68"/>
      <c r="OMX23" s="68"/>
      <c r="OMY23" s="68"/>
      <c r="OMZ23" s="68"/>
      <c r="ONA23" s="68"/>
      <c r="ONB23" s="68"/>
      <c r="ONC23" s="68"/>
      <c r="OND23" s="68"/>
      <c r="ONE23" s="68"/>
      <c r="ONF23" s="68"/>
      <c r="ONG23" s="68"/>
      <c r="ONH23" s="68"/>
      <c r="ONI23" s="68"/>
      <c r="ONJ23" s="68"/>
      <c r="ONK23" s="68"/>
      <c r="ONL23" s="68"/>
      <c r="ONM23" s="68"/>
      <c r="ONN23" s="68"/>
      <c r="ONO23" s="68"/>
      <c r="ONP23" s="68"/>
      <c r="ONQ23" s="68"/>
      <c r="ONR23" s="68"/>
      <c r="ONS23" s="68"/>
      <c r="ONT23" s="68"/>
      <c r="ONU23" s="68"/>
      <c r="ONV23" s="68"/>
      <c r="ONW23" s="68"/>
      <c r="ONX23" s="68"/>
      <c r="ONY23" s="68"/>
      <c r="ONZ23" s="68"/>
      <c r="OOA23" s="68"/>
      <c r="OOB23" s="68"/>
      <c r="OOC23" s="68"/>
      <c r="OOD23" s="68"/>
      <c r="OOE23" s="68"/>
      <c r="OOF23" s="68"/>
      <c r="OOG23" s="68"/>
      <c r="OOH23" s="68"/>
      <c r="OOI23" s="68"/>
      <c r="OOJ23" s="68"/>
      <c r="OOK23" s="68"/>
      <c r="OOL23" s="68"/>
      <c r="OOM23" s="68"/>
      <c r="OON23" s="68"/>
      <c r="OOO23" s="68"/>
      <c r="OOP23" s="68"/>
      <c r="OOQ23" s="68"/>
      <c r="OOR23" s="68"/>
      <c r="OOS23" s="68"/>
      <c r="OOT23" s="68"/>
      <c r="OOU23" s="68"/>
      <c r="OOV23" s="68"/>
      <c r="OOW23" s="68"/>
      <c r="OOX23" s="68"/>
      <c r="OOY23" s="68"/>
      <c r="OOZ23" s="68"/>
      <c r="OPA23" s="68"/>
      <c r="OPB23" s="68"/>
      <c r="OPC23" s="68"/>
      <c r="OPD23" s="68"/>
      <c r="OPE23" s="68"/>
      <c r="OPF23" s="68"/>
      <c r="OPG23" s="68"/>
      <c r="OPH23" s="68"/>
      <c r="OPI23" s="68"/>
      <c r="OPJ23" s="68"/>
      <c r="OPK23" s="68"/>
      <c r="OPL23" s="68"/>
      <c r="OPM23" s="68"/>
      <c r="OPN23" s="68"/>
      <c r="OPO23" s="68"/>
      <c r="OPP23" s="68"/>
      <c r="OPQ23" s="68"/>
      <c r="OPR23" s="68"/>
      <c r="OPS23" s="68"/>
      <c r="OPT23" s="68"/>
      <c r="OPU23" s="68"/>
      <c r="OPV23" s="68"/>
      <c r="OPW23" s="68"/>
      <c r="OPX23" s="68"/>
      <c r="OPY23" s="68"/>
      <c r="OPZ23" s="68"/>
      <c r="OQA23" s="68"/>
      <c r="OQB23" s="68"/>
      <c r="OQC23" s="68"/>
      <c r="OQD23" s="68"/>
      <c r="OQE23" s="68"/>
      <c r="OQF23" s="68"/>
      <c r="OQG23" s="68"/>
      <c r="OQH23" s="68"/>
      <c r="OQI23" s="68"/>
      <c r="OQJ23" s="68"/>
      <c r="OQK23" s="68"/>
      <c r="OQL23" s="68"/>
      <c r="OQM23" s="68"/>
      <c r="OQN23" s="68"/>
      <c r="OQO23" s="68"/>
      <c r="OQP23" s="68"/>
      <c r="OQQ23" s="68"/>
      <c r="OQR23" s="68"/>
      <c r="OQS23" s="68"/>
      <c r="OQT23" s="68"/>
      <c r="OQU23" s="68"/>
      <c r="OQV23" s="68"/>
      <c r="OQW23" s="68"/>
      <c r="OQX23" s="68"/>
      <c r="OQY23" s="68"/>
      <c r="OQZ23" s="68"/>
      <c r="ORA23" s="68"/>
      <c r="ORB23" s="68"/>
      <c r="ORC23" s="68"/>
      <c r="ORD23" s="68"/>
      <c r="ORE23" s="68"/>
      <c r="ORF23" s="68"/>
      <c r="ORG23" s="68"/>
      <c r="ORH23" s="68"/>
      <c r="ORI23" s="68"/>
      <c r="ORJ23" s="68"/>
      <c r="ORK23" s="68"/>
      <c r="ORL23" s="68"/>
      <c r="ORM23" s="68"/>
      <c r="ORN23" s="68"/>
      <c r="ORO23" s="68"/>
      <c r="ORP23" s="68"/>
      <c r="ORQ23" s="68"/>
      <c r="ORR23" s="68"/>
      <c r="ORS23" s="68"/>
      <c r="ORT23" s="68"/>
      <c r="ORU23" s="68"/>
      <c r="ORV23" s="68"/>
      <c r="ORW23" s="68"/>
      <c r="ORX23" s="68"/>
      <c r="ORY23" s="68"/>
      <c r="ORZ23" s="68"/>
      <c r="OSA23" s="68"/>
      <c r="OSB23" s="68"/>
      <c r="OSC23" s="68"/>
      <c r="OSD23" s="68"/>
      <c r="OSE23" s="68"/>
      <c r="OSF23" s="68"/>
      <c r="OSG23" s="68"/>
      <c r="OSH23" s="68"/>
      <c r="OSI23" s="68"/>
      <c r="OSJ23" s="68"/>
      <c r="OSK23" s="68"/>
      <c r="OSL23" s="68"/>
      <c r="OSM23" s="68"/>
      <c r="OSN23" s="68"/>
      <c r="OSO23" s="68"/>
      <c r="OSP23" s="68"/>
      <c r="OSQ23" s="68"/>
      <c r="OSR23" s="68"/>
      <c r="OSS23" s="68"/>
      <c r="OST23" s="68"/>
      <c r="OSU23" s="68"/>
      <c r="OSV23" s="68"/>
      <c r="OSW23" s="68"/>
      <c r="OSX23" s="68"/>
      <c r="OSY23" s="68"/>
      <c r="OSZ23" s="68"/>
      <c r="OTA23" s="68"/>
      <c r="OTB23" s="68"/>
      <c r="OTC23" s="68"/>
      <c r="OTD23" s="68"/>
      <c r="OTE23" s="68"/>
      <c r="OTF23" s="68"/>
      <c r="OTG23" s="68"/>
      <c r="OTH23" s="68"/>
      <c r="OTI23" s="68"/>
      <c r="OTJ23" s="68"/>
      <c r="OTK23" s="68"/>
      <c r="OTL23" s="68"/>
      <c r="OTM23" s="68"/>
      <c r="OTN23" s="68"/>
      <c r="OTO23" s="68"/>
      <c r="OTP23" s="68"/>
      <c r="OTQ23" s="68"/>
      <c r="OTR23" s="68"/>
      <c r="OTS23" s="68"/>
      <c r="OTT23" s="68"/>
      <c r="OTU23" s="68"/>
      <c r="OTV23" s="68"/>
      <c r="OTW23" s="68"/>
      <c r="OTX23" s="68"/>
      <c r="OTY23" s="68"/>
      <c r="OTZ23" s="68"/>
      <c r="OUA23" s="68"/>
      <c r="OUB23" s="68"/>
      <c r="OUC23" s="68"/>
      <c r="OUD23" s="68"/>
      <c r="OUE23" s="68"/>
      <c r="OUF23" s="68"/>
      <c r="OUG23" s="68"/>
      <c r="OUH23" s="68"/>
      <c r="OUI23" s="68"/>
      <c r="OUJ23" s="68"/>
      <c r="OUK23" s="68"/>
      <c r="OUL23" s="68"/>
      <c r="OUM23" s="68"/>
      <c r="OUN23" s="68"/>
      <c r="OUO23" s="68"/>
      <c r="OUP23" s="68"/>
      <c r="OUQ23" s="68"/>
      <c r="OUR23" s="68"/>
      <c r="OUS23" s="68"/>
      <c r="OUT23" s="68"/>
      <c r="OUU23" s="68"/>
      <c r="OUV23" s="68"/>
      <c r="OUW23" s="68"/>
      <c r="OUX23" s="68"/>
      <c r="OUY23" s="68"/>
      <c r="OUZ23" s="68"/>
      <c r="OVA23" s="68"/>
      <c r="OVB23" s="68"/>
      <c r="OVC23" s="68"/>
      <c r="OVD23" s="68"/>
      <c r="OVE23" s="68"/>
      <c r="OVF23" s="68"/>
      <c r="OVG23" s="68"/>
      <c r="OVH23" s="68"/>
      <c r="OVI23" s="68"/>
      <c r="OVJ23" s="68"/>
      <c r="OVK23" s="68"/>
      <c r="OVL23" s="68"/>
      <c r="OVM23" s="68"/>
      <c r="OVN23" s="68"/>
      <c r="OVO23" s="68"/>
      <c r="OVP23" s="68"/>
      <c r="OVQ23" s="68"/>
      <c r="OVR23" s="68"/>
      <c r="OVS23" s="68"/>
      <c r="OVT23" s="68"/>
      <c r="OVU23" s="68"/>
      <c r="OVV23" s="68"/>
      <c r="OVW23" s="68"/>
      <c r="OVX23" s="68"/>
      <c r="OVY23" s="68"/>
      <c r="OVZ23" s="68"/>
      <c r="OWA23" s="68"/>
      <c r="OWB23" s="68"/>
      <c r="OWC23" s="68"/>
      <c r="OWD23" s="68"/>
      <c r="OWE23" s="68"/>
      <c r="OWF23" s="68"/>
      <c r="OWG23" s="68"/>
      <c r="OWH23" s="68"/>
      <c r="OWI23" s="68"/>
      <c r="OWJ23" s="68"/>
      <c r="OWK23" s="68"/>
      <c r="OWL23" s="68"/>
      <c r="OWM23" s="68"/>
      <c r="OWN23" s="68"/>
      <c r="OWO23" s="68"/>
      <c r="OWP23" s="68"/>
      <c r="OWQ23" s="68"/>
      <c r="OWR23" s="68"/>
      <c r="OWS23" s="68"/>
      <c r="OWT23" s="68"/>
      <c r="OWU23" s="68"/>
      <c r="OWV23" s="68"/>
      <c r="OWW23" s="68"/>
      <c r="OWX23" s="68"/>
      <c r="OWY23" s="68"/>
      <c r="OWZ23" s="68"/>
      <c r="OXA23" s="68"/>
      <c r="OXB23" s="68"/>
      <c r="OXC23" s="68"/>
      <c r="OXD23" s="68"/>
      <c r="OXE23" s="68"/>
      <c r="OXF23" s="68"/>
      <c r="OXG23" s="68"/>
      <c r="OXH23" s="68"/>
      <c r="OXI23" s="68"/>
      <c r="OXJ23" s="68"/>
      <c r="OXK23" s="68"/>
      <c r="OXL23" s="68"/>
      <c r="OXM23" s="68"/>
      <c r="OXN23" s="68"/>
      <c r="OXO23" s="68"/>
      <c r="OXP23" s="68"/>
      <c r="OXQ23" s="68"/>
      <c r="OXR23" s="68"/>
      <c r="OXS23" s="68"/>
      <c r="OXT23" s="68"/>
      <c r="OXU23" s="68"/>
      <c r="OXV23" s="68"/>
      <c r="OXW23" s="68"/>
      <c r="OXX23" s="68"/>
      <c r="OXY23" s="68"/>
      <c r="OXZ23" s="68"/>
      <c r="OYA23" s="68"/>
      <c r="OYB23" s="68"/>
      <c r="OYC23" s="68"/>
      <c r="OYD23" s="68"/>
      <c r="OYE23" s="68"/>
      <c r="OYF23" s="68"/>
      <c r="OYG23" s="68"/>
      <c r="OYH23" s="68"/>
      <c r="OYI23" s="68"/>
      <c r="OYJ23" s="68"/>
      <c r="OYK23" s="68"/>
      <c r="OYL23" s="68"/>
      <c r="OYM23" s="68"/>
      <c r="OYN23" s="68"/>
      <c r="OYO23" s="68"/>
      <c r="OYP23" s="68"/>
      <c r="OYQ23" s="68"/>
      <c r="OYR23" s="68"/>
      <c r="OYS23" s="68"/>
      <c r="OYT23" s="68"/>
      <c r="OYU23" s="68"/>
      <c r="OYV23" s="68"/>
      <c r="OYW23" s="68"/>
      <c r="OYX23" s="68"/>
      <c r="OYY23" s="68"/>
      <c r="OYZ23" s="68"/>
      <c r="OZA23" s="68"/>
      <c r="OZB23" s="68"/>
      <c r="OZC23" s="68"/>
      <c r="OZD23" s="68"/>
      <c r="OZE23" s="68"/>
      <c r="OZF23" s="68"/>
      <c r="OZG23" s="68"/>
      <c r="OZH23" s="68"/>
      <c r="OZI23" s="68"/>
      <c r="OZJ23" s="68"/>
      <c r="OZK23" s="68"/>
      <c r="OZL23" s="68"/>
      <c r="OZM23" s="68"/>
      <c r="OZN23" s="68"/>
      <c r="OZO23" s="68"/>
      <c r="OZP23" s="68"/>
      <c r="OZQ23" s="68"/>
      <c r="OZR23" s="68"/>
      <c r="OZS23" s="68"/>
      <c r="OZT23" s="68"/>
      <c r="OZU23" s="68"/>
      <c r="OZV23" s="68"/>
      <c r="OZW23" s="68"/>
      <c r="OZX23" s="68"/>
      <c r="OZY23" s="68"/>
      <c r="OZZ23" s="68"/>
      <c r="PAA23" s="68"/>
      <c r="PAB23" s="68"/>
      <c r="PAC23" s="68"/>
      <c r="PAD23" s="68"/>
      <c r="PAE23" s="68"/>
      <c r="PAF23" s="68"/>
      <c r="PAG23" s="68"/>
      <c r="PAH23" s="68"/>
      <c r="PAI23" s="68"/>
      <c r="PAJ23" s="68"/>
      <c r="PAK23" s="68"/>
      <c r="PAL23" s="68"/>
      <c r="PAM23" s="68"/>
      <c r="PAN23" s="68"/>
      <c r="PAO23" s="68"/>
      <c r="PAP23" s="68"/>
      <c r="PAQ23" s="68"/>
      <c r="PAR23" s="68"/>
      <c r="PAS23" s="68"/>
      <c r="PAT23" s="68"/>
      <c r="PAU23" s="68"/>
      <c r="PAV23" s="68"/>
      <c r="PAW23" s="68"/>
      <c r="PAX23" s="68"/>
      <c r="PAY23" s="68"/>
      <c r="PAZ23" s="68"/>
      <c r="PBA23" s="68"/>
      <c r="PBB23" s="68"/>
      <c r="PBC23" s="68"/>
      <c r="PBD23" s="68"/>
      <c r="PBE23" s="68"/>
      <c r="PBF23" s="68"/>
      <c r="PBG23" s="68"/>
      <c r="PBH23" s="68"/>
      <c r="PBI23" s="68"/>
      <c r="PBJ23" s="68"/>
      <c r="PBK23" s="68"/>
      <c r="PBL23" s="68"/>
      <c r="PBM23" s="68"/>
      <c r="PBN23" s="68"/>
      <c r="PBO23" s="68"/>
      <c r="PBP23" s="68"/>
      <c r="PBQ23" s="68"/>
      <c r="PBR23" s="68"/>
      <c r="PBS23" s="68"/>
      <c r="PBT23" s="68"/>
      <c r="PBU23" s="68"/>
      <c r="PBV23" s="68"/>
      <c r="PBW23" s="68"/>
      <c r="PBX23" s="68"/>
      <c r="PBY23" s="68"/>
      <c r="PBZ23" s="68"/>
      <c r="PCA23" s="68"/>
      <c r="PCB23" s="68"/>
      <c r="PCC23" s="68"/>
      <c r="PCD23" s="68"/>
      <c r="PCE23" s="68"/>
      <c r="PCF23" s="68"/>
      <c r="PCG23" s="68"/>
      <c r="PCH23" s="68"/>
      <c r="PCI23" s="68"/>
      <c r="PCJ23" s="68"/>
      <c r="PCK23" s="68"/>
      <c r="PCL23" s="68"/>
      <c r="PCM23" s="68"/>
      <c r="PCN23" s="68"/>
      <c r="PCO23" s="68"/>
      <c r="PCP23" s="68"/>
      <c r="PCQ23" s="68"/>
      <c r="PCR23" s="68"/>
      <c r="PCS23" s="68"/>
      <c r="PCT23" s="68"/>
      <c r="PCU23" s="68"/>
      <c r="PCV23" s="68"/>
      <c r="PCW23" s="68"/>
      <c r="PCX23" s="68"/>
      <c r="PCY23" s="68"/>
      <c r="PCZ23" s="68"/>
      <c r="PDA23" s="68"/>
      <c r="PDB23" s="68"/>
      <c r="PDC23" s="68"/>
      <c r="PDD23" s="68"/>
      <c r="PDE23" s="68"/>
      <c r="PDF23" s="68"/>
      <c r="PDG23" s="68"/>
      <c r="PDH23" s="68"/>
      <c r="PDI23" s="68"/>
      <c r="PDJ23" s="68"/>
      <c r="PDK23" s="68"/>
      <c r="PDL23" s="68"/>
      <c r="PDM23" s="68"/>
      <c r="PDN23" s="68"/>
      <c r="PDO23" s="68"/>
      <c r="PDP23" s="68"/>
      <c r="PDQ23" s="68"/>
      <c r="PDR23" s="68"/>
      <c r="PDS23" s="68"/>
      <c r="PDT23" s="68"/>
      <c r="PDU23" s="68"/>
      <c r="PDV23" s="68"/>
      <c r="PDW23" s="68"/>
      <c r="PDX23" s="68"/>
      <c r="PDY23" s="68"/>
      <c r="PDZ23" s="68"/>
      <c r="PEA23" s="68"/>
      <c r="PEB23" s="68"/>
      <c r="PEC23" s="68"/>
      <c r="PED23" s="68"/>
      <c r="PEE23" s="68"/>
      <c r="PEF23" s="68"/>
      <c r="PEG23" s="68"/>
      <c r="PEH23" s="68"/>
      <c r="PEI23" s="68"/>
      <c r="PEJ23" s="68"/>
      <c r="PEK23" s="68"/>
      <c r="PEL23" s="68"/>
      <c r="PEM23" s="68"/>
      <c r="PEN23" s="68"/>
      <c r="PEO23" s="68"/>
      <c r="PEP23" s="68"/>
      <c r="PEQ23" s="68"/>
      <c r="PER23" s="68"/>
      <c r="PES23" s="68"/>
      <c r="PET23" s="68"/>
      <c r="PEU23" s="68"/>
      <c r="PEV23" s="68"/>
      <c r="PEW23" s="68"/>
      <c r="PEX23" s="68"/>
      <c r="PEY23" s="68"/>
      <c r="PEZ23" s="68"/>
      <c r="PFA23" s="68"/>
      <c r="PFB23" s="68"/>
      <c r="PFC23" s="68"/>
      <c r="PFD23" s="68"/>
      <c r="PFE23" s="68"/>
      <c r="PFF23" s="68"/>
      <c r="PFG23" s="68"/>
      <c r="PFH23" s="68"/>
      <c r="PFI23" s="68"/>
      <c r="PFJ23" s="68"/>
      <c r="PFK23" s="68"/>
      <c r="PFL23" s="68"/>
      <c r="PFM23" s="68"/>
      <c r="PFN23" s="68"/>
      <c r="PFO23" s="68"/>
      <c r="PFP23" s="68"/>
      <c r="PFQ23" s="68"/>
      <c r="PFR23" s="68"/>
      <c r="PFS23" s="68"/>
      <c r="PFT23" s="68"/>
      <c r="PFU23" s="68"/>
      <c r="PFV23" s="68"/>
      <c r="PFW23" s="68"/>
      <c r="PFX23" s="68"/>
      <c r="PFY23" s="68"/>
      <c r="PFZ23" s="68"/>
      <c r="PGA23" s="68"/>
      <c r="PGB23" s="68"/>
      <c r="PGC23" s="68"/>
      <c r="PGD23" s="68"/>
      <c r="PGE23" s="68"/>
      <c r="PGF23" s="68"/>
      <c r="PGG23" s="68"/>
      <c r="PGH23" s="68"/>
      <c r="PGI23" s="68"/>
      <c r="PGJ23" s="68"/>
      <c r="PGK23" s="68"/>
      <c r="PGL23" s="68"/>
      <c r="PGM23" s="68"/>
      <c r="PGN23" s="68"/>
      <c r="PGO23" s="68"/>
      <c r="PGP23" s="68"/>
      <c r="PGQ23" s="68"/>
      <c r="PGR23" s="68"/>
      <c r="PGS23" s="68"/>
      <c r="PGT23" s="68"/>
      <c r="PGU23" s="68"/>
      <c r="PGV23" s="68"/>
      <c r="PGW23" s="68"/>
      <c r="PGX23" s="68"/>
      <c r="PGY23" s="68"/>
      <c r="PGZ23" s="68"/>
      <c r="PHA23" s="68"/>
      <c r="PHB23" s="68"/>
      <c r="PHC23" s="68"/>
      <c r="PHD23" s="68"/>
      <c r="PHE23" s="68"/>
      <c r="PHF23" s="68"/>
      <c r="PHG23" s="68"/>
      <c r="PHH23" s="68"/>
      <c r="PHI23" s="68"/>
      <c r="PHJ23" s="68"/>
      <c r="PHK23" s="68"/>
      <c r="PHL23" s="68"/>
      <c r="PHM23" s="68"/>
      <c r="PHN23" s="68"/>
      <c r="PHO23" s="68"/>
      <c r="PHP23" s="68"/>
      <c r="PHQ23" s="68"/>
      <c r="PHR23" s="68"/>
      <c r="PHS23" s="68"/>
      <c r="PHT23" s="68"/>
      <c r="PHU23" s="68"/>
      <c r="PHV23" s="68"/>
      <c r="PHW23" s="68"/>
      <c r="PHX23" s="68"/>
      <c r="PHY23" s="68"/>
      <c r="PHZ23" s="68"/>
      <c r="PIA23" s="68"/>
      <c r="PIB23" s="68"/>
      <c r="PIC23" s="68"/>
      <c r="PID23" s="68"/>
      <c r="PIE23" s="68"/>
      <c r="PIF23" s="68"/>
      <c r="PIG23" s="68"/>
      <c r="PIH23" s="68"/>
      <c r="PII23" s="68"/>
      <c r="PIJ23" s="68"/>
      <c r="PIK23" s="68"/>
      <c r="PIL23" s="68"/>
      <c r="PIM23" s="68"/>
      <c r="PIN23" s="68"/>
      <c r="PIO23" s="68"/>
      <c r="PIP23" s="68"/>
      <c r="PIQ23" s="68"/>
      <c r="PIR23" s="68"/>
      <c r="PIS23" s="68"/>
      <c r="PIT23" s="68"/>
      <c r="PIU23" s="68"/>
      <c r="PIV23" s="68"/>
      <c r="PIW23" s="68"/>
      <c r="PIX23" s="68"/>
      <c r="PIY23" s="68"/>
      <c r="PIZ23" s="68"/>
      <c r="PJA23" s="68"/>
      <c r="PJB23" s="68"/>
      <c r="PJC23" s="68"/>
      <c r="PJD23" s="68"/>
      <c r="PJE23" s="68"/>
      <c r="PJF23" s="68"/>
      <c r="PJG23" s="68"/>
      <c r="PJH23" s="68"/>
      <c r="PJI23" s="68"/>
      <c r="PJJ23" s="68"/>
      <c r="PJK23" s="68"/>
      <c r="PJL23" s="68"/>
      <c r="PJM23" s="68"/>
      <c r="PJN23" s="68"/>
      <c r="PJO23" s="68"/>
      <c r="PJP23" s="68"/>
      <c r="PJQ23" s="68"/>
      <c r="PJR23" s="68"/>
      <c r="PJS23" s="68"/>
      <c r="PJT23" s="68"/>
      <c r="PJU23" s="68"/>
      <c r="PJV23" s="68"/>
      <c r="PJW23" s="68"/>
      <c r="PJX23" s="68"/>
      <c r="PJY23" s="68"/>
      <c r="PJZ23" s="68"/>
      <c r="PKA23" s="68"/>
      <c r="PKB23" s="68"/>
      <c r="PKC23" s="68"/>
      <c r="PKD23" s="68"/>
      <c r="PKE23" s="68"/>
      <c r="PKF23" s="68"/>
      <c r="PKG23" s="68"/>
      <c r="PKH23" s="68"/>
      <c r="PKI23" s="68"/>
      <c r="PKJ23" s="68"/>
      <c r="PKK23" s="68"/>
      <c r="PKL23" s="68"/>
      <c r="PKM23" s="68"/>
      <c r="PKN23" s="68"/>
      <c r="PKO23" s="68"/>
      <c r="PKP23" s="68"/>
      <c r="PKQ23" s="68"/>
      <c r="PKR23" s="68"/>
      <c r="PKS23" s="68"/>
      <c r="PKT23" s="68"/>
      <c r="PKU23" s="68"/>
      <c r="PKV23" s="68"/>
      <c r="PKW23" s="68"/>
      <c r="PKX23" s="68"/>
      <c r="PKY23" s="68"/>
      <c r="PKZ23" s="68"/>
      <c r="PLA23" s="68"/>
      <c r="PLB23" s="68"/>
      <c r="PLC23" s="68"/>
      <c r="PLD23" s="68"/>
      <c r="PLE23" s="68"/>
      <c r="PLF23" s="68"/>
      <c r="PLG23" s="68"/>
      <c r="PLH23" s="68"/>
      <c r="PLI23" s="68"/>
      <c r="PLJ23" s="68"/>
      <c r="PLK23" s="68"/>
      <c r="PLL23" s="68"/>
      <c r="PLM23" s="68"/>
      <c r="PLN23" s="68"/>
      <c r="PLO23" s="68"/>
      <c r="PLP23" s="68"/>
      <c r="PLQ23" s="68"/>
      <c r="PLR23" s="68"/>
      <c r="PLS23" s="68"/>
      <c r="PLT23" s="68"/>
      <c r="PLU23" s="68"/>
      <c r="PLV23" s="68"/>
      <c r="PLW23" s="68"/>
      <c r="PLX23" s="68"/>
      <c r="PLY23" s="68"/>
      <c r="PLZ23" s="68"/>
      <c r="PMA23" s="68"/>
      <c r="PMB23" s="68"/>
      <c r="PMC23" s="68"/>
      <c r="PMD23" s="68"/>
      <c r="PME23" s="68"/>
      <c r="PMF23" s="68"/>
      <c r="PMG23" s="68"/>
      <c r="PMH23" s="68"/>
      <c r="PMI23" s="68"/>
      <c r="PMJ23" s="68"/>
      <c r="PMK23" s="68"/>
      <c r="PML23" s="68"/>
      <c r="PMM23" s="68"/>
      <c r="PMN23" s="68"/>
      <c r="PMO23" s="68"/>
      <c r="PMP23" s="68"/>
      <c r="PMQ23" s="68"/>
      <c r="PMR23" s="68"/>
      <c r="PMS23" s="68"/>
      <c r="PMT23" s="68"/>
      <c r="PMU23" s="68"/>
      <c r="PMV23" s="68"/>
      <c r="PMW23" s="68"/>
      <c r="PMX23" s="68"/>
      <c r="PMY23" s="68"/>
      <c r="PMZ23" s="68"/>
      <c r="PNA23" s="68"/>
      <c r="PNB23" s="68"/>
      <c r="PNC23" s="68"/>
      <c r="PND23" s="68"/>
      <c r="PNE23" s="68"/>
      <c r="PNF23" s="68"/>
      <c r="PNG23" s="68"/>
      <c r="PNH23" s="68"/>
      <c r="PNI23" s="68"/>
      <c r="PNJ23" s="68"/>
      <c r="PNK23" s="68"/>
      <c r="PNL23" s="68"/>
      <c r="PNM23" s="68"/>
      <c r="PNN23" s="68"/>
      <c r="PNO23" s="68"/>
      <c r="PNP23" s="68"/>
      <c r="PNQ23" s="68"/>
      <c r="PNR23" s="68"/>
      <c r="PNS23" s="68"/>
      <c r="PNT23" s="68"/>
      <c r="PNU23" s="68"/>
      <c r="PNV23" s="68"/>
      <c r="PNW23" s="68"/>
      <c r="PNX23" s="68"/>
      <c r="PNY23" s="68"/>
      <c r="PNZ23" s="68"/>
      <c r="POA23" s="68"/>
      <c r="POB23" s="68"/>
      <c r="POC23" s="68"/>
      <c r="POD23" s="68"/>
      <c r="POE23" s="68"/>
      <c r="POF23" s="68"/>
      <c r="POG23" s="68"/>
      <c r="POH23" s="68"/>
      <c r="POI23" s="68"/>
      <c r="POJ23" s="68"/>
      <c r="POK23" s="68"/>
      <c r="POL23" s="68"/>
      <c r="POM23" s="68"/>
      <c r="PON23" s="68"/>
      <c r="POO23" s="68"/>
      <c r="POP23" s="68"/>
      <c r="POQ23" s="68"/>
      <c r="POR23" s="68"/>
      <c r="POS23" s="68"/>
      <c r="POT23" s="68"/>
      <c r="POU23" s="68"/>
      <c r="POV23" s="68"/>
      <c r="POW23" s="68"/>
      <c r="POX23" s="68"/>
      <c r="POY23" s="68"/>
      <c r="POZ23" s="68"/>
      <c r="PPA23" s="68"/>
      <c r="PPB23" s="68"/>
      <c r="PPC23" s="68"/>
      <c r="PPD23" s="68"/>
      <c r="PPE23" s="68"/>
      <c r="PPF23" s="68"/>
      <c r="PPG23" s="68"/>
      <c r="PPH23" s="68"/>
      <c r="PPI23" s="68"/>
      <c r="PPJ23" s="68"/>
      <c r="PPK23" s="68"/>
      <c r="PPL23" s="68"/>
      <c r="PPM23" s="68"/>
      <c r="PPN23" s="68"/>
      <c r="PPO23" s="68"/>
      <c r="PPP23" s="68"/>
      <c r="PPQ23" s="68"/>
      <c r="PPR23" s="68"/>
      <c r="PPS23" s="68"/>
      <c r="PPT23" s="68"/>
      <c r="PPU23" s="68"/>
      <c r="PPV23" s="68"/>
      <c r="PPW23" s="68"/>
      <c r="PPX23" s="68"/>
      <c r="PPY23" s="68"/>
      <c r="PPZ23" s="68"/>
      <c r="PQA23" s="68"/>
      <c r="PQB23" s="68"/>
      <c r="PQC23" s="68"/>
      <c r="PQD23" s="68"/>
      <c r="PQE23" s="68"/>
      <c r="PQF23" s="68"/>
      <c r="PQG23" s="68"/>
      <c r="PQH23" s="68"/>
      <c r="PQI23" s="68"/>
      <c r="PQJ23" s="68"/>
      <c r="PQK23" s="68"/>
      <c r="PQL23" s="68"/>
      <c r="PQM23" s="68"/>
      <c r="PQN23" s="68"/>
      <c r="PQO23" s="68"/>
      <c r="PQP23" s="68"/>
      <c r="PQQ23" s="68"/>
      <c r="PQR23" s="68"/>
      <c r="PQS23" s="68"/>
      <c r="PQT23" s="68"/>
      <c r="PQU23" s="68"/>
      <c r="PQV23" s="68"/>
      <c r="PQW23" s="68"/>
      <c r="PQX23" s="68"/>
      <c r="PQY23" s="68"/>
      <c r="PQZ23" s="68"/>
      <c r="PRA23" s="68"/>
      <c r="PRB23" s="68"/>
      <c r="PRC23" s="68"/>
      <c r="PRD23" s="68"/>
      <c r="PRE23" s="68"/>
      <c r="PRF23" s="68"/>
      <c r="PRG23" s="68"/>
      <c r="PRH23" s="68"/>
      <c r="PRI23" s="68"/>
      <c r="PRJ23" s="68"/>
      <c r="PRK23" s="68"/>
      <c r="PRL23" s="68"/>
      <c r="PRM23" s="68"/>
      <c r="PRN23" s="68"/>
      <c r="PRO23" s="68"/>
      <c r="PRP23" s="68"/>
      <c r="PRQ23" s="68"/>
      <c r="PRR23" s="68"/>
      <c r="PRS23" s="68"/>
      <c r="PRT23" s="68"/>
      <c r="PRU23" s="68"/>
      <c r="PRV23" s="68"/>
      <c r="PRW23" s="68"/>
      <c r="PRX23" s="68"/>
      <c r="PRY23" s="68"/>
      <c r="PRZ23" s="68"/>
      <c r="PSA23" s="68"/>
      <c r="PSB23" s="68"/>
      <c r="PSC23" s="68"/>
      <c r="PSD23" s="68"/>
      <c r="PSE23" s="68"/>
      <c r="PSF23" s="68"/>
      <c r="PSG23" s="68"/>
      <c r="PSH23" s="68"/>
      <c r="PSI23" s="68"/>
      <c r="PSJ23" s="68"/>
      <c r="PSK23" s="68"/>
      <c r="PSL23" s="68"/>
      <c r="PSM23" s="68"/>
      <c r="PSN23" s="68"/>
      <c r="PSO23" s="68"/>
      <c r="PSP23" s="68"/>
      <c r="PSQ23" s="68"/>
      <c r="PSR23" s="68"/>
      <c r="PSS23" s="68"/>
      <c r="PST23" s="68"/>
      <c r="PSU23" s="68"/>
      <c r="PSV23" s="68"/>
      <c r="PSW23" s="68"/>
      <c r="PSX23" s="68"/>
      <c r="PSY23" s="68"/>
      <c r="PSZ23" s="68"/>
      <c r="PTA23" s="68"/>
      <c r="PTB23" s="68"/>
      <c r="PTC23" s="68"/>
      <c r="PTD23" s="68"/>
      <c r="PTE23" s="68"/>
      <c r="PTF23" s="68"/>
      <c r="PTG23" s="68"/>
      <c r="PTH23" s="68"/>
      <c r="PTI23" s="68"/>
      <c r="PTJ23" s="68"/>
      <c r="PTK23" s="68"/>
      <c r="PTL23" s="68"/>
      <c r="PTM23" s="68"/>
      <c r="PTN23" s="68"/>
      <c r="PTO23" s="68"/>
      <c r="PTP23" s="68"/>
      <c r="PTQ23" s="68"/>
      <c r="PTR23" s="68"/>
      <c r="PTS23" s="68"/>
      <c r="PTT23" s="68"/>
      <c r="PTU23" s="68"/>
      <c r="PTV23" s="68"/>
      <c r="PTW23" s="68"/>
      <c r="PTX23" s="68"/>
      <c r="PTY23" s="68"/>
      <c r="PTZ23" s="68"/>
      <c r="PUA23" s="68"/>
      <c r="PUB23" s="68"/>
      <c r="PUC23" s="68"/>
      <c r="PUD23" s="68"/>
      <c r="PUE23" s="68"/>
      <c r="PUF23" s="68"/>
      <c r="PUG23" s="68"/>
      <c r="PUH23" s="68"/>
      <c r="PUI23" s="68"/>
      <c r="PUJ23" s="68"/>
      <c r="PUK23" s="68"/>
      <c r="PUL23" s="68"/>
      <c r="PUM23" s="68"/>
      <c r="PUN23" s="68"/>
      <c r="PUO23" s="68"/>
      <c r="PUP23" s="68"/>
      <c r="PUQ23" s="68"/>
      <c r="PUR23" s="68"/>
      <c r="PUS23" s="68"/>
      <c r="PUT23" s="68"/>
      <c r="PUU23" s="68"/>
      <c r="PUV23" s="68"/>
      <c r="PUW23" s="68"/>
      <c r="PUX23" s="68"/>
      <c r="PUY23" s="68"/>
      <c r="PUZ23" s="68"/>
      <c r="PVA23" s="68"/>
      <c r="PVB23" s="68"/>
      <c r="PVC23" s="68"/>
      <c r="PVD23" s="68"/>
      <c r="PVE23" s="68"/>
      <c r="PVF23" s="68"/>
      <c r="PVG23" s="68"/>
      <c r="PVH23" s="68"/>
      <c r="PVI23" s="68"/>
      <c r="PVJ23" s="68"/>
      <c r="PVK23" s="68"/>
      <c r="PVL23" s="68"/>
      <c r="PVM23" s="68"/>
      <c r="PVN23" s="68"/>
      <c r="PVO23" s="68"/>
      <c r="PVP23" s="68"/>
      <c r="PVQ23" s="68"/>
      <c r="PVR23" s="68"/>
      <c r="PVS23" s="68"/>
      <c r="PVT23" s="68"/>
      <c r="PVU23" s="68"/>
      <c r="PVV23" s="68"/>
      <c r="PVW23" s="68"/>
      <c r="PVX23" s="68"/>
      <c r="PVY23" s="68"/>
      <c r="PVZ23" s="68"/>
      <c r="PWA23" s="68"/>
      <c r="PWB23" s="68"/>
      <c r="PWC23" s="68"/>
      <c r="PWD23" s="68"/>
      <c r="PWE23" s="68"/>
      <c r="PWF23" s="68"/>
      <c r="PWG23" s="68"/>
      <c r="PWH23" s="68"/>
      <c r="PWI23" s="68"/>
      <c r="PWJ23" s="68"/>
      <c r="PWK23" s="68"/>
      <c r="PWL23" s="68"/>
      <c r="PWM23" s="68"/>
      <c r="PWN23" s="68"/>
      <c r="PWO23" s="68"/>
      <c r="PWP23" s="68"/>
      <c r="PWQ23" s="68"/>
      <c r="PWR23" s="68"/>
      <c r="PWS23" s="68"/>
      <c r="PWT23" s="68"/>
      <c r="PWU23" s="68"/>
      <c r="PWV23" s="68"/>
      <c r="PWW23" s="68"/>
      <c r="PWX23" s="68"/>
      <c r="PWY23" s="68"/>
      <c r="PWZ23" s="68"/>
      <c r="PXA23" s="68"/>
      <c r="PXB23" s="68"/>
      <c r="PXC23" s="68"/>
      <c r="PXD23" s="68"/>
      <c r="PXE23" s="68"/>
      <c r="PXF23" s="68"/>
      <c r="PXG23" s="68"/>
      <c r="PXH23" s="68"/>
      <c r="PXI23" s="68"/>
      <c r="PXJ23" s="68"/>
      <c r="PXK23" s="68"/>
      <c r="PXL23" s="68"/>
      <c r="PXM23" s="68"/>
      <c r="PXN23" s="68"/>
      <c r="PXO23" s="68"/>
      <c r="PXP23" s="68"/>
      <c r="PXQ23" s="68"/>
      <c r="PXR23" s="68"/>
      <c r="PXS23" s="68"/>
      <c r="PXT23" s="68"/>
      <c r="PXU23" s="68"/>
      <c r="PXV23" s="68"/>
      <c r="PXW23" s="68"/>
      <c r="PXX23" s="68"/>
      <c r="PXY23" s="68"/>
      <c r="PXZ23" s="68"/>
      <c r="PYA23" s="68"/>
      <c r="PYB23" s="68"/>
      <c r="PYC23" s="68"/>
      <c r="PYD23" s="68"/>
      <c r="PYE23" s="68"/>
      <c r="PYF23" s="68"/>
      <c r="PYG23" s="68"/>
      <c r="PYH23" s="68"/>
      <c r="PYI23" s="68"/>
      <c r="PYJ23" s="68"/>
      <c r="PYK23" s="68"/>
      <c r="PYL23" s="68"/>
      <c r="PYM23" s="68"/>
      <c r="PYN23" s="68"/>
      <c r="PYO23" s="68"/>
      <c r="PYP23" s="68"/>
      <c r="PYQ23" s="68"/>
      <c r="PYR23" s="68"/>
      <c r="PYS23" s="68"/>
      <c r="PYT23" s="68"/>
      <c r="PYU23" s="68"/>
      <c r="PYV23" s="68"/>
      <c r="PYW23" s="68"/>
      <c r="PYX23" s="68"/>
      <c r="PYY23" s="68"/>
      <c r="PYZ23" s="68"/>
      <c r="PZA23" s="68"/>
      <c r="PZB23" s="68"/>
      <c r="PZC23" s="68"/>
      <c r="PZD23" s="68"/>
      <c r="PZE23" s="68"/>
      <c r="PZF23" s="68"/>
      <c r="PZG23" s="68"/>
      <c r="PZH23" s="68"/>
      <c r="PZI23" s="68"/>
      <c r="PZJ23" s="68"/>
      <c r="PZK23" s="68"/>
      <c r="PZL23" s="68"/>
      <c r="PZM23" s="68"/>
      <c r="PZN23" s="68"/>
      <c r="PZO23" s="68"/>
      <c r="PZP23" s="68"/>
      <c r="PZQ23" s="68"/>
      <c r="PZR23" s="68"/>
      <c r="PZS23" s="68"/>
      <c r="PZT23" s="68"/>
      <c r="PZU23" s="68"/>
      <c r="PZV23" s="68"/>
      <c r="PZW23" s="68"/>
      <c r="PZX23" s="68"/>
      <c r="PZY23" s="68"/>
      <c r="PZZ23" s="68"/>
      <c r="QAA23" s="68"/>
      <c r="QAB23" s="68"/>
      <c r="QAC23" s="68"/>
      <c r="QAD23" s="68"/>
      <c r="QAE23" s="68"/>
      <c r="QAF23" s="68"/>
      <c r="QAG23" s="68"/>
      <c r="QAH23" s="68"/>
      <c r="QAI23" s="68"/>
      <c r="QAJ23" s="68"/>
      <c r="QAK23" s="68"/>
      <c r="QAL23" s="68"/>
      <c r="QAM23" s="68"/>
      <c r="QAN23" s="68"/>
      <c r="QAO23" s="68"/>
      <c r="QAP23" s="68"/>
      <c r="QAQ23" s="68"/>
      <c r="QAR23" s="68"/>
      <c r="QAS23" s="68"/>
      <c r="QAT23" s="68"/>
      <c r="QAU23" s="68"/>
      <c r="QAV23" s="68"/>
      <c r="QAW23" s="68"/>
      <c r="QAX23" s="68"/>
      <c r="QAY23" s="68"/>
      <c r="QAZ23" s="68"/>
      <c r="QBA23" s="68"/>
      <c r="QBB23" s="68"/>
      <c r="QBC23" s="68"/>
      <c r="QBD23" s="68"/>
      <c r="QBE23" s="68"/>
      <c r="QBF23" s="68"/>
      <c r="QBG23" s="68"/>
      <c r="QBH23" s="68"/>
      <c r="QBI23" s="68"/>
      <c r="QBJ23" s="68"/>
      <c r="QBK23" s="68"/>
      <c r="QBL23" s="68"/>
      <c r="QBM23" s="68"/>
      <c r="QBN23" s="68"/>
      <c r="QBO23" s="68"/>
      <c r="QBP23" s="68"/>
      <c r="QBQ23" s="68"/>
      <c r="QBR23" s="68"/>
      <c r="QBS23" s="68"/>
      <c r="QBT23" s="68"/>
      <c r="QBU23" s="68"/>
      <c r="QBV23" s="68"/>
      <c r="QBW23" s="68"/>
      <c r="QBX23" s="68"/>
      <c r="QBY23" s="68"/>
      <c r="QBZ23" s="68"/>
      <c r="QCA23" s="68"/>
      <c r="QCB23" s="68"/>
      <c r="QCC23" s="68"/>
      <c r="QCD23" s="68"/>
      <c r="QCE23" s="68"/>
      <c r="QCF23" s="68"/>
      <c r="QCG23" s="68"/>
      <c r="QCH23" s="68"/>
      <c r="QCI23" s="68"/>
      <c r="QCJ23" s="68"/>
      <c r="QCK23" s="68"/>
      <c r="QCL23" s="68"/>
      <c r="QCM23" s="68"/>
      <c r="QCN23" s="68"/>
      <c r="QCO23" s="68"/>
      <c r="QCP23" s="68"/>
      <c r="QCQ23" s="68"/>
      <c r="QCR23" s="68"/>
      <c r="QCS23" s="68"/>
      <c r="QCT23" s="68"/>
      <c r="QCU23" s="68"/>
      <c r="QCV23" s="68"/>
      <c r="QCW23" s="68"/>
      <c r="QCX23" s="68"/>
      <c r="QCY23" s="68"/>
      <c r="QCZ23" s="68"/>
      <c r="QDA23" s="68"/>
      <c r="QDB23" s="68"/>
      <c r="QDC23" s="68"/>
      <c r="QDD23" s="68"/>
      <c r="QDE23" s="68"/>
      <c r="QDF23" s="68"/>
      <c r="QDG23" s="68"/>
      <c r="QDH23" s="68"/>
      <c r="QDI23" s="68"/>
      <c r="QDJ23" s="68"/>
      <c r="QDK23" s="68"/>
      <c r="QDL23" s="68"/>
      <c r="QDM23" s="68"/>
      <c r="QDN23" s="68"/>
      <c r="QDO23" s="68"/>
      <c r="QDP23" s="68"/>
      <c r="QDQ23" s="68"/>
      <c r="QDR23" s="68"/>
      <c r="QDS23" s="68"/>
      <c r="QDT23" s="68"/>
      <c r="QDU23" s="68"/>
      <c r="QDV23" s="68"/>
      <c r="QDW23" s="68"/>
      <c r="QDX23" s="68"/>
      <c r="QDY23" s="68"/>
      <c r="QDZ23" s="68"/>
      <c r="QEA23" s="68"/>
      <c r="QEB23" s="68"/>
      <c r="QEC23" s="68"/>
      <c r="QED23" s="68"/>
      <c r="QEE23" s="68"/>
      <c r="QEF23" s="68"/>
      <c r="QEG23" s="68"/>
      <c r="QEH23" s="68"/>
      <c r="QEI23" s="68"/>
      <c r="QEJ23" s="68"/>
      <c r="QEK23" s="68"/>
      <c r="QEL23" s="68"/>
      <c r="QEM23" s="68"/>
      <c r="QEN23" s="68"/>
      <c r="QEO23" s="68"/>
      <c r="QEP23" s="68"/>
      <c r="QEQ23" s="68"/>
      <c r="QER23" s="68"/>
      <c r="QES23" s="68"/>
      <c r="QET23" s="68"/>
      <c r="QEU23" s="68"/>
      <c r="QEV23" s="68"/>
      <c r="QEW23" s="68"/>
      <c r="QEX23" s="68"/>
      <c r="QEY23" s="68"/>
      <c r="QEZ23" s="68"/>
      <c r="QFA23" s="68"/>
      <c r="QFB23" s="68"/>
      <c r="QFC23" s="68"/>
      <c r="QFD23" s="68"/>
      <c r="QFE23" s="68"/>
      <c r="QFF23" s="68"/>
      <c r="QFG23" s="68"/>
      <c r="QFH23" s="68"/>
      <c r="QFI23" s="68"/>
      <c r="QFJ23" s="68"/>
      <c r="QFK23" s="68"/>
      <c r="QFL23" s="68"/>
      <c r="QFM23" s="68"/>
      <c r="QFN23" s="68"/>
      <c r="QFO23" s="68"/>
      <c r="QFP23" s="68"/>
      <c r="QFQ23" s="68"/>
      <c r="QFR23" s="68"/>
      <c r="QFS23" s="68"/>
      <c r="QFT23" s="68"/>
      <c r="QFU23" s="68"/>
      <c r="QFV23" s="68"/>
      <c r="QFW23" s="68"/>
      <c r="QFX23" s="68"/>
      <c r="QFY23" s="68"/>
      <c r="QFZ23" s="68"/>
      <c r="QGA23" s="68"/>
      <c r="QGB23" s="68"/>
      <c r="QGC23" s="68"/>
      <c r="QGD23" s="68"/>
      <c r="QGE23" s="68"/>
      <c r="QGF23" s="68"/>
      <c r="QGG23" s="68"/>
      <c r="QGH23" s="68"/>
      <c r="QGI23" s="68"/>
      <c r="QGJ23" s="68"/>
      <c r="QGK23" s="68"/>
      <c r="QGL23" s="68"/>
      <c r="QGM23" s="68"/>
      <c r="QGN23" s="68"/>
      <c r="QGO23" s="68"/>
      <c r="QGP23" s="68"/>
      <c r="QGQ23" s="68"/>
      <c r="QGR23" s="68"/>
      <c r="QGS23" s="68"/>
      <c r="QGT23" s="68"/>
      <c r="QGU23" s="68"/>
      <c r="QGV23" s="68"/>
      <c r="QGW23" s="68"/>
      <c r="QGX23" s="68"/>
      <c r="QGY23" s="68"/>
      <c r="QGZ23" s="68"/>
      <c r="QHA23" s="68"/>
      <c r="QHB23" s="68"/>
      <c r="QHC23" s="68"/>
      <c r="QHD23" s="68"/>
      <c r="QHE23" s="68"/>
      <c r="QHF23" s="68"/>
      <c r="QHG23" s="68"/>
      <c r="QHH23" s="68"/>
      <c r="QHI23" s="68"/>
      <c r="QHJ23" s="68"/>
      <c r="QHK23" s="68"/>
      <c r="QHL23" s="68"/>
      <c r="QHM23" s="68"/>
      <c r="QHN23" s="68"/>
      <c r="QHO23" s="68"/>
      <c r="QHP23" s="68"/>
      <c r="QHQ23" s="68"/>
      <c r="QHR23" s="68"/>
      <c r="QHS23" s="68"/>
      <c r="QHT23" s="68"/>
      <c r="QHU23" s="68"/>
      <c r="QHV23" s="68"/>
      <c r="QHW23" s="68"/>
      <c r="QHX23" s="68"/>
      <c r="QHY23" s="68"/>
      <c r="QHZ23" s="68"/>
      <c r="QIA23" s="68"/>
      <c r="QIB23" s="68"/>
      <c r="QIC23" s="68"/>
      <c r="QID23" s="68"/>
      <c r="QIE23" s="68"/>
      <c r="QIF23" s="68"/>
      <c r="QIG23" s="68"/>
      <c r="QIH23" s="68"/>
      <c r="QII23" s="68"/>
      <c r="QIJ23" s="68"/>
      <c r="QIK23" s="68"/>
      <c r="QIL23" s="68"/>
      <c r="QIM23" s="68"/>
      <c r="QIN23" s="68"/>
      <c r="QIO23" s="68"/>
      <c r="QIP23" s="68"/>
      <c r="QIQ23" s="68"/>
      <c r="QIR23" s="68"/>
      <c r="QIS23" s="68"/>
      <c r="QIT23" s="68"/>
      <c r="QIU23" s="68"/>
      <c r="QIV23" s="68"/>
      <c r="QIW23" s="68"/>
      <c r="QIX23" s="68"/>
      <c r="QIY23" s="68"/>
      <c r="QIZ23" s="68"/>
      <c r="QJA23" s="68"/>
      <c r="QJB23" s="68"/>
      <c r="QJC23" s="68"/>
      <c r="QJD23" s="68"/>
      <c r="QJE23" s="68"/>
      <c r="QJF23" s="68"/>
      <c r="QJG23" s="68"/>
      <c r="QJH23" s="68"/>
      <c r="QJI23" s="68"/>
      <c r="QJJ23" s="68"/>
      <c r="QJK23" s="68"/>
      <c r="QJL23" s="68"/>
      <c r="QJM23" s="68"/>
      <c r="QJN23" s="68"/>
      <c r="QJO23" s="68"/>
      <c r="QJP23" s="68"/>
      <c r="QJQ23" s="68"/>
      <c r="QJR23" s="68"/>
      <c r="QJS23" s="68"/>
      <c r="QJT23" s="68"/>
      <c r="QJU23" s="68"/>
      <c r="QJV23" s="68"/>
      <c r="QJW23" s="68"/>
      <c r="QJX23" s="68"/>
      <c r="QJY23" s="68"/>
      <c r="QJZ23" s="68"/>
      <c r="QKA23" s="68"/>
      <c r="QKB23" s="68"/>
      <c r="QKC23" s="68"/>
      <c r="QKD23" s="68"/>
      <c r="QKE23" s="68"/>
      <c r="QKF23" s="68"/>
      <c r="QKG23" s="68"/>
      <c r="QKH23" s="68"/>
      <c r="QKI23" s="68"/>
      <c r="QKJ23" s="68"/>
      <c r="QKK23" s="68"/>
      <c r="QKL23" s="68"/>
      <c r="QKM23" s="68"/>
      <c r="QKN23" s="68"/>
      <c r="QKO23" s="68"/>
      <c r="QKP23" s="68"/>
      <c r="QKQ23" s="68"/>
      <c r="QKR23" s="68"/>
      <c r="QKS23" s="68"/>
      <c r="QKT23" s="68"/>
      <c r="QKU23" s="68"/>
      <c r="QKV23" s="68"/>
      <c r="QKW23" s="68"/>
      <c r="QKX23" s="68"/>
      <c r="QKY23" s="68"/>
      <c r="QKZ23" s="68"/>
      <c r="QLA23" s="68"/>
      <c r="QLB23" s="68"/>
      <c r="QLC23" s="68"/>
      <c r="QLD23" s="68"/>
      <c r="QLE23" s="68"/>
      <c r="QLF23" s="68"/>
      <c r="QLG23" s="68"/>
      <c r="QLH23" s="68"/>
      <c r="QLI23" s="68"/>
      <c r="QLJ23" s="68"/>
      <c r="QLK23" s="68"/>
      <c r="QLL23" s="68"/>
      <c r="QLM23" s="68"/>
      <c r="QLN23" s="68"/>
      <c r="QLO23" s="68"/>
      <c r="QLP23" s="68"/>
      <c r="QLQ23" s="68"/>
      <c r="QLR23" s="68"/>
      <c r="QLS23" s="68"/>
      <c r="QLT23" s="68"/>
      <c r="QLU23" s="68"/>
      <c r="QLV23" s="68"/>
      <c r="QLW23" s="68"/>
      <c r="QLX23" s="68"/>
      <c r="QLY23" s="68"/>
      <c r="QLZ23" s="68"/>
      <c r="QMA23" s="68"/>
      <c r="QMB23" s="68"/>
      <c r="QMC23" s="68"/>
      <c r="QMD23" s="68"/>
      <c r="QME23" s="68"/>
      <c r="QMF23" s="68"/>
      <c r="QMG23" s="68"/>
      <c r="QMH23" s="68"/>
      <c r="QMI23" s="68"/>
      <c r="QMJ23" s="68"/>
      <c r="QMK23" s="68"/>
      <c r="QML23" s="68"/>
      <c r="QMM23" s="68"/>
      <c r="QMN23" s="68"/>
      <c r="QMO23" s="68"/>
      <c r="QMP23" s="68"/>
      <c r="QMQ23" s="68"/>
      <c r="QMR23" s="68"/>
      <c r="QMS23" s="68"/>
      <c r="QMT23" s="68"/>
      <c r="QMU23" s="68"/>
      <c r="QMV23" s="68"/>
      <c r="QMW23" s="68"/>
      <c r="QMX23" s="68"/>
      <c r="QMY23" s="68"/>
      <c r="QMZ23" s="68"/>
      <c r="QNA23" s="68"/>
      <c r="QNB23" s="68"/>
      <c r="QNC23" s="68"/>
      <c r="QND23" s="68"/>
      <c r="QNE23" s="68"/>
      <c r="QNF23" s="68"/>
      <c r="QNG23" s="68"/>
      <c r="QNH23" s="68"/>
      <c r="QNI23" s="68"/>
      <c r="QNJ23" s="68"/>
      <c r="QNK23" s="68"/>
      <c r="QNL23" s="68"/>
      <c r="QNM23" s="68"/>
      <c r="QNN23" s="68"/>
      <c r="QNO23" s="68"/>
      <c r="QNP23" s="68"/>
      <c r="QNQ23" s="68"/>
      <c r="QNR23" s="68"/>
      <c r="QNS23" s="68"/>
      <c r="QNT23" s="68"/>
      <c r="QNU23" s="68"/>
      <c r="QNV23" s="68"/>
      <c r="QNW23" s="68"/>
      <c r="QNX23" s="68"/>
      <c r="QNY23" s="68"/>
      <c r="QNZ23" s="68"/>
      <c r="QOA23" s="68"/>
      <c r="QOB23" s="68"/>
      <c r="QOC23" s="68"/>
      <c r="QOD23" s="68"/>
      <c r="QOE23" s="68"/>
      <c r="QOF23" s="68"/>
      <c r="QOG23" s="68"/>
      <c r="QOH23" s="68"/>
      <c r="QOI23" s="68"/>
      <c r="QOJ23" s="68"/>
      <c r="QOK23" s="68"/>
      <c r="QOL23" s="68"/>
      <c r="QOM23" s="68"/>
      <c r="QON23" s="68"/>
      <c r="QOO23" s="68"/>
      <c r="QOP23" s="68"/>
      <c r="QOQ23" s="68"/>
      <c r="QOR23" s="68"/>
      <c r="QOS23" s="68"/>
      <c r="QOT23" s="68"/>
      <c r="QOU23" s="68"/>
      <c r="QOV23" s="68"/>
      <c r="QOW23" s="68"/>
      <c r="QOX23" s="68"/>
      <c r="QOY23" s="68"/>
      <c r="QOZ23" s="68"/>
      <c r="QPA23" s="68"/>
      <c r="QPB23" s="68"/>
      <c r="QPC23" s="68"/>
      <c r="QPD23" s="68"/>
      <c r="QPE23" s="68"/>
      <c r="QPF23" s="68"/>
      <c r="QPG23" s="68"/>
      <c r="QPH23" s="68"/>
      <c r="QPI23" s="68"/>
      <c r="QPJ23" s="68"/>
      <c r="QPK23" s="68"/>
      <c r="QPL23" s="68"/>
      <c r="QPM23" s="68"/>
      <c r="QPN23" s="68"/>
      <c r="QPO23" s="68"/>
      <c r="QPP23" s="68"/>
      <c r="QPQ23" s="68"/>
      <c r="QPR23" s="68"/>
      <c r="QPS23" s="68"/>
      <c r="QPT23" s="68"/>
      <c r="QPU23" s="68"/>
      <c r="QPV23" s="68"/>
      <c r="QPW23" s="68"/>
      <c r="QPX23" s="68"/>
      <c r="QPY23" s="68"/>
      <c r="QPZ23" s="68"/>
      <c r="QQA23" s="68"/>
      <c r="QQB23" s="68"/>
      <c r="QQC23" s="68"/>
      <c r="QQD23" s="68"/>
      <c r="QQE23" s="68"/>
      <c r="QQF23" s="68"/>
      <c r="QQG23" s="68"/>
      <c r="QQH23" s="68"/>
      <c r="QQI23" s="68"/>
      <c r="QQJ23" s="68"/>
      <c r="QQK23" s="68"/>
      <c r="QQL23" s="68"/>
      <c r="QQM23" s="68"/>
      <c r="QQN23" s="68"/>
      <c r="QQO23" s="68"/>
      <c r="QQP23" s="68"/>
      <c r="QQQ23" s="68"/>
      <c r="QQR23" s="68"/>
      <c r="QQS23" s="68"/>
      <c r="QQT23" s="68"/>
      <c r="QQU23" s="68"/>
      <c r="QQV23" s="68"/>
      <c r="QQW23" s="68"/>
      <c r="QQX23" s="68"/>
      <c r="QQY23" s="68"/>
      <c r="QQZ23" s="68"/>
      <c r="QRA23" s="68"/>
      <c r="QRB23" s="68"/>
      <c r="QRC23" s="68"/>
      <c r="QRD23" s="68"/>
      <c r="QRE23" s="68"/>
      <c r="QRF23" s="68"/>
      <c r="QRG23" s="68"/>
      <c r="QRH23" s="68"/>
      <c r="QRI23" s="68"/>
      <c r="QRJ23" s="68"/>
      <c r="QRK23" s="68"/>
      <c r="QRL23" s="68"/>
      <c r="QRM23" s="68"/>
      <c r="QRN23" s="68"/>
      <c r="QRO23" s="68"/>
      <c r="QRP23" s="68"/>
      <c r="QRQ23" s="68"/>
      <c r="QRR23" s="68"/>
      <c r="QRS23" s="68"/>
      <c r="QRT23" s="68"/>
      <c r="QRU23" s="68"/>
      <c r="QRV23" s="68"/>
      <c r="QRW23" s="68"/>
      <c r="QRX23" s="68"/>
      <c r="QRY23" s="68"/>
      <c r="QRZ23" s="68"/>
      <c r="QSA23" s="68"/>
      <c r="QSB23" s="68"/>
      <c r="QSC23" s="68"/>
      <c r="QSD23" s="68"/>
      <c r="QSE23" s="68"/>
      <c r="QSF23" s="68"/>
      <c r="QSG23" s="68"/>
      <c r="QSH23" s="68"/>
      <c r="QSI23" s="68"/>
      <c r="QSJ23" s="68"/>
      <c r="QSK23" s="68"/>
      <c r="QSL23" s="68"/>
      <c r="QSM23" s="68"/>
      <c r="QSN23" s="68"/>
      <c r="QSO23" s="68"/>
      <c r="QSP23" s="68"/>
      <c r="QSQ23" s="68"/>
      <c r="QSR23" s="68"/>
      <c r="QSS23" s="68"/>
      <c r="QST23" s="68"/>
      <c r="QSU23" s="68"/>
      <c r="QSV23" s="68"/>
      <c r="QSW23" s="68"/>
      <c r="QSX23" s="68"/>
      <c r="QSY23" s="68"/>
      <c r="QSZ23" s="68"/>
      <c r="QTA23" s="68"/>
      <c r="QTB23" s="68"/>
      <c r="QTC23" s="68"/>
      <c r="QTD23" s="68"/>
      <c r="QTE23" s="68"/>
      <c r="QTF23" s="68"/>
      <c r="QTG23" s="68"/>
      <c r="QTH23" s="68"/>
      <c r="QTI23" s="68"/>
      <c r="QTJ23" s="68"/>
      <c r="QTK23" s="68"/>
      <c r="QTL23" s="68"/>
      <c r="QTM23" s="68"/>
      <c r="QTN23" s="68"/>
      <c r="QTO23" s="68"/>
      <c r="QTP23" s="68"/>
      <c r="QTQ23" s="68"/>
      <c r="QTR23" s="68"/>
      <c r="QTS23" s="68"/>
      <c r="QTT23" s="68"/>
      <c r="QTU23" s="68"/>
      <c r="QTV23" s="68"/>
      <c r="QTW23" s="68"/>
      <c r="QTX23" s="68"/>
      <c r="QTY23" s="68"/>
      <c r="QTZ23" s="68"/>
      <c r="QUA23" s="68"/>
      <c r="QUB23" s="68"/>
      <c r="QUC23" s="68"/>
      <c r="QUD23" s="68"/>
      <c r="QUE23" s="68"/>
      <c r="QUF23" s="68"/>
      <c r="QUG23" s="68"/>
      <c r="QUH23" s="68"/>
      <c r="QUI23" s="68"/>
      <c r="QUJ23" s="68"/>
      <c r="QUK23" s="68"/>
      <c r="QUL23" s="68"/>
      <c r="QUM23" s="68"/>
      <c r="QUN23" s="68"/>
      <c r="QUO23" s="68"/>
      <c r="QUP23" s="68"/>
      <c r="QUQ23" s="68"/>
      <c r="QUR23" s="68"/>
      <c r="QUS23" s="68"/>
      <c r="QUT23" s="68"/>
      <c r="QUU23" s="68"/>
      <c r="QUV23" s="68"/>
      <c r="QUW23" s="68"/>
      <c r="QUX23" s="68"/>
      <c r="QUY23" s="68"/>
      <c r="QUZ23" s="68"/>
      <c r="QVA23" s="68"/>
      <c r="QVB23" s="68"/>
      <c r="QVC23" s="68"/>
      <c r="QVD23" s="68"/>
      <c r="QVE23" s="68"/>
      <c r="QVF23" s="68"/>
      <c r="QVG23" s="68"/>
      <c r="QVH23" s="68"/>
      <c r="QVI23" s="68"/>
      <c r="QVJ23" s="68"/>
      <c r="QVK23" s="68"/>
      <c r="QVL23" s="68"/>
      <c r="QVM23" s="68"/>
      <c r="QVN23" s="68"/>
      <c r="QVO23" s="68"/>
      <c r="QVP23" s="68"/>
      <c r="QVQ23" s="68"/>
      <c r="QVR23" s="68"/>
      <c r="QVS23" s="68"/>
      <c r="QVT23" s="68"/>
      <c r="QVU23" s="68"/>
      <c r="QVV23" s="68"/>
      <c r="QVW23" s="68"/>
      <c r="QVX23" s="68"/>
      <c r="QVY23" s="68"/>
      <c r="QVZ23" s="68"/>
      <c r="QWA23" s="68"/>
      <c r="QWB23" s="68"/>
      <c r="QWC23" s="68"/>
      <c r="QWD23" s="68"/>
      <c r="QWE23" s="68"/>
      <c r="QWF23" s="68"/>
      <c r="QWG23" s="68"/>
      <c r="QWH23" s="68"/>
      <c r="QWI23" s="68"/>
      <c r="QWJ23" s="68"/>
      <c r="QWK23" s="68"/>
      <c r="QWL23" s="68"/>
      <c r="QWM23" s="68"/>
      <c r="QWN23" s="68"/>
      <c r="QWO23" s="68"/>
      <c r="QWP23" s="68"/>
      <c r="QWQ23" s="68"/>
      <c r="QWR23" s="68"/>
      <c r="QWS23" s="68"/>
      <c r="QWT23" s="68"/>
      <c r="QWU23" s="68"/>
      <c r="QWV23" s="68"/>
      <c r="QWW23" s="68"/>
      <c r="QWX23" s="68"/>
      <c r="QWY23" s="68"/>
      <c r="QWZ23" s="68"/>
      <c r="QXA23" s="68"/>
      <c r="QXB23" s="68"/>
      <c r="QXC23" s="68"/>
      <c r="QXD23" s="68"/>
      <c r="QXE23" s="68"/>
      <c r="QXF23" s="68"/>
      <c r="QXG23" s="68"/>
      <c r="QXH23" s="68"/>
      <c r="QXI23" s="68"/>
      <c r="QXJ23" s="68"/>
      <c r="QXK23" s="68"/>
      <c r="QXL23" s="68"/>
      <c r="QXM23" s="68"/>
      <c r="QXN23" s="68"/>
      <c r="QXO23" s="68"/>
      <c r="QXP23" s="68"/>
      <c r="QXQ23" s="68"/>
      <c r="QXR23" s="68"/>
      <c r="QXS23" s="68"/>
      <c r="QXT23" s="68"/>
      <c r="QXU23" s="68"/>
      <c r="QXV23" s="68"/>
      <c r="QXW23" s="68"/>
      <c r="QXX23" s="68"/>
      <c r="QXY23" s="68"/>
      <c r="QXZ23" s="68"/>
      <c r="QYA23" s="68"/>
      <c r="QYB23" s="68"/>
      <c r="QYC23" s="68"/>
      <c r="QYD23" s="68"/>
      <c r="QYE23" s="68"/>
      <c r="QYF23" s="68"/>
      <c r="QYG23" s="68"/>
      <c r="QYH23" s="68"/>
      <c r="QYI23" s="68"/>
      <c r="QYJ23" s="68"/>
      <c r="QYK23" s="68"/>
      <c r="QYL23" s="68"/>
      <c r="QYM23" s="68"/>
      <c r="QYN23" s="68"/>
      <c r="QYO23" s="68"/>
      <c r="QYP23" s="68"/>
      <c r="QYQ23" s="68"/>
      <c r="QYR23" s="68"/>
      <c r="QYS23" s="68"/>
      <c r="QYT23" s="68"/>
      <c r="QYU23" s="68"/>
      <c r="QYV23" s="68"/>
      <c r="QYW23" s="68"/>
      <c r="QYX23" s="68"/>
      <c r="QYY23" s="68"/>
      <c r="QYZ23" s="68"/>
      <c r="QZA23" s="68"/>
      <c r="QZB23" s="68"/>
      <c r="QZC23" s="68"/>
      <c r="QZD23" s="68"/>
      <c r="QZE23" s="68"/>
      <c r="QZF23" s="68"/>
      <c r="QZG23" s="68"/>
      <c r="QZH23" s="68"/>
      <c r="QZI23" s="68"/>
      <c r="QZJ23" s="68"/>
      <c r="QZK23" s="68"/>
      <c r="QZL23" s="68"/>
      <c r="QZM23" s="68"/>
      <c r="QZN23" s="68"/>
      <c r="QZO23" s="68"/>
      <c r="QZP23" s="68"/>
      <c r="QZQ23" s="68"/>
      <c r="QZR23" s="68"/>
      <c r="QZS23" s="68"/>
      <c r="QZT23" s="68"/>
      <c r="QZU23" s="68"/>
      <c r="QZV23" s="68"/>
      <c r="QZW23" s="68"/>
      <c r="QZX23" s="68"/>
      <c r="QZY23" s="68"/>
      <c r="QZZ23" s="68"/>
      <c r="RAA23" s="68"/>
      <c r="RAB23" s="68"/>
      <c r="RAC23" s="68"/>
      <c r="RAD23" s="68"/>
      <c r="RAE23" s="68"/>
      <c r="RAF23" s="68"/>
      <c r="RAG23" s="68"/>
      <c r="RAH23" s="68"/>
      <c r="RAI23" s="68"/>
      <c r="RAJ23" s="68"/>
      <c r="RAK23" s="68"/>
      <c r="RAL23" s="68"/>
      <c r="RAM23" s="68"/>
      <c r="RAN23" s="68"/>
      <c r="RAO23" s="68"/>
      <c r="RAP23" s="68"/>
      <c r="RAQ23" s="68"/>
      <c r="RAR23" s="68"/>
      <c r="RAS23" s="68"/>
      <c r="RAT23" s="68"/>
      <c r="RAU23" s="68"/>
      <c r="RAV23" s="68"/>
      <c r="RAW23" s="68"/>
      <c r="RAX23" s="68"/>
      <c r="RAY23" s="68"/>
      <c r="RAZ23" s="68"/>
      <c r="RBA23" s="68"/>
      <c r="RBB23" s="68"/>
      <c r="RBC23" s="68"/>
      <c r="RBD23" s="68"/>
      <c r="RBE23" s="68"/>
      <c r="RBF23" s="68"/>
      <c r="RBG23" s="68"/>
      <c r="RBH23" s="68"/>
      <c r="RBI23" s="68"/>
      <c r="RBJ23" s="68"/>
      <c r="RBK23" s="68"/>
      <c r="RBL23" s="68"/>
      <c r="RBM23" s="68"/>
      <c r="RBN23" s="68"/>
      <c r="RBO23" s="68"/>
      <c r="RBP23" s="68"/>
      <c r="RBQ23" s="68"/>
      <c r="RBR23" s="68"/>
      <c r="RBS23" s="68"/>
      <c r="RBT23" s="68"/>
      <c r="RBU23" s="68"/>
      <c r="RBV23" s="68"/>
      <c r="RBW23" s="68"/>
      <c r="RBX23" s="68"/>
      <c r="RBY23" s="68"/>
      <c r="RBZ23" s="68"/>
      <c r="RCA23" s="68"/>
      <c r="RCB23" s="68"/>
      <c r="RCC23" s="68"/>
      <c r="RCD23" s="68"/>
      <c r="RCE23" s="68"/>
      <c r="RCF23" s="68"/>
      <c r="RCG23" s="68"/>
      <c r="RCH23" s="68"/>
      <c r="RCI23" s="68"/>
      <c r="RCJ23" s="68"/>
      <c r="RCK23" s="68"/>
      <c r="RCL23" s="68"/>
      <c r="RCM23" s="68"/>
      <c r="RCN23" s="68"/>
      <c r="RCO23" s="68"/>
      <c r="RCP23" s="68"/>
      <c r="RCQ23" s="68"/>
      <c r="RCR23" s="68"/>
      <c r="RCS23" s="68"/>
      <c r="RCT23" s="68"/>
      <c r="RCU23" s="68"/>
      <c r="RCV23" s="68"/>
      <c r="RCW23" s="68"/>
      <c r="RCX23" s="68"/>
      <c r="RCY23" s="68"/>
      <c r="RCZ23" s="68"/>
      <c r="RDA23" s="68"/>
      <c r="RDB23" s="68"/>
      <c r="RDC23" s="68"/>
      <c r="RDD23" s="68"/>
      <c r="RDE23" s="68"/>
      <c r="RDF23" s="68"/>
      <c r="RDG23" s="68"/>
      <c r="RDH23" s="68"/>
      <c r="RDI23" s="68"/>
      <c r="RDJ23" s="68"/>
      <c r="RDK23" s="68"/>
      <c r="RDL23" s="68"/>
      <c r="RDM23" s="68"/>
      <c r="RDN23" s="68"/>
      <c r="RDO23" s="68"/>
      <c r="RDP23" s="68"/>
      <c r="RDQ23" s="68"/>
      <c r="RDR23" s="68"/>
      <c r="RDS23" s="68"/>
      <c r="RDT23" s="68"/>
      <c r="RDU23" s="68"/>
      <c r="RDV23" s="68"/>
      <c r="RDW23" s="68"/>
      <c r="RDX23" s="68"/>
      <c r="RDY23" s="68"/>
      <c r="RDZ23" s="68"/>
      <c r="REA23" s="68"/>
      <c r="REB23" s="68"/>
      <c r="REC23" s="68"/>
      <c r="RED23" s="68"/>
      <c r="REE23" s="68"/>
      <c r="REF23" s="68"/>
      <c r="REG23" s="68"/>
      <c r="REH23" s="68"/>
      <c r="REI23" s="68"/>
      <c r="REJ23" s="68"/>
      <c r="REK23" s="68"/>
      <c r="REL23" s="68"/>
      <c r="REM23" s="68"/>
      <c r="REN23" s="68"/>
      <c r="REO23" s="68"/>
      <c r="REP23" s="68"/>
      <c r="REQ23" s="68"/>
      <c r="RER23" s="68"/>
      <c r="RES23" s="68"/>
      <c r="RET23" s="68"/>
      <c r="REU23" s="68"/>
      <c r="REV23" s="68"/>
      <c r="REW23" s="68"/>
      <c r="REX23" s="68"/>
      <c r="REY23" s="68"/>
      <c r="REZ23" s="68"/>
      <c r="RFA23" s="68"/>
      <c r="RFB23" s="68"/>
      <c r="RFC23" s="68"/>
      <c r="RFD23" s="68"/>
      <c r="RFE23" s="68"/>
      <c r="RFF23" s="68"/>
      <c r="RFG23" s="68"/>
      <c r="RFH23" s="68"/>
      <c r="RFI23" s="68"/>
      <c r="RFJ23" s="68"/>
      <c r="RFK23" s="68"/>
      <c r="RFL23" s="68"/>
      <c r="RFM23" s="68"/>
      <c r="RFN23" s="68"/>
      <c r="RFO23" s="68"/>
      <c r="RFP23" s="68"/>
      <c r="RFQ23" s="68"/>
      <c r="RFR23" s="68"/>
      <c r="RFS23" s="68"/>
      <c r="RFT23" s="68"/>
      <c r="RFU23" s="68"/>
      <c r="RFV23" s="68"/>
      <c r="RFW23" s="68"/>
      <c r="RFX23" s="68"/>
      <c r="RFY23" s="68"/>
      <c r="RFZ23" s="68"/>
      <c r="RGA23" s="68"/>
      <c r="RGB23" s="68"/>
      <c r="RGC23" s="68"/>
      <c r="RGD23" s="68"/>
      <c r="RGE23" s="68"/>
      <c r="RGF23" s="68"/>
      <c r="RGG23" s="68"/>
      <c r="RGH23" s="68"/>
      <c r="RGI23" s="68"/>
      <c r="RGJ23" s="68"/>
      <c r="RGK23" s="68"/>
      <c r="RGL23" s="68"/>
      <c r="RGM23" s="68"/>
      <c r="RGN23" s="68"/>
      <c r="RGO23" s="68"/>
      <c r="RGP23" s="68"/>
      <c r="RGQ23" s="68"/>
      <c r="RGR23" s="68"/>
      <c r="RGS23" s="68"/>
      <c r="RGT23" s="68"/>
      <c r="RGU23" s="68"/>
      <c r="RGV23" s="68"/>
      <c r="RGW23" s="68"/>
      <c r="RGX23" s="68"/>
      <c r="RGY23" s="68"/>
      <c r="RGZ23" s="68"/>
      <c r="RHA23" s="68"/>
      <c r="RHB23" s="68"/>
      <c r="RHC23" s="68"/>
      <c r="RHD23" s="68"/>
      <c r="RHE23" s="68"/>
      <c r="RHF23" s="68"/>
      <c r="RHG23" s="68"/>
      <c r="RHH23" s="68"/>
      <c r="RHI23" s="68"/>
      <c r="RHJ23" s="68"/>
      <c r="RHK23" s="68"/>
      <c r="RHL23" s="68"/>
      <c r="RHM23" s="68"/>
      <c r="RHN23" s="68"/>
      <c r="RHO23" s="68"/>
      <c r="RHP23" s="68"/>
      <c r="RHQ23" s="68"/>
      <c r="RHR23" s="68"/>
      <c r="RHS23" s="68"/>
      <c r="RHT23" s="68"/>
      <c r="RHU23" s="68"/>
      <c r="RHV23" s="68"/>
      <c r="RHW23" s="68"/>
      <c r="RHX23" s="68"/>
      <c r="RHY23" s="68"/>
      <c r="RHZ23" s="68"/>
      <c r="RIA23" s="68"/>
      <c r="RIB23" s="68"/>
      <c r="RIC23" s="68"/>
      <c r="RID23" s="68"/>
      <c r="RIE23" s="68"/>
      <c r="RIF23" s="68"/>
      <c r="RIG23" s="68"/>
      <c r="RIH23" s="68"/>
      <c r="RII23" s="68"/>
      <c r="RIJ23" s="68"/>
      <c r="RIK23" s="68"/>
      <c r="RIL23" s="68"/>
      <c r="RIM23" s="68"/>
      <c r="RIN23" s="68"/>
      <c r="RIO23" s="68"/>
      <c r="RIP23" s="68"/>
      <c r="RIQ23" s="68"/>
      <c r="RIR23" s="68"/>
      <c r="RIS23" s="68"/>
      <c r="RIT23" s="68"/>
      <c r="RIU23" s="68"/>
      <c r="RIV23" s="68"/>
      <c r="RIW23" s="68"/>
      <c r="RIX23" s="68"/>
      <c r="RIY23" s="68"/>
      <c r="RIZ23" s="68"/>
      <c r="RJA23" s="68"/>
      <c r="RJB23" s="68"/>
      <c r="RJC23" s="68"/>
      <c r="RJD23" s="68"/>
      <c r="RJE23" s="68"/>
      <c r="RJF23" s="68"/>
      <c r="RJG23" s="68"/>
      <c r="RJH23" s="68"/>
      <c r="RJI23" s="68"/>
      <c r="RJJ23" s="68"/>
      <c r="RJK23" s="68"/>
      <c r="RJL23" s="68"/>
      <c r="RJM23" s="68"/>
      <c r="RJN23" s="68"/>
      <c r="RJO23" s="68"/>
      <c r="RJP23" s="68"/>
      <c r="RJQ23" s="68"/>
      <c r="RJR23" s="68"/>
      <c r="RJS23" s="68"/>
      <c r="RJT23" s="68"/>
      <c r="RJU23" s="68"/>
      <c r="RJV23" s="68"/>
      <c r="RJW23" s="68"/>
      <c r="RJX23" s="68"/>
      <c r="RJY23" s="68"/>
      <c r="RJZ23" s="68"/>
      <c r="RKA23" s="68"/>
      <c r="RKB23" s="68"/>
      <c r="RKC23" s="68"/>
      <c r="RKD23" s="68"/>
      <c r="RKE23" s="68"/>
      <c r="RKF23" s="68"/>
      <c r="RKG23" s="68"/>
      <c r="RKH23" s="68"/>
      <c r="RKI23" s="68"/>
      <c r="RKJ23" s="68"/>
      <c r="RKK23" s="68"/>
      <c r="RKL23" s="68"/>
      <c r="RKM23" s="68"/>
      <c r="RKN23" s="68"/>
      <c r="RKO23" s="68"/>
      <c r="RKP23" s="68"/>
      <c r="RKQ23" s="68"/>
      <c r="RKR23" s="68"/>
      <c r="RKS23" s="68"/>
      <c r="RKT23" s="68"/>
      <c r="RKU23" s="68"/>
      <c r="RKV23" s="68"/>
      <c r="RKW23" s="68"/>
      <c r="RKX23" s="68"/>
      <c r="RKY23" s="68"/>
      <c r="RKZ23" s="68"/>
      <c r="RLA23" s="68"/>
      <c r="RLB23" s="68"/>
      <c r="RLC23" s="68"/>
      <c r="RLD23" s="68"/>
      <c r="RLE23" s="68"/>
      <c r="RLF23" s="68"/>
      <c r="RLG23" s="68"/>
      <c r="RLH23" s="68"/>
      <c r="RLI23" s="68"/>
      <c r="RLJ23" s="68"/>
      <c r="RLK23" s="68"/>
      <c r="RLL23" s="68"/>
      <c r="RLM23" s="68"/>
      <c r="RLN23" s="68"/>
      <c r="RLO23" s="68"/>
      <c r="RLP23" s="68"/>
      <c r="RLQ23" s="68"/>
      <c r="RLR23" s="68"/>
      <c r="RLS23" s="68"/>
      <c r="RLT23" s="68"/>
      <c r="RLU23" s="68"/>
      <c r="RLV23" s="68"/>
      <c r="RLW23" s="68"/>
      <c r="RLX23" s="68"/>
      <c r="RLY23" s="68"/>
      <c r="RLZ23" s="68"/>
      <c r="RMA23" s="68"/>
      <c r="RMB23" s="68"/>
      <c r="RMC23" s="68"/>
      <c r="RMD23" s="68"/>
      <c r="RME23" s="68"/>
      <c r="RMF23" s="68"/>
      <c r="RMG23" s="68"/>
      <c r="RMH23" s="68"/>
      <c r="RMI23" s="68"/>
      <c r="RMJ23" s="68"/>
      <c r="RMK23" s="68"/>
      <c r="RML23" s="68"/>
      <c r="RMM23" s="68"/>
      <c r="RMN23" s="68"/>
      <c r="RMO23" s="68"/>
      <c r="RMP23" s="68"/>
      <c r="RMQ23" s="68"/>
      <c r="RMR23" s="68"/>
      <c r="RMS23" s="68"/>
      <c r="RMT23" s="68"/>
      <c r="RMU23" s="68"/>
      <c r="RMV23" s="68"/>
      <c r="RMW23" s="68"/>
      <c r="RMX23" s="68"/>
      <c r="RMY23" s="68"/>
      <c r="RMZ23" s="68"/>
      <c r="RNA23" s="68"/>
      <c r="RNB23" s="68"/>
      <c r="RNC23" s="68"/>
      <c r="RND23" s="68"/>
      <c r="RNE23" s="68"/>
      <c r="RNF23" s="68"/>
      <c r="RNG23" s="68"/>
      <c r="RNH23" s="68"/>
      <c r="RNI23" s="68"/>
      <c r="RNJ23" s="68"/>
      <c r="RNK23" s="68"/>
      <c r="RNL23" s="68"/>
      <c r="RNM23" s="68"/>
      <c r="RNN23" s="68"/>
      <c r="RNO23" s="68"/>
      <c r="RNP23" s="68"/>
      <c r="RNQ23" s="68"/>
      <c r="RNR23" s="68"/>
      <c r="RNS23" s="68"/>
      <c r="RNT23" s="68"/>
      <c r="RNU23" s="68"/>
      <c r="RNV23" s="68"/>
      <c r="RNW23" s="68"/>
      <c r="RNX23" s="68"/>
      <c r="RNY23" s="68"/>
      <c r="RNZ23" s="68"/>
      <c r="ROA23" s="68"/>
      <c r="ROB23" s="68"/>
      <c r="ROC23" s="68"/>
      <c r="ROD23" s="68"/>
      <c r="ROE23" s="68"/>
      <c r="ROF23" s="68"/>
      <c r="ROG23" s="68"/>
      <c r="ROH23" s="68"/>
      <c r="ROI23" s="68"/>
      <c r="ROJ23" s="68"/>
      <c r="ROK23" s="68"/>
      <c r="ROL23" s="68"/>
      <c r="ROM23" s="68"/>
      <c r="RON23" s="68"/>
      <c r="ROO23" s="68"/>
      <c r="ROP23" s="68"/>
      <c r="ROQ23" s="68"/>
      <c r="ROR23" s="68"/>
      <c r="ROS23" s="68"/>
      <c r="ROT23" s="68"/>
      <c r="ROU23" s="68"/>
      <c r="ROV23" s="68"/>
      <c r="ROW23" s="68"/>
      <c r="ROX23" s="68"/>
      <c r="ROY23" s="68"/>
      <c r="ROZ23" s="68"/>
      <c r="RPA23" s="68"/>
      <c r="RPB23" s="68"/>
      <c r="RPC23" s="68"/>
      <c r="RPD23" s="68"/>
      <c r="RPE23" s="68"/>
      <c r="RPF23" s="68"/>
      <c r="RPG23" s="68"/>
      <c r="RPH23" s="68"/>
      <c r="RPI23" s="68"/>
      <c r="RPJ23" s="68"/>
      <c r="RPK23" s="68"/>
      <c r="RPL23" s="68"/>
      <c r="RPM23" s="68"/>
      <c r="RPN23" s="68"/>
      <c r="RPO23" s="68"/>
      <c r="RPP23" s="68"/>
      <c r="RPQ23" s="68"/>
      <c r="RPR23" s="68"/>
      <c r="RPS23" s="68"/>
      <c r="RPT23" s="68"/>
      <c r="RPU23" s="68"/>
      <c r="RPV23" s="68"/>
      <c r="RPW23" s="68"/>
      <c r="RPX23" s="68"/>
      <c r="RPY23" s="68"/>
      <c r="RPZ23" s="68"/>
      <c r="RQA23" s="68"/>
      <c r="RQB23" s="68"/>
      <c r="RQC23" s="68"/>
      <c r="RQD23" s="68"/>
      <c r="RQE23" s="68"/>
      <c r="RQF23" s="68"/>
      <c r="RQG23" s="68"/>
      <c r="RQH23" s="68"/>
      <c r="RQI23" s="68"/>
      <c r="RQJ23" s="68"/>
      <c r="RQK23" s="68"/>
      <c r="RQL23" s="68"/>
      <c r="RQM23" s="68"/>
      <c r="RQN23" s="68"/>
      <c r="RQO23" s="68"/>
      <c r="RQP23" s="68"/>
      <c r="RQQ23" s="68"/>
      <c r="RQR23" s="68"/>
      <c r="RQS23" s="68"/>
      <c r="RQT23" s="68"/>
      <c r="RQU23" s="68"/>
      <c r="RQV23" s="68"/>
      <c r="RQW23" s="68"/>
      <c r="RQX23" s="68"/>
      <c r="RQY23" s="68"/>
      <c r="RQZ23" s="68"/>
      <c r="RRA23" s="68"/>
      <c r="RRB23" s="68"/>
      <c r="RRC23" s="68"/>
      <c r="RRD23" s="68"/>
      <c r="RRE23" s="68"/>
      <c r="RRF23" s="68"/>
      <c r="RRG23" s="68"/>
      <c r="RRH23" s="68"/>
      <c r="RRI23" s="68"/>
      <c r="RRJ23" s="68"/>
      <c r="RRK23" s="68"/>
      <c r="RRL23" s="68"/>
      <c r="RRM23" s="68"/>
      <c r="RRN23" s="68"/>
      <c r="RRO23" s="68"/>
      <c r="RRP23" s="68"/>
      <c r="RRQ23" s="68"/>
      <c r="RRR23" s="68"/>
      <c r="RRS23" s="68"/>
      <c r="RRT23" s="68"/>
      <c r="RRU23" s="68"/>
      <c r="RRV23" s="68"/>
      <c r="RRW23" s="68"/>
      <c r="RRX23" s="68"/>
      <c r="RRY23" s="68"/>
      <c r="RRZ23" s="68"/>
      <c r="RSA23" s="68"/>
      <c r="RSB23" s="68"/>
      <c r="RSC23" s="68"/>
      <c r="RSD23" s="68"/>
      <c r="RSE23" s="68"/>
      <c r="RSF23" s="68"/>
      <c r="RSG23" s="68"/>
      <c r="RSH23" s="68"/>
      <c r="RSI23" s="68"/>
      <c r="RSJ23" s="68"/>
      <c r="RSK23" s="68"/>
      <c r="RSL23" s="68"/>
      <c r="RSM23" s="68"/>
      <c r="RSN23" s="68"/>
      <c r="RSO23" s="68"/>
      <c r="RSP23" s="68"/>
      <c r="RSQ23" s="68"/>
      <c r="RSR23" s="68"/>
      <c r="RSS23" s="68"/>
      <c r="RST23" s="68"/>
      <c r="RSU23" s="68"/>
      <c r="RSV23" s="68"/>
      <c r="RSW23" s="68"/>
      <c r="RSX23" s="68"/>
      <c r="RSY23" s="68"/>
      <c r="RSZ23" s="68"/>
      <c r="RTA23" s="68"/>
      <c r="RTB23" s="68"/>
      <c r="RTC23" s="68"/>
      <c r="RTD23" s="68"/>
      <c r="RTE23" s="68"/>
      <c r="RTF23" s="68"/>
      <c r="RTG23" s="68"/>
      <c r="RTH23" s="68"/>
      <c r="RTI23" s="68"/>
      <c r="RTJ23" s="68"/>
      <c r="RTK23" s="68"/>
      <c r="RTL23" s="68"/>
      <c r="RTM23" s="68"/>
      <c r="RTN23" s="68"/>
      <c r="RTO23" s="68"/>
      <c r="RTP23" s="68"/>
      <c r="RTQ23" s="68"/>
      <c r="RTR23" s="68"/>
      <c r="RTS23" s="68"/>
      <c r="RTT23" s="68"/>
      <c r="RTU23" s="68"/>
      <c r="RTV23" s="68"/>
      <c r="RTW23" s="68"/>
      <c r="RTX23" s="68"/>
      <c r="RTY23" s="68"/>
      <c r="RTZ23" s="68"/>
      <c r="RUA23" s="68"/>
      <c r="RUB23" s="68"/>
      <c r="RUC23" s="68"/>
      <c r="RUD23" s="68"/>
      <c r="RUE23" s="68"/>
      <c r="RUF23" s="68"/>
      <c r="RUG23" s="68"/>
      <c r="RUH23" s="68"/>
      <c r="RUI23" s="68"/>
      <c r="RUJ23" s="68"/>
      <c r="RUK23" s="68"/>
      <c r="RUL23" s="68"/>
      <c r="RUM23" s="68"/>
      <c r="RUN23" s="68"/>
      <c r="RUO23" s="68"/>
      <c r="RUP23" s="68"/>
      <c r="RUQ23" s="68"/>
      <c r="RUR23" s="68"/>
      <c r="RUS23" s="68"/>
      <c r="RUT23" s="68"/>
      <c r="RUU23" s="68"/>
      <c r="RUV23" s="68"/>
      <c r="RUW23" s="68"/>
      <c r="RUX23" s="68"/>
      <c r="RUY23" s="68"/>
      <c r="RUZ23" s="68"/>
      <c r="RVA23" s="68"/>
      <c r="RVB23" s="68"/>
      <c r="RVC23" s="68"/>
      <c r="RVD23" s="68"/>
      <c r="RVE23" s="68"/>
      <c r="RVF23" s="68"/>
      <c r="RVG23" s="68"/>
      <c r="RVH23" s="68"/>
      <c r="RVI23" s="68"/>
      <c r="RVJ23" s="68"/>
      <c r="RVK23" s="68"/>
      <c r="RVL23" s="68"/>
      <c r="RVM23" s="68"/>
      <c r="RVN23" s="68"/>
      <c r="RVO23" s="68"/>
      <c r="RVP23" s="68"/>
      <c r="RVQ23" s="68"/>
      <c r="RVR23" s="68"/>
      <c r="RVS23" s="68"/>
      <c r="RVT23" s="68"/>
      <c r="RVU23" s="68"/>
      <c r="RVV23" s="68"/>
      <c r="RVW23" s="68"/>
      <c r="RVX23" s="68"/>
      <c r="RVY23" s="68"/>
      <c r="RVZ23" s="68"/>
      <c r="RWA23" s="68"/>
      <c r="RWB23" s="68"/>
      <c r="RWC23" s="68"/>
      <c r="RWD23" s="68"/>
      <c r="RWE23" s="68"/>
      <c r="RWF23" s="68"/>
      <c r="RWG23" s="68"/>
      <c r="RWH23" s="68"/>
      <c r="RWI23" s="68"/>
      <c r="RWJ23" s="68"/>
      <c r="RWK23" s="68"/>
      <c r="RWL23" s="68"/>
      <c r="RWM23" s="68"/>
      <c r="RWN23" s="68"/>
      <c r="RWO23" s="68"/>
      <c r="RWP23" s="68"/>
      <c r="RWQ23" s="68"/>
      <c r="RWR23" s="68"/>
      <c r="RWS23" s="68"/>
      <c r="RWT23" s="68"/>
      <c r="RWU23" s="68"/>
      <c r="RWV23" s="68"/>
      <c r="RWW23" s="68"/>
      <c r="RWX23" s="68"/>
      <c r="RWY23" s="68"/>
      <c r="RWZ23" s="68"/>
      <c r="RXA23" s="68"/>
      <c r="RXB23" s="68"/>
      <c r="RXC23" s="68"/>
      <c r="RXD23" s="68"/>
      <c r="RXE23" s="68"/>
      <c r="RXF23" s="68"/>
      <c r="RXG23" s="68"/>
      <c r="RXH23" s="68"/>
      <c r="RXI23" s="68"/>
      <c r="RXJ23" s="68"/>
      <c r="RXK23" s="68"/>
      <c r="RXL23" s="68"/>
      <c r="RXM23" s="68"/>
      <c r="RXN23" s="68"/>
      <c r="RXO23" s="68"/>
      <c r="RXP23" s="68"/>
      <c r="RXQ23" s="68"/>
      <c r="RXR23" s="68"/>
      <c r="RXS23" s="68"/>
      <c r="RXT23" s="68"/>
      <c r="RXU23" s="68"/>
      <c r="RXV23" s="68"/>
      <c r="RXW23" s="68"/>
      <c r="RXX23" s="68"/>
      <c r="RXY23" s="68"/>
      <c r="RXZ23" s="68"/>
      <c r="RYA23" s="68"/>
      <c r="RYB23" s="68"/>
      <c r="RYC23" s="68"/>
      <c r="RYD23" s="68"/>
      <c r="RYE23" s="68"/>
      <c r="RYF23" s="68"/>
      <c r="RYG23" s="68"/>
      <c r="RYH23" s="68"/>
      <c r="RYI23" s="68"/>
      <c r="RYJ23" s="68"/>
      <c r="RYK23" s="68"/>
      <c r="RYL23" s="68"/>
      <c r="RYM23" s="68"/>
      <c r="RYN23" s="68"/>
      <c r="RYO23" s="68"/>
      <c r="RYP23" s="68"/>
      <c r="RYQ23" s="68"/>
      <c r="RYR23" s="68"/>
      <c r="RYS23" s="68"/>
      <c r="RYT23" s="68"/>
      <c r="RYU23" s="68"/>
      <c r="RYV23" s="68"/>
      <c r="RYW23" s="68"/>
      <c r="RYX23" s="68"/>
      <c r="RYY23" s="68"/>
      <c r="RYZ23" s="68"/>
      <c r="RZA23" s="68"/>
      <c r="RZB23" s="68"/>
      <c r="RZC23" s="68"/>
      <c r="RZD23" s="68"/>
      <c r="RZE23" s="68"/>
      <c r="RZF23" s="68"/>
      <c r="RZG23" s="68"/>
      <c r="RZH23" s="68"/>
      <c r="RZI23" s="68"/>
      <c r="RZJ23" s="68"/>
      <c r="RZK23" s="68"/>
      <c r="RZL23" s="68"/>
      <c r="RZM23" s="68"/>
      <c r="RZN23" s="68"/>
      <c r="RZO23" s="68"/>
      <c r="RZP23" s="68"/>
      <c r="RZQ23" s="68"/>
      <c r="RZR23" s="68"/>
      <c r="RZS23" s="68"/>
      <c r="RZT23" s="68"/>
      <c r="RZU23" s="68"/>
      <c r="RZV23" s="68"/>
      <c r="RZW23" s="68"/>
      <c r="RZX23" s="68"/>
      <c r="RZY23" s="68"/>
      <c r="RZZ23" s="68"/>
      <c r="SAA23" s="68"/>
      <c r="SAB23" s="68"/>
      <c r="SAC23" s="68"/>
      <c r="SAD23" s="68"/>
      <c r="SAE23" s="68"/>
      <c r="SAF23" s="68"/>
      <c r="SAG23" s="68"/>
      <c r="SAH23" s="68"/>
      <c r="SAI23" s="68"/>
      <c r="SAJ23" s="68"/>
      <c r="SAK23" s="68"/>
      <c r="SAL23" s="68"/>
      <c r="SAM23" s="68"/>
      <c r="SAN23" s="68"/>
      <c r="SAO23" s="68"/>
      <c r="SAP23" s="68"/>
      <c r="SAQ23" s="68"/>
      <c r="SAR23" s="68"/>
      <c r="SAS23" s="68"/>
      <c r="SAT23" s="68"/>
      <c r="SAU23" s="68"/>
      <c r="SAV23" s="68"/>
      <c r="SAW23" s="68"/>
      <c r="SAX23" s="68"/>
      <c r="SAY23" s="68"/>
      <c r="SAZ23" s="68"/>
      <c r="SBA23" s="68"/>
      <c r="SBB23" s="68"/>
      <c r="SBC23" s="68"/>
      <c r="SBD23" s="68"/>
      <c r="SBE23" s="68"/>
      <c r="SBF23" s="68"/>
      <c r="SBG23" s="68"/>
      <c r="SBH23" s="68"/>
      <c r="SBI23" s="68"/>
      <c r="SBJ23" s="68"/>
      <c r="SBK23" s="68"/>
      <c r="SBL23" s="68"/>
      <c r="SBM23" s="68"/>
      <c r="SBN23" s="68"/>
      <c r="SBO23" s="68"/>
      <c r="SBP23" s="68"/>
      <c r="SBQ23" s="68"/>
      <c r="SBR23" s="68"/>
      <c r="SBS23" s="68"/>
      <c r="SBT23" s="68"/>
      <c r="SBU23" s="68"/>
      <c r="SBV23" s="68"/>
      <c r="SBW23" s="68"/>
      <c r="SBX23" s="68"/>
      <c r="SBY23" s="68"/>
      <c r="SBZ23" s="68"/>
      <c r="SCA23" s="68"/>
      <c r="SCB23" s="68"/>
      <c r="SCC23" s="68"/>
      <c r="SCD23" s="68"/>
      <c r="SCE23" s="68"/>
      <c r="SCF23" s="68"/>
      <c r="SCG23" s="68"/>
      <c r="SCH23" s="68"/>
      <c r="SCI23" s="68"/>
      <c r="SCJ23" s="68"/>
      <c r="SCK23" s="68"/>
      <c r="SCL23" s="68"/>
      <c r="SCM23" s="68"/>
      <c r="SCN23" s="68"/>
      <c r="SCO23" s="68"/>
      <c r="SCP23" s="68"/>
      <c r="SCQ23" s="68"/>
      <c r="SCR23" s="68"/>
      <c r="SCS23" s="68"/>
      <c r="SCT23" s="68"/>
      <c r="SCU23" s="68"/>
      <c r="SCV23" s="68"/>
      <c r="SCW23" s="68"/>
      <c r="SCX23" s="68"/>
      <c r="SCY23" s="68"/>
      <c r="SCZ23" s="68"/>
      <c r="SDA23" s="68"/>
      <c r="SDB23" s="68"/>
      <c r="SDC23" s="68"/>
      <c r="SDD23" s="68"/>
      <c r="SDE23" s="68"/>
      <c r="SDF23" s="68"/>
      <c r="SDG23" s="68"/>
      <c r="SDH23" s="68"/>
      <c r="SDI23" s="68"/>
      <c r="SDJ23" s="68"/>
      <c r="SDK23" s="68"/>
      <c r="SDL23" s="68"/>
      <c r="SDM23" s="68"/>
      <c r="SDN23" s="68"/>
      <c r="SDO23" s="68"/>
      <c r="SDP23" s="68"/>
      <c r="SDQ23" s="68"/>
      <c r="SDR23" s="68"/>
      <c r="SDS23" s="68"/>
      <c r="SDT23" s="68"/>
      <c r="SDU23" s="68"/>
      <c r="SDV23" s="68"/>
      <c r="SDW23" s="68"/>
      <c r="SDX23" s="68"/>
      <c r="SDY23" s="68"/>
      <c r="SDZ23" s="68"/>
      <c r="SEA23" s="68"/>
      <c r="SEB23" s="68"/>
      <c r="SEC23" s="68"/>
      <c r="SED23" s="68"/>
      <c r="SEE23" s="68"/>
      <c r="SEF23" s="68"/>
      <c r="SEG23" s="68"/>
      <c r="SEH23" s="68"/>
      <c r="SEI23" s="68"/>
      <c r="SEJ23" s="68"/>
      <c r="SEK23" s="68"/>
      <c r="SEL23" s="68"/>
      <c r="SEM23" s="68"/>
      <c r="SEN23" s="68"/>
      <c r="SEO23" s="68"/>
      <c r="SEP23" s="68"/>
      <c r="SEQ23" s="68"/>
      <c r="SER23" s="68"/>
      <c r="SES23" s="68"/>
      <c r="SET23" s="68"/>
      <c r="SEU23" s="68"/>
      <c r="SEV23" s="68"/>
      <c r="SEW23" s="68"/>
      <c r="SEX23" s="68"/>
      <c r="SEY23" s="68"/>
      <c r="SEZ23" s="68"/>
      <c r="SFA23" s="68"/>
      <c r="SFB23" s="68"/>
      <c r="SFC23" s="68"/>
      <c r="SFD23" s="68"/>
      <c r="SFE23" s="68"/>
      <c r="SFF23" s="68"/>
      <c r="SFG23" s="68"/>
      <c r="SFH23" s="68"/>
      <c r="SFI23" s="68"/>
      <c r="SFJ23" s="68"/>
      <c r="SFK23" s="68"/>
      <c r="SFL23" s="68"/>
      <c r="SFM23" s="68"/>
      <c r="SFN23" s="68"/>
      <c r="SFO23" s="68"/>
      <c r="SFP23" s="68"/>
      <c r="SFQ23" s="68"/>
      <c r="SFR23" s="68"/>
      <c r="SFS23" s="68"/>
      <c r="SFT23" s="68"/>
      <c r="SFU23" s="68"/>
      <c r="SFV23" s="68"/>
      <c r="SFW23" s="68"/>
      <c r="SFX23" s="68"/>
      <c r="SFY23" s="68"/>
      <c r="SFZ23" s="68"/>
      <c r="SGA23" s="68"/>
      <c r="SGB23" s="68"/>
      <c r="SGC23" s="68"/>
      <c r="SGD23" s="68"/>
      <c r="SGE23" s="68"/>
      <c r="SGF23" s="68"/>
      <c r="SGG23" s="68"/>
      <c r="SGH23" s="68"/>
      <c r="SGI23" s="68"/>
      <c r="SGJ23" s="68"/>
      <c r="SGK23" s="68"/>
      <c r="SGL23" s="68"/>
      <c r="SGM23" s="68"/>
      <c r="SGN23" s="68"/>
      <c r="SGO23" s="68"/>
      <c r="SGP23" s="68"/>
      <c r="SGQ23" s="68"/>
      <c r="SGR23" s="68"/>
      <c r="SGS23" s="68"/>
      <c r="SGT23" s="68"/>
      <c r="SGU23" s="68"/>
      <c r="SGV23" s="68"/>
      <c r="SGW23" s="68"/>
      <c r="SGX23" s="68"/>
      <c r="SGY23" s="68"/>
      <c r="SGZ23" s="68"/>
      <c r="SHA23" s="68"/>
      <c r="SHB23" s="68"/>
      <c r="SHC23" s="68"/>
      <c r="SHD23" s="68"/>
      <c r="SHE23" s="68"/>
      <c r="SHF23" s="68"/>
      <c r="SHG23" s="68"/>
      <c r="SHH23" s="68"/>
      <c r="SHI23" s="68"/>
      <c r="SHJ23" s="68"/>
      <c r="SHK23" s="68"/>
      <c r="SHL23" s="68"/>
      <c r="SHM23" s="68"/>
      <c r="SHN23" s="68"/>
      <c r="SHO23" s="68"/>
      <c r="SHP23" s="68"/>
      <c r="SHQ23" s="68"/>
      <c r="SHR23" s="68"/>
      <c r="SHS23" s="68"/>
      <c r="SHT23" s="68"/>
      <c r="SHU23" s="68"/>
      <c r="SHV23" s="68"/>
      <c r="SHW23" s="68"/>
      <c r="SHX23" s="68"/>
      <c r="SHY23" s="68"/>
      <c r="SHZ23" s="68"/>
      <c r="SIA23" s="68"/>
      <c r="SIB23" s="68"/>
      <c r="SIC23" s="68"/>
      <c r="SID23" s="68"/>
      <c r="SIE23" s="68"/>
      <c r="SIF23" s="68"/>
      <c r="SIG23" s="68"/>
      <c r="SIH23" s="68"/>
      <c r="SII23" s="68"/>
      <c r="SIJ23" s="68"/>
      <c r="SIK23" s="68"/>
      <c r="SIL23" s="68"/>
      <c r="SIM23" s="68"/>
      <c r="SIN23" s="68"/>
      <c r="SIO23" s="68"/>
      <c r="SIP23" s="68"/>
      <c r="SIQ23" s="68"/>
      <c r="SIR23" s="68"/>
      <c r="SIS23" s="68"/>
      <c r="SIT23" s="68"/>
      <c r="SIU23" s="68"/>
      <c r="SIV23" s="68"/>
      <c r="SIW23" s="68"/>
      <c r="SIX23" s="68"/>
      <c r="SIY23" s="68"/>
      <c r="SIZ23" s="68"/>
      <c r="SJA23" s="68"/>
      <c r="SJB23" s="68"/>
      <c r="SJC23" s="68"/>
      <c r="SJD23" s="68"/>
      <c r="SJE23" s="68"/>
      <c r="SJF23" s="68"/>
      <c r="SJG23" s="68"/>
      <c r="SJH23" s="68"/>
      <c r="SJI23" s="68"/>
      <c r="SJJ23" s="68"/>
      <c r="SJK23" s="68"/>
      <c r="SJL23" s="68"/>
      <c r="SJM23" s="68"/>
      <c r="SJN23" s="68"/>
      <c r="SJO23" s="68"/>
      <c r="SJP23" s="68"/>
      <c r="SJQ23" s="68"/>
      <c r="SJR23" s="68"/>
      <c r="SJS23" s="68"/>
      <c r="SJT23" s="68"/>
      <c r="SJU23" s="68"/>
      <c r="SJV23" s="68"/>
      <c r="SJW23" s="68"/>
      <c r="SJX23" s="68"/>
      <c r="SJY23" s="68"/>
      <c r="SJZ23" s="68"/>
      <c r="SKA23" s="68"/>
      <c r="SKB23" s="68"/>
      <c r="SKC23" s="68"/>
      <c r="SKD23" s="68"/>
      <c r="SKE23" s="68"/>
      <c r="SKF23" s="68"/>
      <c r="SKG23" s="68"/>
      <c r="SKH23" s="68"/>
      <c r="SKI23" s="68"/>
      <c r="SKJ23" s="68"/>
      <c r="SKK23" s="68"/>
      <c r="SKL23" s="68"/>
      <c r="SKM23" s="68"/>
      <c r="SKN23" s="68"/>
      <c r="SKO23" s="68"/>
      <c r="SKP23" s="68"/>
      <c r="SKQ23" s="68"/>
      <c r="SKR23" s="68"/>
      <c r="SKS23" s="68"/>
      <c r="SKT23" s="68"/>
      <c r="SKU23" s="68"/>
      <c r="SKV23" s="68"/>
      <c r="SKW23" s="68"/>
      <c r="SKX23" s="68"/>
      <c r="SKY23" s="68"/>
      <c r="SKZ23" s="68"/>
      <c r="SLA23" s="68"/>
      <c r="SLB23" s="68"/>
      <c r="SLC23" s="68"/>
      <c r="SLD23" s="68"/>
      <c r="SLE23" s="68"/>
      <c r="SLF23" s="68"/>
      <c r="SLG23" s="68"/>
      <c r="SLH23" s="68"/>
      <c r="SLI23" s="68"/>
      <c r="SLJ23" s="68"/>
      <c r="SLK23" s="68"/>
      <c r="SLL23" s="68"/>
      <c r="SLM23" s="68"/>
      <c r="SLN23" s="68"/>
      <c r="SLO23" s="68"/>
      <c r="SLP23" s="68"/>
      <c r="SLQ23" s="68"/>
      <c r="SLR23" s="68"/>
      <c r="SLS23" s="68"/>
      <c r="SLT23" s="68"/>
      <c r="SLU23" s="68"/>
      <c r="SLV23" s="68"/>
      <c r="SLW23" s="68"/>
      <c r="SLX23" s="68"/>
      <c r="SLY23" s="68"/>
      <c r="SLZ23" s="68"/>
      <c r="SMA23" s="68"/>
      <c r="SMB23" s="68"/>
      <c r="SMC23" s="68"/>
      <c r="SMD23" s="68"/>
      <c r="SME23" s="68"/>
      <c r="SMF23" s="68"/>
      <c r="SMG23" s="68"/>
      <c r="SMH23" s="68"/>
      <c r="SMI23" s="68"/>
      <c r="SMJ23" s="68"/>
      <c r="SMK23" s="68"/>
      <c r="SML23" s="68"/>
      <c r="SMM23" s="68"/>
      <c r="SMN23" s="68"/>
      <c r="SMO23" s="68"/>
      <c r="SMP23" s="68"/>
      <c r="SMQ23" s="68"/>
      <c r="SMR23" s="68"/>
      <c r="SMS23" s="68"/>
      <c r="SMT23" s="68"/>
      <c r="SMU23" s="68"/>
      <c r="SMV23" s="68"/>
      <c r="SMW23" s="68"/>
      <c r="SMX23" s="68"/>
      <c r="SMY23" s="68"/>
      <c r="SMZ23" s="68"/>
      <c r="SNA23" s="68"/>
      <c r="SNB23" s="68"/>
      <c r="SNC23" s="68"/>
      <c r="SND23" s="68"/>
      <c r="SNE23" s="68"/>
      <c r="SNF23" s="68"/>
      <c r="SNG23" s="68"/>
      <c r="SNH23" s="68"/>
      <c r="SNI23" s="68"/>
      <c r="SNJ23" s="68"/>
      <c r="SNK23" s="68"/>
      <c r="SNL23" s="68"/>
      <c r="SNM23" s="68"/>
      <c r="SNN23" s="68"/>
      <c r="SNO23" s="68"/>
      <c r="SNP23" s="68"/>
      <c r="SNQ23" s="68"/>
      <c r="SNR23" s="68"/>
      <c r="SNS23" s="68"/>
      <c r="SNT23" s="68"/>
      <c r="SNU23" s="68"/>
      <c r="SNV23" s="68"/>
      <c r="SNW23" s="68"/>
      <c r="SNX23" s="68"/>
      <c r="SNY23" s="68"/>
      <c r="SNZ23" s="68"/>
      <c r="SOA23" s="68"/>
      <c r="SOB23" s="68"/>
      <c r="SOC23" s="68"/>
      <c r="SOD23" s="68"/>
      <c r="SOE23" s="68"/>
      <c r="SOF23" s="68"/>
      <c r="SOG23" s="68"/>
      <c r="SOH23" s="68"/>
      <c r="SOI23" s="68"/>
      <c r="SOJ23" s="68"/>
      <c r="SOK23" s="68"/>
      <c r="SOL23" s="68"/>
      <c r="SOM23" s="68"/>
      <c r="SON23" s="68"/>
      <c r="SOO23" s="68"/>
      <c r="SOP23" s="68"/>
      <c r="SOQ23" s="68"/>
      <c r="SOR23" s="68"/>
      <c r="SOS23" s="68"/>
      <c r="SOT23" s="68"/>
      <c r="SOU23" s="68"/>
      <c r="SOV23" s="68"/>
      <c r="SOW23" s="68"/>
      <c r="SOX23" s="68"/>
      <c r="SOY23" s="68"/>
      <c r="SOZ23" s="68"/>
      <c r="SPA23" s="68"/>
      <c r="SPB23" s="68"/>
      <c r="SPC23" s="68"/>
      <c r="SPD23" s="68"/>
      <c r="SPE23" s="68"/>
      <c r="SPF23" s="68"/>
      <c r="SPG23" s="68"/>
      <c r="SPH23" s="68"/>
      <c r="SPI23" s="68"/>
      <c r="SPJ23" s="68"/>
      <c r="SPK23" s="68"/>
      <c r="SPL23" s="68"/>
      <c r="SPM23" s="68"/>
      <c r="SPN23" s="68"/>
      <c r="SPO23" s="68"/>
      <c r="SPP23" s="68"/>
      <c r="SPQ23" s="68"/>
      <c r="SPR23" s="68"/>
      <c r="SPS23" s="68"/>
      <c r="SPT23" s="68"/>
      <c r="SPU23" s="68"/>
      <c r="SPV23" s="68"/>
      <c r="SPW23" s="68"/>
      <c r="SPX23" s="68"/>
      <c r="SPY23" s="68"/>
      <c r="SPZ23" s="68"/>
      <c r="SQA23" s="68"/>
      <c r="SQB23" s="68"/>
      <c r="SQC23" s="68"/>
      <c r="SQD23" s="68"/>
      <c r="SQE23" s="68"/>
      <c r="SQF23" s="68"/>
      <c r="SQG23" s="68"/>
      <c r="SQH23" s="68"/>
      <c r="SQI23" s="68"/>
      <c r="SQJ23" s="68"/>
      <c r="SQK23" s="68"/>
      <c r="SQL23" s="68"/>
      <c r="SQM23" s="68"/>
      <c r="SQN23" s="68"/>
      <c r="SQO23" s="68"/>
      <c r="SQP23" s="68"/>
      <c r="SQQ23" s="68"/>
      <c r="SQR23" s="68"/>
      <c r="SQS23" s="68"/>
      <c r="SQT23" s="68"/>
      <c r="SQU23" s="68"/>
      <c r="SQV23" s="68"/>
      <c r="SQW23" s="68"/>
      <c r="SQX23" s="68"/>
      <c r="SQY23" s="68"/>
      <c r="SQZ23" s="68"/>
      <c r="SRA23" s="68"/>
      <c r="SRB23" s="68"/>
      <c r="SRC23" s="68"/>
      <c r="SRD23" s="68"/>
      <c r="SRE23" s="68"/>
      <c r="SRF23" s="68"/>
      <c r="SRG23" s="68"/>
      <c r="SRH23" s="68"/>
      <c r="SRI23" s="68"/>
      <c r="SRJ23" s="68"/>
      <c r="SRK23" s="68"/>
      <c r="SRL23" s="68"/>
      <c r="SRM23" s="68"/>
      <c r="SRN23" s="68"/>
      <c r="SRO23" s="68"/>
      <c r="SRP23" s="68"/>
      <c r="SRQ23" s="68"/>
      <c r="SRR23" s="68"/>
      <c r="SRS23" s="68"/>
      <c r="SRT23" s="68"/>
      <c r="SRU23" s="68"/>
      <c r="SRV23" s="68"/>
      <c r="SRW23" s="68"/>
      <c r="SRX23" s="68"/>
      <c r="SRY23" s="68"/>
      <c r="SRZ23" s="68"/>
      <c r="SSA23" s="68"/>
      <c r="SSB23" s="68"/>
      <c r="SSC23" s="68"/>
      <c r="SSD23" s="68"/>
      <c r="SSE23" s="68"/>
      <c r="SSF23" s="68"/>
      <c r="SSG23" s="68"/>
      <c r="SSH23" s="68"/>
      <c r="SSI23" s="68"/>
      <c r="SSJ23" s="68"/>
      <c r="SSK23" s="68"/>
      <c r="SSL23" s="68"/>
      <c r="SSM23" s="68"/>
      <c r="SSN23" s="68"/>
      <c r="SSO23" s="68"/>
      <c r="SSP23" s="68"/>
      <c r="SSQ23" s="68"/>
      <c r="SSR23" s="68"/>
      <c r="SSS23" s="68"/>
      <c r="SST23" s="68"/>
      <c r="SSU23" s="68"/>
      <c r="SSV23" s="68"/>
      <c r="SSW23" s="68"/>
      <c r="SSX23" s="68"/>
      <c r="SSY23" s="68"/>
      <c r="SSZ23" s="68"/>
      <c r="STA23" s="68"/>
      <c r="STB23" s="68"/>
      <c r="STC23" s="68"/>
      <c r="STD23" s="68"/>
      <c r="STE23" s="68"/>
      <c r="STF23" s="68"/>
      <c r="STG23" s="68"/>
      <c r="STH23" s="68"/>
      <c r="STI23" s="68"/>
      <c r="STJ23" s="68"/>
      <c r="STK23" s="68"/>
      <c r="STL23" s="68"/>
      <c r="STM23" s="68"/>
      <c r="STN23" s="68"/>
      <c r="STO23" s="68"/>
      <c r="STP23" s="68"/>
      <c r="STQ23" s="68"/>
      <c r="STR23" s="68"/>
      <c r="STS23" s="68"/>
      <c r="STT23" s="68"/>
      <c r="STU23" s="68"/>
      <c r="STV23" s="68"/>
      <c r="STW23" s="68"/>
      <c r="STX23" s="68"/>
      <c r="STY23" s="68"/>
      <c r="STZ23" s="68"/>
      <c r="SUA23" s="68"/>
      <c r="SUB23" s="68"/>
      <c r="SUC23" s="68"/>
      <c r="SUD23" s="68"/>
      <c r="SUE23" s="68"/>
      <c r="SUF23" s="68"/>
      <c r="SUG23" s="68"/>
      <c r="SUH23" s="68"/>
      <c r="SUI23" s="68"/>
      <c r="SUJ23" s="68"/>
      <c r="SUK23" s="68"/>
      <c r="SUL23" s="68"/>
      <c r="SUM23" s="68"/>
      <c r="SUN23" s="68"/>
      <c r="SUO23" s="68"/>
      <c r="SUP23" s="68"/>
      <c r="SUQ23" s="68"/>
      <c r="SUR23" s="68"/>
      <c r="SUS23" s="68"/>
      <c r="SUT23" s="68"/>
      <c r="SUU23" s="68"/>
      <c r="SUV23" s="68"/>
      <c r="SUW23" s="68"/>
      <c r="SUX23" s="68"/>
      <c r="SUY23" s="68"/>
      <c r="SUZ23" s="68"/>
      <c r="SVA23" s="68"/>
      <c r="SVB23" s="68"/>
      <c r="SVC23" s="68"/>
      <c r="SVD23" s="68"/>
      <c r="SVE23" s="68"/>
      <c r="SVF23" s="68"/>
      <c r="SVG23" s="68"/>
      <c r="SVH23" s="68"/>
      <c r="SVI23" s="68"/>
      <c r="SVJ23" s="68"/>
      <c r="SVK23" s="68"/>
      <c r="SVL23" s="68"/>
      <c r="SVM23" s="68"/>
      <c r="SVN23" s="68"/>
      <c r="SVO23" s="68"/>
      <c r="SVP23" s="68"/>
      <c r="SVQ23" s="68"/>
      <c r="SVR23" s="68"/>
      <c r="SVS23" s="68"/>
      <c r="SVT23" s="68"/>
      <c r="SVU23" s="68"/>
      <c r="SVV23" s="68"/>
      <c r="SVW23" s="68"/>
      <c r="SVX23" s="68"/>
      <c r="SVY23" s="68"/>
      <c r="SVZ23" s="68"/>
      <c r="SWA23" s="68"/>
      <c r="SWB23" s="68"/>
      <c r="SWC23" s="68"/>
      <c r="SWD23" s="68"/>
      <c r="SWE23" s="68"/>
      <c r="SWF23" s="68"/>
      <c r="SWG23" s="68"/>
      <c r="SWH23" s="68"/>
      <c r="SWI23" s="68"/>
      <c r="SWJ23" s="68"/>
      <c r="SWK23" s="68"/>
      <c r="SWL23" s="68"/>
      <c r="SWM23" s="68"/>
      <c r="SWN23" s="68"/>
      <c r="SWO23" s="68"/>
      <c r="SWP23" s="68"/>
      <c r="SWQ23" s="68"/>
      <c r="SWR23" s="68"/>
      <c r="SWS23" s="68"/>
      <c r="SWT23" s="68"/>
      <c r="SWU23" s="68"/>
      <c r="SWV23" s="68"/>
      <c r="SWW23" s="68"/>
      <c r="SWX23" s="68"/>
      <c r="SWY23" s="68"/>
      <c r="SWZ23" s="68"/>
      <c r="SXA23" s="68"/>
      <c r="SXB23" s="68"/>
      <c r="SXC23" s="68"/>
      <c r="SXD23" s="68"/>
      <c r="SXE23" s="68"/>
      <c r="SXF23" s="68"/>
      <c r="SXG23" s="68"/>
      <c r="SXH23" s="68"/>
      <c r="SXI23" s="68"/>
      <c r="SXJ23" s="68"/>
      <c r="SXK23" s="68"/>
      <c r="SXL23" s="68"/>
      <c r="SXM23" s="68"/>
      <c r="SXN23" s="68"/>
      <c r="SXO23" s="68"/>
      <c r="SXP23" s="68"/>
      <c r="SXQ23" s="68"/>
      <c r="SXR23" s="68"/>
      <c r="SXS23" s="68"/>
      <c r="SXT23" s="68"/>
      <c r="SXU23" s="68"/>
      <c r="SXV23" s="68"/>
      <c r="SXW23" s="68"/>
      <c r="SXX23" s="68"/>
      <c r="SXY23" s="68"/>
      <c r="SXZ23" s="68"/>
      <c r="SYA23" s="68"/>
      <c r="SYB23" s="68"/>
      <c r="SYC23" s="68"/>
      <c r="SYD23" s="68"/>
      <c r="SYE23" s="68"/>
      <c r="SYF23" s="68"/>
      <c r="SYG23" s="68"/>
      <c r="SYH23" s="68"/>
      <c r="SYI23" s="68"/>
      <c r="SYJ23" s="68"/>
      <c r="SYK23" s="68"/>
      <c r="SYL23" s="68"/>
      <c r="SYM23" s="68"/>
      <c r="SYN23" s="68"/>
      <c r="SYO23" s="68"/>
      <c r="SYP23" s="68"/>
      <c r="SYQ23" s="68"/>
      <c r="SYR23" s="68"/>
      <c r="SYS23" s="68"/>
      <c r="SYT23" s="68"/>
      <c r="SYU23" s="68"/>
      <c r="SYV23" s="68"/>
      <c r="SYW23" s="68"/>
      <c r="SYX23" s="68"/>
      <c r="SYY23" s="68"/>
      <c r="SYZ23" s="68"/>
      <c r="SZA23" s="68"/>
      <c r="SZB23" s="68"/>
      <c r="SZC23" s="68"/>
      <c r="SZD23" s="68"/>
      <c r="SZE23" s="68"/>
      <c r="SZF23" s="68"/>
      <c r="SZG23" s="68"/>
      <c r="SZH23" s="68"/>
      <c r="SZI23" s="68"/>
      <c r="SZJ23" s="68"/>
      <c r="SZK23" s="68"/>
      <c r="SZL23" s="68"/>
      <c r="SZM23" s="68"/>
      <c r="SZN23" s="68"/>
      <c r="SZO23" s="68"/>
      <c r="SZP23" s="68"/>
      <c r="SZQ23" s="68"/>
      <c r="SZR23" s="68"/>
      <c r="SZS23" s="68"/>
      <c r="SZT23" s="68"/>
      <c r="SZU23" s="68"/>
      <c r="SZV23" s="68"/>
      <c r="SZW23" s="68"/>
      <c r="SZX23" s="68"/>
      <c r="SZY23" s="68"/>
      <c r="SZZ23" s="68"/>
      <c r="TAA23" s="68"/>
      <c r="TAB23" s="68"/>
      <c r="TAC23" s="68"/>
      <c r="TAD23" s="68"/>
      <c r="TAE23" s="68"/>
      <c r="TAF23" s="68"/>
      <c r="TAG23" s="68"/>
      <c r="TAH23" s="68"/>
      <c r="TAI23" s="68"/>
      <c r="TAJ23" s="68"/>
      <c r="TAK23" s="68"/>
      <c r="TAL23" s="68"/>
      <c r="TAM23" s="68"/>
      <c r="TAN23" s="68"/>
      <c r="TAO23" s="68"/>
      <c r="TAP23" s="68"/>
      <c r="TAQ23" s="68"/>
      <c r="TAR23" s="68"/>
      <c r="TAS23" s="68"/>
      <c r="TAT23" s="68"/>
      <c r="TAU23" s="68"/>
      <c r="TAV23" s="68"/>
      <c r="TAW23" s="68"/>
      <c r="TAX23" s="68"/>
      <c r="TAY23" s="68"/>
      <c r="TAZ23" s="68"/>
      <c r="TBA23" s="68"/>
      <c r="TBB23" s="68"/>
      <c r="TBC23" s="68"/>
      <c r="TBD23" s="68"/>
      <c r="TBE23" s="68"/>
      <c r="TBF23" s="68"/>
      <c r="TBG23" s="68"/>
      <c r="TBH23" s="68"/>
      <c r="TBI23" s="68"/>
      <c r="TBJ23" s="68"/>
      <c r="TBK23" s="68"/>
      <c r="TBL23" s="68"/>
      <c r="TBM23" s="68"/>
      <c r="TBN23" s="68"/>
      <c r="TBO23" s="68"/>
      <c r="TBP23" s="68"/>
      <c r="TBQ23" s="68"/>
      <c r="TBR23" s="68"/>
      <c r="TBS23" s="68"/>
      <c r="TBT23" s="68"/>
      <c r="TBU23" s="68"/>
      <c r="TBV23" s="68"/>
      <c r="TBW23" s="68"/>
      <c r="TBX23" s="68"/>
      <c r="TBY23" s="68"/>
      <c r="TBZ23" s="68"/>
      <c r="TCA23" s="68"/>
      <c r="TCB23" s="68"/>
      <c r="TCC23" s="68"/>
      <c r="TCD23" s="68"/>
      <c r="TCE23" s="68"/>
      <c r="TCF23" s="68"/>
      <c r="TCG23" s="68"/>
      <c r="TCH23" s="68"/>
      <c r="TCI23" s="68"/>
      <c r="TCJ23" s="68"/>
      <c r="TCK23" s="68"/>
      <c r="TCL23" s="68"/>
      <c r="TCM23" s="68"/>
      <c r="TCN23" s="68"/>
      <c r="TCO23" s="68"/>
      <c r="TCP23" s="68"/>
      <c r="TCQ23" s="68"/>
      <c r="TCR23" s="68"/>
      <c r="TCS23" s="68"/>
      <c r="TCT23" s="68"/>
      <c r="TCU23" s="68"/>
      <c r="TCV23" s="68"/>
      <c r="TCW23" s="68"/>
      <c r="TCX23" s="68"/>
      <c r="TCY23" s="68"/>
      <c r="TCZ23" s="68"/>
      <c r="TDA23" s="68"/>
      <c r="TDB23" s="68"/>
      <c r="TDC23" s="68"/>
      <c r="TDD23" s="68"/>
      <c r="TDE23" s="68"/>
      <c r="TDF23" s="68"/>
      <c r="TDG23" s="68"/>
      <c r="TDH23" s="68"/>
      <c r="TDI23" s="68"/>
      <c r="TDJ23" s="68"/>
      <c r="TDK23" s="68"/>
      <c r="TDL23" s="68"/>
      <c r="TDM23" s="68"/>
      <c r="TDN23" s="68"/>
      <c r="TDO23" s="68"/>
      <c r="TDP23" s="68"/>
      <c r="TDQ23" s="68"/>
      <c r="TDR23" s="68"/>
      <c r="TDS23" s="68"/>
      <c r="TDT23" s="68"/>
      <c r="TDU23" s="68"/>
      <c r="TDV23" s="68"/>
      <c r="TDW23" s="68"/>
      <c r="TDX23" s="68"/>
      <c r="TDY23" s="68"/>
      <c r="TDZ23" s="68"/>
      <c r="TEA23" s="68"/>
      <c r="TEB23" s="68"/>
      <c r="TEC23" s="68"/>
      <c r="TED23" s="68"/>
      <c r="TEE23" s="68"/>
      <c r="TEF23" s="68"/>
      <c r="TEG23" s="68"/>
      <c r="TEH23" s="68"/>
      <c r="TEI23" s="68"/>
      <c r="TEJ23" s="68"/>
      <c r="TEK23" s="68"/>
      <c r="TEL23" s="68"/>
      <c r="TEM23" s="68"/>
      <c r="TEN23" s="68"/>
      <c r="TEO23" s="68"/>
      <c r="TEP23" s="68"/>
      <c r="TEQ23" s="68"/>
      <c r="TER23" s="68"/>
      <c r="TES23" s="68"/>
      <c r="TET23" s="68"/>
      <c r="TEU23" s="68"/>
      <c r="TEV23" s="68"/>
      <c r="TEW23" s="68"/>
      <c r="TEX23" s="68"/>
      <c r="TEY23" s="68"/>
      <c r="TEZ23" s="68"/>
      <c r="TFA23" s="68"/>
      <c r="TFB23" s="68"/>
      <c r="TFC23" s="68"/>
      <c r="TFD23" s="68"/>
      <c r="TFE23" s="68"/>
      <c r="TFF23" s="68"/>
      <c r="TFG23" s="68"/>
      <c r="TFH23" s="68"/>
      <c r="TFI23" s="68"/>
      <c r="TFJ23" s="68"/>
      <c r="TFK23" s="68"/>
      <c r="TFL23" s="68"/>
      <c r="TFM23" s="68"/>
      <c r="TFN23" s="68"/>
      <c r="TFO23" s="68"/>
      <c r="TFP23" s="68"/>
      <c r="TFQ23" s="68"/>
      <c r="TFR23" s="68"/>
      <c r="TFS23" s="68"/>
      <c r="TFT23" s="68"/>
      <c r="TFU23" s="68"/>
      <c r="TFV23" s="68"/>
      <c r="TFW23" s="68"/>
      <c r="TFX23" s="68"/>
      <c r="TFY23" s="68"/>
      <c r="TFZ23" s="68"/>
      <c r="TGA23" s="68"/>
      <c r="TGB23" s="68"/>
      <c r="TGC23" s="68"/>
      <c r="TGD23" s="68"/>
      <c r="TGE23" s="68"/>
      <c r="TGF23" s="68"/>
      <c r="TGG23" s="68"/>
      <c r="TGH23" s="68"/>
      <c r="TGI23" s="68"/>
      <c r="TGJ23" s="68"/>
      <c r="TGK23" s="68"/>
      <c r="TGL23" s="68"/>
      <c r="TGM23" s="68"/>
      <c r="TGN23" s="68"/>
      <c r="TGO23" s="68"/>
      <c r="TGP23" s="68"/>
      <c r="TGQ23" s="68"/>
      <c r="TGR23" s="68"/>
      <c r="TGS23" s="68"/>
      <c r="TGT23" s="68"/>
      <c r="TGU23" s="68"/>
      <c r="TGV23" s="68"/>
      <c r="TGW23" s="68"/>
      <c r="TGX23" s="68"/>
      <c r="TGY23" s="68"/>
      <c r="TGZ23" s="68"/>
      <c r="THA23" s="68"/>
      <c r="THB23" s="68"/>
      <c r="THC23" s="68"/>
      <c r="THD23" s="68"/>
      <c r="THE23" s="68"/>
      <c r="THF23" s="68"/>
      <c r="THG23" s="68"/>
      <c r="THH23" s="68"/>
      <c r="THI23" s="68"/>
      <c r="THJ23" s="68"/>
      <c r="THK23" s="68"/>
      <c r="THL23" s="68"/>
      <c r="THM23" s="68"/>
      <c r="THN23" s="68"/>
      <c r="THO23" s="68"/>
      <c r="THP23" s="68"/>
      <c r="THQ23" s="68"/>
      <c r="THR23" s="68"/>
      <c r="THS23" s="68"/>
      <c r="THT23" s="68"/>
      <c r="THU23" s="68"/>
      <c r="THV23" s="68"/>
      <c r="THW23" s="68"/>
      <c r="THX23" s="68"/>
      <c r="THY23" s="68"/>
      <c r="THZ23" s="68"/>
      <c r="TIA23" s="68"/>
      <c r="TIB23" s="68"/>
      <c r="TIC23" s="68"/>
      <c r="TID23" s="68"/>
      <c r="TIE23" s="68"/>
      <c r="TIF23" s="68"/>
      <c r="TIG23" s="68"/>
      <c r="TIH23" s="68"/>
      <c r="TII23" s="68"/>
      <c r="TIJ23" s="68"/>
      <c r="TIK23" s="68"/>
      <c r="TIL23" s="68"/>
      <c r="TIM23" s="68"/>
      <c r="TIN23" s="68"/>
      <c r="TIO23" s="68"/>
      <c r="TIP23" s="68"/>
      <c r="TIQ23" s="68"/>
      <c r="TIR23" s="68"/>
      <c r="TIS23" s="68"/>
      <c r="TIT23" s="68"/>
      <c r="TIU23" s="68"/>
      <c r="TIV23" s="68"/>
      <c r="TIW23" s="68"/>
      <c r="TIX23" s="68"/>
      <c r="TIY23" s="68"/>
      <c r="TIZ23" s="68"/>
      <c r="TJA23" s="68"/>
      <c r="TJB23" s="68"/>
      <c r="TJC23" s="68"/>
      <c r="TJD23" s="68"/>
      <c r="TJE23" s="68"/>
      <c r="TJF23" s="68"/>
      <c r="TJG23" s="68"/>
      <c r="TJH23" s="68"/>
      <c r="TJI23" s="68"/>
      <c r="TJJ23" s="68"/>
      <c r="TJK23" s="68"/>
      <c r="TJL23" s="68"/>
      <c r="TJM23" s="68"/>
      <c r="TJN23" s="68"/>
      <c r="TJO23" s="68"/>
      <c r="TJP23" s="68"/>
      <c r="TJQ23" s="68"/>
      <c r="TJR23" s="68"/>
      <c r="TJS23" s="68"/>
      <c r="TJT23" s="68"/>
      <c r="TJU23" s="68"/>
      <c r="TJV23" s="68"/>
      <c r="TJW23" s="68"/>
      <c r="TJX23" s="68"/>
      <c r="TJY23" s="68"/>
      <c r="TJZ23" s="68"/>
      <c r="TKA23" s="68"/>
      <c r="TKB23" s="68"/>
      <c r="TKC23" s="68"/>
      <c r="TKD23" s="68"/>
      <c r="TKE23" s="68"/>
      <c r="TKF23" s="68"/>
      <c r="TKG23" s="68"/>
      <c r="TKH23" s="68"/>
      <c r="TKI23" s="68"/>
      <c r="TKJ23" s="68"/>
      <c r="TKK23" s="68"/>
      <c r="TKL23" s="68"/>
      <c r="TKM23" s="68"/>
      <c r="TKN23" s="68"/>
      <c r="TKO23" s="68"/>
      <c r="TKP23" s="68"/>
      <c r="TKQ23" s="68"/>
      <c r="TKR23" s="68"/>
      <c r="TKS23" s="68"/>
      <c r="TKT23" s="68"/>
      <c r="TKU23" s="68"/>
      <c r="TKV23" s="68"/>
      <c r="TKW23" s="68"/>
      <c r="TKX23" s="68"/>
      <c r="TKY23" s="68"/>
      <c r="TKZ23" s="68"/>
      <c r="TLA23" s="68"/>
      <c r="TLB23" s="68"/>
      <c r="TLC23" s="68"/>
      <c r="TLD23" s="68"/>
      <c r="TLE23" s="68"/>
      <c r="TLF23" s="68"/>
      <c r="TLG23" s="68"/>
      <c r="TLH23" s="68"/>
      <c r="TLI23" s="68"/>
      <c r="TLJ23" s="68"/>
      <c r="TLK23" s="68"/>
      <c r="TLL23" s="68"/>
      <c r="TLM23" s="68"/>
      <c r="TLN23" s="68"/>
      <c r="TLO23" s="68"/>
      <c r="TLP23" s="68"/>
      <c r="TLQ23" s="68"/>
      <c r="TLR23" s="68"/>
      <c r="TLS23" s="68"/>
      <c r="TLT23" s="68"/>
      <c r="TLU23" s="68"/>
      <c r="TLV23" s="68"/>
      <c r="TLW23" s="68"/>
      <c r="TLX23" s="68"/>
      <c r="TLY23" s="68"/>
      <c r="TLZ23" s="68"/>
      <c r="TMA23" s="68"/>
      <c r="TMB23" s="68"/>
      <c r="TMC23" s="68"/>
      <c r="TMD23" s="68"/>
      <c r="TME23" s="68"/>
      <c r="TMF23" s="68"/>
      <c r="TMG23" s="68"/>
      <c r="TMH23" s="68"/>
      <c r="TMI23" s="68"/>
      <c r="TMJ23" s="68"/>
      <c r="TMK23" s="68"/>
      <c r="TML23" s="68"/>
      <c r="TMM23" s="68"/>
      <c r="TMN23" s="68"/>
      <c r="TMO23" s="68"/>
      <c r="TMP23" s="68"/>
      <c r="TMQ23" s="68"/>
      <c r="TMR23" s="68"/>
      <c r="TMS23" s="68"/>
      <c r="TMT23" s="68"/>
      <c r="TMU23" s="68"/>
      <c r="TMV23" s="68"/>
      <c r="TMW23" s="68"/>
      <c r="TMX23" s="68"/>
      <c r="TMY23" s="68"/>
      <c r="TMZ23" s="68"/>
      <c r="TNA23" s="68"/>
      <c r="TNB23" s="68"/>
      <c r="TNC23" s="68"/>
      <c r="TND23" s="68"/>
      <c r="TNE23" s="68"/>
      <c r="TNF23" s="68"/>
      <c r="TNG23" s="68"/>
      <c r="TNH23" s="68"/>
      <c r="TNI23" s="68"/>
      <c r="TNJ23" s="68"/>
      <c r="TNK23" s="68"/>
      <c r="TNL23" s="68"/>
      <c r="TNM23" s="68"/>
      <c r="TNN23" s="68"/>
      <c r="TNO23" s="68"/>
      <c r="TNP23" s="68"/>
      <c r="TNQ23" s="68"/>
      <c r="TNR23" s="68"/>
      <c r="TNS23" s="68"/>
      <c r="TNT23" s="68"/>
      <c r="TNU23" s="68"/>
      <c r="TNV23" s="68"/>
      <c r="TNW23" s="68"/>
      <c r="TNX23" s="68"/>
      <c r="TNY23" s="68"/>
      <c r="TNZ23" s="68"/>
      <c r="TOA23" s="68"/>
      <c r="TOB23" s="68"/>
      <c r="TOC23" s="68"/>
      <c r="TOD23" s="68"/>
      <c r="TOE23" s="68"/>
      <c r="TOF23" s="68"/>
      <c r="TOG23" s="68"/>
      <c r="TOH23" s="68"/>
      <c r="TOI23" s="68"/>
      <c r="TOJ23" s="68"/>
      <c r="TOK23" s="68"/>
      <c r="TOL23" s="68"/>
      <c r="TOM23" s="68"/>
      <c r="TON23" s="68"/>
      <c r="TOO23" s="68"/>
      <c r="TOP23" s="68"/>
      <c r="TOQ23" s="68"/>
      <c r="TOR23" s="68"/>
      <c r="TOS23" s="68"/>
      <c r="TOT23" s="68"/>
      <c r="TOU23" s="68"/>
      <c r="TOV23" s="68"/>
      <c r="TOW23" s="68"/>
      <c r="TOX23" s="68"/>
      <c r="TOY23" s="68"/>
      <c r="TOZ23" s="68"/>
      <c r="TPA23" s="68"/>
      <c r="TPB23" s="68"/>
      <c r="TPC23" s="68"/>
      <c r="TPD23" s="68"/>
      <c r="TPE23" s="68"/>
      <c r="TPF23" s="68"/>
      <c r="TPG23" s="68"/>
      <c r="TPH23" s="68"/>
      <c r="TPI23" s="68"/>
      <c r="TPJ23" s="68"/>
      <c r="TPK23" s="68"/>
      <c r="TPL23" s="68"/>
      <c r="TPM23" s="68"/>
      <c r="TPN23" s="68"/>
      <c r="TPO23" s="68"/>
      <c r="TPP23" s="68"/>
      <c r="TPQ23" s="68"/>
      <c r="TPR23" s="68"/>
      <c r="TPS23" s="68"/>
      <c r="TPT23" s="68"/>
      <c r="TPU23" s="68"/>
      <c r="TPV23" s="68"/>
      <c r="TPW23" s="68"/>
      <c r="TPX23" s="68"/>
      <c r="TPY23" s="68"/>
      <c r="TPZ23" s="68"/>
      <c r="TQA23" s="68"/>
      <c r="TQB23" s="68"/>
      <c r="TQC23" s="68"/>
      <c r="TQD23" s="68"/>
      <c r="TQE23" s="68"/>
      <c r="TQF23" s="68"/>
      <c r="TQG23" s="68"/>
      <c r="TQH23" s="68"/>
      <c r="TQI23" s="68"/>
      <c r="TQJ23" s="68"/>
      <c r="TQK23" s="68"/>
      <c r="TQL23" s="68"/>
      <c r="TQM23" s="68"/>
      <c r="TQN23" s="68"/>
      <c r="TQO23" s="68"/>
      <c r="TQP23" s="68"/>
      <c r="TQQ23" s="68"/>
      <c r="TQR23" s="68"/>
      <c r="TQS23" s="68"/>
      <c r="TQT23" s="68"/>
      <c r="TQU23" s="68"/>
      <c r="TQV23" s="68"/>
      <c r="TQW23" s="68"/>
      <c r="TQX23" s="68"/>
      <c r="TQY23" s="68"/>
      <c r="TQZ23" s="68"/>
      <c r="TRA23" s="68"/>
      <c r="TRB23" s="68"/>
      <c r="TRC23" s="68"/>
      <c r="TRD23" s="68"/>
      <c r="TRE23" s="68"/>
      <c r="TRF23" s="68"/>
      <c r="TRG23" s="68"/>
      <c r="TRH23" s="68"/>
      <c r="TRI23" s="68"/>
      <c r="TRJ23" s="68"/>
      <c r="TRK23" s="68"/>
      <c r="TRL23" s="68"/>
      <c r="TRM23" s="68"/>
      <c r="TRN23" s="68"/>
      <c r="TRO23" s="68"/>
      <c r="TRP23" s="68"/>
      <c r="TRQ23" s="68"/>
      <c r="TRR23" s="68"/>
      <c r="TRS23" s="68"/>
      <c r="TRT23" s="68"/>
      <c r="TRU23" s="68"/>
      <c r="TRV23" s="68"/>
      <c r="TRW23" s="68"/>
      <c r="TRX23" s="68"/>
      <c r="TRY23" s="68"/>
      <c r="TRZ23" s="68"/>
      <c r="TSA23" s="68"/>
      <c r="TSB23" s="68"/>
      <c r="TSC23" s="68"/>
      <c r="TSD23" s="68"/>
      <c r="TSE23" s="68"/>
      <c r="TSF23" s="68"/>
      <c r="TSG23" s="68"/>
      <c r="TSH23" s="68"/>
      <c r="TSI23" s="68"/>
      <c r="TSJ23" s="68"/>
      <c r="TSK23" s="68"/>
      <c r="TSL23" s="68"/>
      <c r="TSM23" s="68"/>
      <c r="TSN23" s="68"/>
      <c r="TSO23" s="68"/>
      <c r="TSP23" s="68"/>
      <c r="TSQ23" s="68"/>
      <c r="TSR23" s="68"/>
      <c r="TSS23" s="68"/>
      <c r="TST23" s="68"/>
      <c r="TSU23" s="68"/>
      <c r="TSV23" s="68"/>
      <c r="TSW23" s="68"/>
      <c r="TSX23" s="68"/>
      <c r="TSY23" s="68"/>
      <c r="TSZ23" s="68"/>
      <c r="TTA23" s="68"/>
      <c r="TTB23" s="68"/>
      <c r="TTC23" s="68"/>
      <c r="TTD23" s="68"/>
      <c r="TTE23" s="68"/>
      <c r="TTF23" s="68"/>
      <c r="TTG23" s="68"/>
      <c r="TTH23" s="68"/>
      <c r="TTI23" s="68"/>
      <c r="TTJ23" s="68"/>
      <c r="TTK23" s="68"/>
      <c r="TTL23" s="68"/>
      <c r="TTM23" s="68"/>
      <c r="TTN23" s="68"/>
      <c r="TTO23" s="68"/>
      <c r="TTP23" s="68"/>
      <c r="TTQ23" s="68"/>
      <c r="TTR23" s="68"/>
      <c r="TTS23" s="68"/>
      <c r="TTT23" s="68"/>
      <c r="TTU23" s="68"/>
      <c r="TTV23" s="68"/>
      <c r="TTW23" s="68"/>
      <c r="TTX23" s="68"/>
      <c r="TTY23" s="68"/>
      <c r="TTZ23" s="68"/>
      <c r="TUA23" s="68"/>
      <c r="TUB23" s="68"/>
      <c r="TUC23" s="68"/>
      <c r="TUD23" s="68"/>
      <c r="TUE23" s="68"/>
      <c r="TUF23" s="68"/>
      <c r="TUG23" s="68"/>
      <c r="TUH23" s="68"/>
      <c r="TUI23" s="68"/>
      <c r="TUJ23" s="68"/>
      <c r="TUK23" s="68"/>
      <c r="TUL23" s="68"/>
      <c r="TUM23" s="68"/>
      <c r="TUN23" s="68"/>
      <c r="TUO23" s="68"/>
      <c r="TUP23" s="68"/>
      <c r="TUQ23" s="68"/>
      <c r="TUR23" s="68"/>
      <c r="TUS23" s="68"/>
      <c r="TUT23" s="68"/>
      <c r="TUU23" s="68"/>
      <c r="TUV23" s="68"/>
      <c r="TUW23" s="68"/>
      <c r="TUX23" s="68"/>
      <c r="TUY23" s="68"/>
      <c r="TUZ23" s="68"/>
      <c r="TVA23" s="68"/>
      <c r="TVB23" s="68"/>
      <c r="TVC23" s="68"/>
      <c r="TVD23" s="68"/>
      <c r="TVE23" s="68"/>
      <c r="TVF23" s="68"/>
      <c r="TVG23" s="68"/>
      <c r="TVH23" s="68"/>
      <c r="TVI23" s="68"/>
      <c r="TVJ23" s="68"/>
      <c r="TVK23" s="68"/>
      <c r="TVL23" s="68"/>
      <c r="TVM23" s="68"/>
      <c r="TVN23" s="68"/>
      <c r="TVO23" s="68"/>
      <c r="TVP23" s="68"/>
      <c r="TVQ23" s="68"/>
      <c r="TVR23" s="68"/>
      <c r="TVS23" s="68"/>
      <c r="TVT23" s="68"/>
      <c r="TVU23" s="68"/>
      <c r="TVV23" s="68"/>
      <c r="TVW23" s="68"/>
      <c r="TVX23" s="68"/>
      <c r="TVY23" s="68"/>
      <c r="TVZ23" s="68"/>
      <c r="TWA23" s="68"/>
      <c r="TWB23" s="68"/>
      <c r="TWC23" s="68"/>
      <c r="TWD23" s="68"/>
      <c r="TWE23" s="68"/>
      <c r="TWF23" s="68"/>
      <c r="TWG23" s="68"/>
      <c r="TWH23" s="68"/>
      <c r="TWI23" s="68"/>
      <c r="TWJ23" s="68"/>
      <c r="TWK23" s="68"/>
      <c r="TWL23" s="68"/>
      <c r="TWM23" s="68"/>
      <c r="TWN23" s="68"/>
      <c r="TWO23" s="68"/>
      <c r="TWP23" s="68"/>
      <c r="TWQ23" s="68"/>
      <c r="TWR23" s="68"/>
      <c r="TWS23" s="68"/>
      <c r="TWT23" s="68"/>
      <c r="TWU23" s="68"/>
      <c r="TWV23" s="68"/>
      <c r="TWW23" s="68"/>
      <c r="TWX23" s="68"/>
      <c r="TWY23" s="68"/>
      <c r="TWZ23" s="68"/>
      <c r="TXA23" s="68"/>
      <c r="TXB23" s="68"/>
      <c r="TXC23" s="68"/>
      <c r="TXD23" s="68"/>
      <c r="TXE23" s="68"/>
      <c r="TXF23" s="68"/>
      <c r="TXG23" s="68"/>
      <c r="TXH23" s="68"/>
      <c r="TXI23" s="68"/>
      <c r="TXJ23" s="68"/>
      <c r="TXK23" s="68"/>
      <c r="TXL23" s="68"/>
      <c r="TXM23" s="68"/>
      <c r="TXN23" s="68"/>
      <c r="TXO23" s="68"/>
      <c r="TXP23" s="68"/>
      <c r="TXQ23" s="68"/>
      <c r="TXR23" s="68"/>
      <c r="TXS23" s="68"/>
      <c r="TXT23" s="68"/>
      <c r="TXU23" s="68"/>
      <c r="TXV23" s="68"/>
      <c r="TXW23" s="68"/>
      <c r="TXX23" s="68"/>
      <c r="TXY23" s="68"/>
      <c r="TXZ23" s="68"/>
      <c r="TYA23" s="68"/>
      <c r="TYB23" s="68"/>
      <c r="TYC23" s="68"/>
      <c r="TYD23" s="68"/>
      <c r="TYE23" s="68"/>
      <c r="TYF23" s="68"/>
      <c r="TYG23" s="68"/>
      <c r="TYH23" s="68"/>
      <c r="TYI23" s="68"/>
      <c r="TYJ23" s="68"/>
      <c r="TYK23" s="68"/>
      <c r="TYL23" s="68"/>
      <c r="TYM23" s="68"/>
      <c r="TYN23" s="68"/>
      <c r="TYO23" s="68"/>
      <c r="TYP23" s="68"/>
      <c r="TYQ23" s="68"/>
      <c r="TYR23" s="68"/>
      <c r="TYS23" s="68"/>
      <c r="TYT23" s="68"/>
      <c r="TYU23" s="68"/>
      <c r="TYV23" s="68"/>
      <c r="TYW23" s="68"/>
      <c r="TYX23" s="68"/>
      <c r="TYY23" s="68"/>
      <c r="TYZ23" s="68"/>
      <c r="TZA23" s="68"/>
      <c r="TZB23" s="68"/>
      <c r="TZC23" s="68"/>
      <c r="TZD23" s="68"/>
      <c r="TZE23" s="68"/>
      <c r="TZF23" s="68"/>
      <c r="TZG23" s="68"/>
      <c r="TZH23" s="68"/>
      <c r="TZI23" s="68"/>
      <c r="TZJ23" s="68"/>
      <c r="TZK23" s="68"/>
      <c r="TZL23" s="68"/>
      <c r="TZM23" s="68"/>
      <c r="TZN23" s="68"/>
      <c r="TZO23" s="68"/>
      <c r="TZP23" s="68"/>
      <c r="TZQ23" s="68"/>
      <c r="TZR23" s="68"/>
      <c r="TZS23" s="68"/>
      <c r="TZT23" s="68"/>
      <c r="TZU23" s="68"/>
      <c r="TZV23" s="68"/>
      <c r="TZW23" s="68"/>
      <c r="TZX23" s="68"/>
      <c r="TZY23" s="68"/>
      <c r="TZZ23" s="68"/>
      <c r="UAA23" s="68"/>
      <c r="UAB23" s="68"/>
      <c r="UAC23" s="68"/>
      <c r="UAD23" s="68"/>
      <c r="UAE23" s="68"/>
      <c r="UAF23" s="68"/>
      <c r="UAG23" s="68"/>
      <c r="UAH23" s="68"/>
      <c r="UAI23" s="68"/>
      <c r="UAJ23" s="68"/>
      <c r="UAK23" s="68"/>
      <c r="UAL23" s="68"/>
      <c r="UAM23" s="68"/>
      <c r="UAN23" s="68"/>
      <c r="UAO23" s="68"/>
      <c r="UAP23" s="68"/>
      <c r="UAQ23" s="68"/>
      <c r="UAR23" s="68"/>
      <c r="UAS23" s="68"/>
      <c r="UAT23" s="68"/>
      <c r="UAU23" s="68"/>
      <c r="UAV23" s="68"/>
      <c r="UAW23" s="68"/>
      <c r="UAX23" s="68"/>
      <c r="UAY23" s="68"/>
      <c r="UAZ23" s="68"/>
      <c r="UBA23" s="68"/>
      <c r="UBB23" s="68"/>
      <c r="UBC23" s="68"/>
      <c r="UBD23" s="68"/>
      <c r="UBE23" s="68"/>
      <c r="UBF23" s="68"/>
      <c r="UBG23" s="68"/>
      <c r="UBH23" s="68"/>
      <c r="UBI23" s="68"/>
      <c r="UBJ23" s="68"/>
      <c r="UBK23" s="68"/>
      <c r="UBL23" s="68"/>
      <c r="UBM23" s="68"/>
      <c r="UBN23" s="68"/>
      <c r="UBO23" s="68"/>
      <c r="UBP23" s="68"/>
      <c r="UBQ23" s="68"/>
      <c r="UBR23" s="68"/>
      <c r="UBS23" s="68"/>
      <c r="UBT23" s="68"/>
      <c r="UBU23" s="68"/>
      <c r="UBV23" s="68"/>
      <c r="UBW23" s="68"/>
      <c r="UBX23" s="68"/>
      <c r="UBY23" s="68"/>
      <c r="UBZ23" s="68"/>
      <c r="UCA23" s="68"/>
      <c r="UCB23" s="68"/>
      <c r="UCC23" s="68"/>
      <c r="UCD23" s="68"/>
      <c r="UCE23" s="68"/>
      <c r="UCF23" s="68"/>
      <c r="UCG23" s="68"/>
      <c r="UCH23" s="68"/>
      <c r="UCI23" s="68"/>
      <c r="UCJ23" s="68"/>
      <c r="UCK23" s="68"/>
      <c r="UCL23" s="68"/>
      <c r="UCM23" s="68"/>
      <c r="UCN23" s="68"/>
      <c r="UCO23" s="68"/>
      <c r="UCP23" s="68"/>
      <c r="UCQ23" s="68"/>
      <c r="UCR23" s="68"/>
      <c r="UCS23" s="68"/>
      <c r="UCT23" s="68"/>
      <c r="UCU23" s="68"/>
      <c r="UCV23" s="68"/>
      <c r="UCW23" s="68"/>
      <c r="UCX23" s="68"/>
      <c r="UCY23" s="68"/>
      <c r="UCZ23" s="68"/>
      <c r="UDA23" s="68"/>
      <c r="UDB23" s="68"/>
      <c r="UDC23" s="68"/>
      <c r="UDD23" s="68"/>
      <c r="UDE23" s="68"/>
      <c r="UDF23" s="68"/>
      <c r="UDG23" s="68"/>
      <c r="UDH23" s="68"/>
      <c r="UDI23" s="68"/>
      <c r="UDJ23" s="68"/>
      <c r="UDK23" s="68"/>
      <c r="UDL23" s="68"/>
      <c r="UDM23" s="68"/>
      <c r="UDN23" s="68"/>
      <c r="UDO23" s="68"/>
      <c r="UDP23" s="68"/>
      <c r="UDQ23" s="68"/>
      <c r="UDR23" s="68"/>
      <c r="UDS23" s="68"/>
      <c r="UDT23" s="68"/>
      <c r="UDU23" s="68"/>
      <c r="UDV23" s="68"/>
      <c r="UDW23" s="68"/>
      <c r="UDX23" s="68"/>
      <c r="UDY23" s="68"/>
      <c r="UDZ23" s="68"/>
      <c r="UEA23" s="68"/>
      <c r="UEB23" s="68"/>
      <c r="UEC23" s="68"/>
      <c r="UED23" s="68"/>
      <c r="UEE23" s="68"/>
      <c r="UEF23" s="68"/>
      <c r="UEG23" s="68"/>
      <c r="UEH23" s="68"/>
      <c r="UEI23" s="68"/>
      <c r="UEJ23" s="68"/>
      <c r="UEK23" s="68"/>
      <c r="UEL23" s="68"/>
      <c r="UEM23" s="68"/>
      <c r="UEN23" s="68"/>
      <c r="UEO23" s="68"/>
      <c r="UEP23" s="68"/>
      <c r="UEQ23" s="68"/>
      <c r="UER23" s="68"/>
      <c r="UES23" s="68"/>
      <c r="UET23" s="68"/>
      <c r="UEU23" s="68"/>
      <c r="UEV23" s="68"/>
      <c r="UEW23" s="68"/>
      <c r="UEX23" s="68"/>
      <c r="UEY23" s="68"/>
      <c r="UEZ23" s="68"/>
      <c r="UFA23" s="68"/>
      <c r="UFB23" s="68"/>
      <c r="UFC23" s="68"/>
      <c r="UFD23" s="68"/>
      <c r="UFE23" s="68"/>
      <c r="UFF23" s="68"/>
      <c r="UFG23" s="68"/>
      <c r="UFH23" s="68"/>
      <c r="UFI23" s="68"/>
      <c r="UFJ23" s="68"/>
      <c r="UFK23" s="68"/>
      <c r="UFL23" s="68"/>
      <c r="UFM23" s="68"/>
      <c r="UFN23" s="68"/>
      <c r="UFO23" s="68"/>
      <c r="UFP23" s="68"/>
      <c r="UFQ23" s="68"/>
      <c r="UFR23" s="68"/>
      <c r="UFS23" s="68"/>
      <c r="UFT23" s="68"/>
      <c r="UFU23" s="68"/>
      <c r="UFV23" s="68"/>
      <c r="UFW23" s="68"/>
      <c r="UFX23" s="68"/>
      <c r="UFY23" s="68"/>
      <c r="UFZ23" s="68"/>
      <c r="UGA23" s="68"/>
      <c r="UGB23" s="68"/>
      <c r="UGC23" s="68"/>
      <c r="UGD23" s="68"/>
      <c r="UGE23" s="68"/>
      <c r="UGF23" s="68"/>
      <c r="UGG23" s="68"/>
      <c r="UGH23" s="68"/>
      <c r="UGI23" s="68"/>
      <c r="UGJ23" s="68"/>
      <c r="UGK23" s="68"/>
      <c r="UGL23" s="68"/>
      <c r="UGM23" s="68"/>
      <c r="UGN23" s="68"/>
      <c r="UGO23" s="68"/>
      <c r="UGP23" s="68"/>
      <c r="UGQ23" s="68"/>
      <c r="UGR23" s="68"/>
      <c r="UGS23" s="68"/>
      <c r="UGT23" s="68"/>
      <c r="UGU23" s="68"/>
      <c r="UGV23" s="68"/>
      <c r="UGW23" s="68"/>
      <c r="UGX23" s="68"/>
      <c r="UGY23" s="68"/>
      <c r="UGZ23" s="68"/>
      <c r="UHA23" s="68"/>
      <c r="UHB23" s="68"/>
      <c r="UHC23" s="68"/>
      <c r="UHD23" s="68"/>
      <c r="UHE23" s="68"/>
      <c r="UHF23" s="68"/>
      <c r="UHG23" s="68"/>
      <c r="UHH23" s="68"/>
      <c r="UHI23" s="68"/>
      <c r="UHJ23" s="68"/>
      <c r="UHK23" s="68"/>
      <c r="UHL23" s="68"/>
      <c r="UHM23" s="68"/>
      <c r="UHN23" s="68"/>
      <c r="UHO23" s="68"/>
      <c r="UHP23" s="68"/>
      <c r="UHQ23" s="68"/>
      <c r="UHR23" s="68"/>
      <c r="UHS23" s="68"/>
      <c r="UHT23" s="68"/>
      <c r="UHU23" s="68"/>
      <c r="UHV23" s="68"/>
      <c r="UHW23" s="68"/>
      <c r="UHX23" s="68"/>
      <c r="UHY23" s="68"/>
      <c r="UHZ23" s="68"/>
      <c r="UIA23" s="68"/>
      <c r="UIB23" s="68"/>
      <c r="UIC23" s="68"/>
      <c r="UID23" s="68"/>
      <c r="UIE23" s="68"/>
      <c r="UIF23" s="68"/>
      <c r="UIG23" s="68"/>
      <c r="UIH23" s="68"/>
      <c r="UII23" s="68"/>
      <c r="UIJ23" s="68"/>
      <c r="UIK23" s="68"/>
      <c r="UIL23" s="68"/>
      <c r="UIM23" s="68"/>
      <c r="UIN23" s="68"/>
      <c r="UIO23" s="68"/>
      <c r="UIP23" s="68"/>
      <c r="UIQ23" s="68"/>
      <c r="UIR23" s="68"/>
      <c r="UIS23" s="68"/>
      <c r="UIT23" s="68"/>
      <c r="UIU23" s="68"/>
      <c r="UIV23" s="68"/>
      <c r="UIW23" s="68"/>
      <c r="UIX23" s="68"/>
      <c r="UIY23" s="68"/>
      <c r="UIZ23" s="68"/>
      <c r="UJA23" s="68"/>
      <c r="UJB23" s="68"/>
      <c r="UJC23" s="68"/>
      <c r="UJD23" s="68"/>
      <c r="UJE23" s="68"/>
      <c r="UJF23" s="68"/>
      <c r="UJG23" s="68"/>
      <c r="UJH23" s="68"/>
      <c r="UJI23" s="68"/>
      <c r="UJJ23" s="68"/>
      <c r="UJK23" s="68"/>
      <c r="UJL23" s="68"/>
      <c r="UJM23" s="68"/>
      <c r="UJN23" s="68"/>
      <c r="UJO23" s="68"/>
      <c r="UJP23" s="68"/>
      <c r="UJQ23" s="68"/>
      <c r="UJR23" s="68"/>
      <c r="UJS23" s="68"/>
      <c r="UJT23" s="68"/>
      <c r="UJU23" s="68"/>
      <c r="UJV23" s="68"/>
      <c r="UJW23" s="68"/>
      <c r="UJX23" s="68"/>
      <c r="UJY23" s="68"/>
      <c r="UJZ23" s="68"/>
      <c r="UKA23" s="68"/>
      <c r="UKB23" s="68"/>
      <c r="UKC23" s="68"/>
      <c r="UKD23" s="68"/>
      <c r="UKE23" s="68"/>
      <c r="UKF23" s="68"/>
      <c r="UKG23" s="68"/>
      <c r="UKH23" s="68"/>
      <c r="UKI23" s="68"/>
      <c r="UKJ23" s="68"/>
      <c r="UKK23" s="68"/>
      <c r="UKL23" s="68"/>
      <c r="UKM23" s="68"/>
      <c r="UKN23" s="68"/>
      <c r="UKO23" s="68"/>
      <c r="UKP23" s="68"/>
      <c r="UKQ23" s="68"/>
      <c r="UKR23" s="68"/>
      <c r="UKS23" s="68"/>
      <c r="UKT23" s="68"/>
      <c r="UKU23" s="68"/>
      <c r="UKV23" s="68"/>
      <c r="UKW23" s="68"/>
      <c r="UKX23" s="68"/>
      <c r="UKY23" s="68"/>
      <c r="UKZ23" s="68"/>
      <c r="ULA23" s="68"/>
      <c r="ULB23" s="68"/>
      <c r="ULC23" s="68"/>
      <c r="ULD23" s="68"/>
      <c r="ULE23" s="68"/>
      <c r="ULF23" s="68"/>
      <c r="ULG23" s="68"/>
      <c r="ULH23" s="68"/>
      <c r="ULI23" s="68"/>
      <c r="ULJ23" s="68"/>
      <c r="ULK23" s="68"/>
      <c r="ULL23" s="68"/>
      <c r="ULM23" s="68"/>
      <c r="ULN23" s="68"/>
      <c r="ULO23" s="68"/>
      <c r="ULP23" s="68"/>
      <c r="ULQ23" s="68"/>
      <c r="ULR23" s="68"/>
      <c r="ULS23" s="68"/>
      <c r="ULT23" s="68"/>
      <c r="ULU23" s="68"/>
      <c r="ULV23" s="68"/>
      <c r="ULW23" s="68"/>
      <c r="ULX23" s="68"/>
      <c r="ULY23" s="68"/>
      <c r="ULZ23" s="68"/>
      <c r="UMA23" s="68"/>
      <c r="UMB23" s="68"/>
      <c r="UMC23" s="68"/>
      <c r="UMD23" s="68"/>
      <c r="UME23" s="68"/>
      <c r="UMF23" s="68"/>
      <c r="UMG23" s="68"/>
      <c r="UMH23" s="68"/>
      <c r="UMI23" s="68"/>
      <c r="UMJ23" s="68"/>
      <c r="UMK23" s="68"/>
      <c r="UML23" s="68"/>
      <c r="UMM23" s="68"/>
      <c r="UMN23" s="68"/>
      <c r="UMO23" s="68"/>
      <c r="UMP23" s="68"/>
      <c r="UMQ23" s="68"/>
      <c r="UMR23" s="68"/>
      <c r="UMS23" s="68"/>
      <c r="UMT23" s="68"/>
      <c r="UMU23" s="68"/>
      <c r="UMV23" s="68"/>
      <c r="UMW23" s="68"/>
      <c r="UMX23" s="68"/>
      <c r="UMY23" s="68"/>
      <c r="UMZ23" s="68"/>
      <c r="UNA23" s="68"/>
      <c r="UNB23" s="68"/>
      <c r="UNC23" s="68"/>
      <c r="UND23" s="68"/>
      <c r="UNE23" s="68"/>
      <c r="UNF23" s="68"/>
      <c r="UNG23" s="68"/>
      <c r="UNH23" s="68"/>
      <c r="UNI23" s="68"/>
      <c r="UNJ23" s="68"/>
      <c r="UNK23" s="68"/>
      <c r="UNL23" s="68"/>
      <c r="UNM23" s="68"/>
      <c r="UNN23" s="68"/>
      <c r="UNO23" s="68"/>
      <c r="UNP23" s="68"/>
      <c r="UNQ23" s="68"/>
      <c r="UNR23" s="68"/>
      <c r="UNS23" s="68"/>
      <c r="UNT23" s="68"/>
      <c r="UNU23" s="68"/>
      <c r="UNV23" s="68"/>
      <c r="UNW23" s="68"/>
      <c r="UNX23" s="68"/>
      <c r="UNY23" s="68"/>
      <c r="UNZ23" s="68"/>
      <c r="UOA23" s="68"/>
      <c r="UOB23" s="68"/>
      <c r="UOC23" s="68"/>
      <c r="UOD23" s="68"/>
      <c r="UOE23" s="68"/>
      <c r="UOF23" s="68"/>
      <c r="UOG23" s="68"/>
      <c r="UOH23" s="68"/>
      <c r="UOI23" s="68"/>
      <c r="UOJ23" s="68"/>
      <c r="UOK23" s="68"/>
      <c r="UOL23" s="68"/>
      <c r="UOM23" s="68"/>
      <c r="UON23" s="68"/>
      <c r="UOO23" s="68"/>
      <c r="UOP23" s="68"/>
      <c r="UOQ23" s="68"/>
      <c r="UOR23" s="68"/>
      <c r="UOS23" s="68"/>
      <c r="UOT23" s="68"/>
      <c r="UOU23" s="68"/>
      <c r="UOV23" s="68"/>
      <c r="UOW23" s="68"/>
      <c r="UOX23" s="68"/>
      <c r="UOY23" s="68"/>
      <c r="UOZ23" s="68"/>
      <c r="UPA23" s="68"/>
      <c r="UPB23" s="68"/>
      <c r="UPC23" s="68"/>
      <c r="UPD23" s="68"/>
      <c r="UPE23" s="68"/>
      <c r="UPF23" s="68"/>
      <c r="UPG23" s="68"/>
      <c r="UPH23" s="68"/>
      <c r="UPI23" s="68"/>
      <c r="UPJ23" s="68"/>
      <c r="UPK23" s="68"/>
      <c r="UPL23" s="68"/>
      <c r="UPM23" s="68"/>
      <c r="UPN23" s="68"/>
      <c r="UPO23" s="68"/>
      <c r="UPP23" s="68"/>
      <c r="UPQ23" s="68"/>
      <c r="UPR23" s="68"/>
      <c r="UPS23" s="68"/>
      <c r="UPT23" s="68"/>
      <c r="UPU23" s="68"/>
      <c r="UPV23" s="68"/>
      <c r="UPW23" s="68"/>
      <c r="UPX23" s="68"/>
      <c r="UPY23" s="68"/>
      <c r="UPZ23" s="68"/>
      <c r="UQA23" s="68"/>
      <c r="UQB23" s="68"/>
      <c r="UQC23" s="68"/>
      <c r="UQD23" s="68"/>
      <c r="UQE23" s="68"/>
      <c r="UQF23" s="68"/>
      <c r="UQG23" s="68"/>
      <c r="UQH23" s="68"/>
      <c r="UQI23" s="68"/>
      <c r="UQJ23" s="68"/>
      <c r="UQK23" s="68"/>
      <c r="UQL23" s="68"/>
      <c r="UQM23" s="68"/>
      <c r="UQN23" s="68"/>
      <c r="UQO23" s="68"/>
      <c r="UQP23" s="68"/>
      <c r="UQQ23" s="68"/>
      <c r="UQR23" s="68"/>
      <c r="UQS23" s="68"/>
      <c r="UQT23" s="68"/>
      <c r="UQU23" s="68"/>
      <c r="UQV23" s="68"/>
      <c r="UQW23" s="68"/>
      <c r="UQX23" s="68"/>
      <c r="UQY23" s="68"/>
      <c r="UQZ23" s="68"/>
      <c r="URA23" s="68"/>
      <c r="URB23" s="68"/>
      <c r="URC23" s="68"/>
      <c r="URD23" s="68"/>
      <c r="URE23" s="68"/>
      <c r="URF23" s="68"/>
      <c r="URG23" s="68"/>
      <c r="URH23" s="68"/>
      <c r="URI23" s="68"/>
      <c r="URJ23" s="68"/>
      <c r="URK23" s="68"/>
      <c r="URL23" s="68"/>
      <c r="URM23" s="68"/>
      <c r="URN23" s="68"/>
      <c r="URO23" s="68"/>
      <c r="URP23" s="68"/>
      <c r="URQ23" s="68"/>
      <c r="URR23" s="68"/>
      <c r="URS23" s="68"/>
      <c r="URT23" s="68"/>
      <c r="URU23" s="68"/>
      <c r="URV23" s="68"/>
      <c r="URW23" s="68"/>
      <c r="URX23" s="68"/>
      <c r="URY23" s="68"/>
      <c r="URZ23" s="68"/>
      <c r="USA23" s="68"/>
      <c r="USB23" s="68"/>
      <c r="USC23" s="68"/>
      <c r="USD23" s="68"/>
      <c r="USE23" s="68"/>
      <c r="USF23" s="68"/>
      <c r="USG23" s="68"/>
      <c r="USH23" s="68"/>
      <c r="USI23" s="68"/>
      <c r="USJ23" s="68"/>
      <c r="USK23" s="68"/>
      <c r="USL23" s="68"/>
      <c r="USM23" s="68"/>
      <c r="USN23" s="68"/>
      <c r="USO23" s="68"/>
      <c r="USP23" s="68"/>
      <c r="USQ23" s="68"/>
      <c r="USR23" s="68"/>
      <c r="USS23" s="68"/>
      <c r="UST23" s="68"/>
      <c r="USU23" s="68"/>
      <c r="USV23" s="68"/>
      <c r="USW23" s="68"/>
      <c r="USX23" s="68"/>
      <c r="USY23" s="68"/>
      <c r="USZ23" s="68"/>
      <c r="UTA23" s="68"/>
      <c r="UTB23" s="68"/>
      <c r="UTC23" s="68"/>
      <c r="UTD23" s="68"/>
      <c r="UTE23" s="68"/>
      <c r="UTF23" s="68"/>
      <c r="UTG23" s="68"/>
      <c r="UTH23" s="68"/>
      <c r="UTI23" s="68"/>
      <c r="UTJ23" s="68"/>
      <c r="UTK23" s="68"/>
      <c r="UTL23" s="68"/>
      <c r="UTM23" s="68"/>
      <c r="UTN23" s="68"/>
      <c r="UTO23" s="68"/>
      <c r="UTP23" s="68"/>
      <c r="UTQ23" s="68"/>
      <c r="UTR23" s="68"/>
      <c r="UTS23" s="68"/>
      <c r="UTT23" s="68"/>
      <c r="UTU23" s="68"/>
      <c r="UTV23" s="68"/>
      <c r="UTW23" s="68"/>
      <c r="UTX23" s="68"/>
      <c r="UTY23" s="68"/>
      <c r="UTZ23" s="68"/>
      <c r="UUA23" s="68"/>
      <c r="UUB23" s="68"/>
      <c r="UUC23" s="68"/>
      <c r="UUD23" s="68"/>
      <c r="UUE23" s="68"/>
      <c r="UUF23" s="68"/>
      <c r="UUG23" s="68"/>
      <c r="UUH23" s="68"/>
      <c r="UUI23" s="68"/>
      <c r="UUJ23" s="68"/>
      <c r="UUK23" s="68"/>
      <c r="UUL23" s="68"/>
      <c r="UUM23" s="68"/>
      <c r="UUN23" s="68"/>
      <c r="UUO23" s="68"/>
      <c r="UUP23" s="68"/>
      <c r="UUQ23" s="68"/>
      <c r="UUR23" s="68"/>
      <c r="UUS23" s="68"/>
      <c r="UUT23" s="68"/>
      <c r="UUU23" s="68"/>
      <c r="UUV23" s="68"/>
      <c r="UUW23" s="68"/>
      <c r="UUX23" s="68"/>
      <c r="UUY23" s="68"/>
      <c r="UUZ23" s="68"/>
      <c r="UVA23" s="68"/>
      <c r="UVB23" s="68"/>
      <c r="UVC23" s="68"/>
      <c r="UVD23" s="68"/>
      <c r="UVE23" s="68"/>
      <c r="UVF23" s="68"/>
      <c r="UVG23" s="68"/>
      <c r="UVH23" s="68"/>
      <c r="UVI23" s="68"/>
      <c r="UVJ23" s="68"/>
      <c r="UVK23" s="68"/>
      <c r="UVL23" s="68"/>
      <c r="UVM23" s="68"/>
      <c r="UVN23" s="68"/>
      <c r="UVO23" s="68"/>
      <c r="UVP23" s="68"/>
      <c r="UVQ23" s="68"/>
      <c r="UVR23" s="68"/>
      <c r="UVS23" s="68"/>
      <c r="UVT23" s="68"/>
      <c r="UVU23" s="68"/>
      <c r="UVV23" s="68"/>
      <c r="UVW23" s="68"/>
      <c r="UVX23" s="68"/>
      <c r="UVY23" s="68"/>
      <c r="UVZ23" s="68"/>
      <c r="UWA23" s="68"/>
      <c r="UWB23" s="68"/>
      <c r="UWC23" s="68"/>
      <c r="UWD23" s="68"/>
      <c r="UWE23" s="68"/>
      <c r="UWF23" s="68"/>
      <c r="UWG23" s="68"/>
      <c r="UWH23" s="68"/>
      <c r="UWI23" s="68"/>
      <c r="UWJ23" s="68"/>
      <c r="UWK23" s="68"/>
      <c r="UWL23" s="68"/>
      <c r="UWM23" s="68"/>
      <c r="UWN23" s="68"/>
      <c r="UWO23" s="68"/>
      <c r="UWP23" s="68"/>
      <c r="UWQ23" s="68"/>
      <c r="UWR23" s="68"/>
      <c r="UWS23" s="68"/>
      <c r="UWT23" s="68"/>
      <c r="UWU23" s="68"/>
      <c r="UWV23" s="68"/>
      <c r="UWW23" s="68"/>
      <c r="UWX23" s="68"/>
      <c r="UWY23" s="68"/>
      <c r="UWZ23" s="68"/>
      <c r="UXA23" s="68"/>
      <c r="UXB23" s="68"/>
      <c r="UXC23" s="68"/>
      <c r="UXD23" s="68"/>
      <c r="UXE23" s="68"/>
      <c r="UXF23" s="68"/>
      <c r="UXG23" s="68"/>
      <c r="UXH23" s="68"/>
      <c r="UXI23" s="68"/>
      <c r="UXJ23" s="68"/>
      <c r="UXK23" s="68"/>
      <c r="UXL23" s="68"/>
      <c r="UXM23" s="68"/>
      <c r="UXN23" s="68"/>
      <c r="UXO23" s="68"/>
      <c r="UXP23" s="68"/>
      <c r="UXQ23" s="68"/>
      <c r="UXR23" s="68"/>
      <c r="UXS23" s="68"/>
      <c r="UXT23" s="68"/>
      <c r="UXU23" s="68"/>
      <c r="UXV23" s="68"/>
      <c r="UXW23" s="68"/>
      <c r="UXX23" s="68"/>
      <c r="UXY23" s="68"/>
      <c r="UXZ23" s="68"/>
      <c r="UYA23" s="68"/>
      <c r="UYB23" s="68"/>
      <c r="UYC23" s="68"/>
      <c r="UYD23" s="68"/>
      <c r="UYE23" s="68"/>
      <c r="UYF23" s="68"/>
      <c r="UYG23" s="68"/>
      <c r="UYH23" s="68"/>
      <c r="UYI23" s="68"/>
      <c r="UYJ23" s="68"/>
      <c r="UYK23" s="68"/>
      <c r="UYL23" s="68"/>
      <c r="UYM23" s="68"/>
      <c r="UYN23" s="68"/>
      <c r="UYO23" s="68"/>
      <c r="UYP23" s="68"/>
      <c r="UYQ23" s="68"/>
      <c r="UYR23" s="68"/>
      <c r="UYS23" s="68"/>
      <c r="UYT23" s="68"/>
      <c r="UYU23" s="68"/>
      <c r="UYV23" s="68"/>
      <c r="UYW23" s="68"/>
      <c r="UYX23" s="68"/>
      <c r="UYY23" s="68"/>
      <c r="UYZ23" s="68"/>
      <c r="UZA23" s="68"/>
      <c r="UZB23" s="68"/>
      <c r="UZC23" s="68"/>
      <c r="UZD23" s="68"/>
      <c r="UZE23" s="68"/>
      <c r="UZF23" s="68"/>
      <c r="UZG23" s="68"/>
      <c r="UZH23" s="68"/>
      <c r="UZI23" s="68"/>
      <c r="UZJ23" s="68"/>
      <c r="UZK23" s="68"/>
      <c r="UZL23" s="68"/>
      <c r="UZM23" s="68"/>
      <c r="UZN23" s="68"/>
      <c r="UZO23" s="68"/>
      <c r="UZP23" s="68"/>
      <c r="UZQ23" s="68"/>
      <c r="UZR23" s="68"/>
      <c r="UZS23" s="68"/>
      <c r="UZT23" s="68"/>
      <c r="UZU23" s="68"/>
      <c r="UZV23" s="68"/>
      <c r="UZW23" s="68"/>
      <c r="UZX23" s="68"/>
      <c r="UZY23" s="68"/>
      <c r="UZZ23" s="68"/>
      <c r="VAA23" s="68"/>
      <c r="VAB23" s="68"/>
      <c r="VAC23" s="68"/>
      <c r="VAD23" s="68"/>
      <c r="VAE23" s="68"/>
      <c r="VAF23" s="68"/>
      <c r="VAG23" s="68"/>
      <c r="VAH23" s="68"/>
      <c r="VAI23" s="68"/>
      <c r="VAJ23" s="68"/>
      <c r="VAK23" s="68"/>
      <c r="VAL23" s="68"/>
      <c r="VAM23" s="68"/>
      <c r="VAN23" s="68"/>
      <c r="VAO23" s="68"/>
      <c r="VAP23" s="68"/>
      <c r="VAQ23" s="68"/>
      <c r="VAR23" s="68"/>
      <c r="VAS23" s="68"/>
      <c r="VAT23" s="68"/>
      <c r="VAU23" s="68"/>
      <c r="VAV23" s="68"/>
      <c r="VAW23" s="68"/>
      <c r="VAX23" s="68"/>
      <c r="VAY23" s="68"/>
      <c r="VAZ23" s="68"/>
      <c r="VBA23" s="68"/>
      <c r="VBB23" s="68"/>
      <c r="VBC23" s="68"/>
      <c r="VBD23" s="68"/>
      <c r="VBE23" s="68"/>
      <c r="VBF23" s="68"/>
      <c r="VBG23" s="68"/>
      <c r="VBH23" s="68"/>
      <c r="VBI23" s="68"/>
      <c r="VBJ23" s="68"/>
      <c r="VBK23" s="68"/>
      <c r="VBL23" s="68"/>
      <c r="VBM23" s="68"/>
      <c r="VBN23" s="68"/>
      <c r="VBO23" s="68"/>
      <c r="VBP23" s="68"/>
      <c r="VBQ23" s="68"/>
      <c r="VBR23" s="68"/>
      <c r="VBS23" s="68"/>
      <c r="VBT23" s="68"/>
      <c r="VBU23" s="68"/>
      <c r="VBV23" s="68"/>
      <c r="VBW23" s="68"/>
      <c r="VBX23" s="68"/>
      <c r="VBY23" s="68"/>
      <c r="VBZ23" s="68"/>
      <c r="VCA23" s="68"/>
      <c r="VCB23" s="68"/>
      <c r="VCC23" s="68"/>
      <c r="VCD23" s="68"/>
      <c r="VCE23" s="68"/>
      <c r="VCF23" s="68"/>
      <c r="VCG23" s="68"/>
      <c r="VCH23" s="68"/>
      <c r="VCI23" s="68"/>
      <c r="VCJ23" s="68"/>
      <c r="VCK23" s="68"/>
      <c r="VCL23" s="68"/>
      <c r="VCM23" s="68"/>
      <c r="VCN23" s="68"/>
      <c r="VCO23" s="68"/>
      <c r="VCP23" s="68"/>
      <c r="VCQ23" s="68"/>
      <c r="VCR23" s="68"/>
      <c r="VCS23" s="68"/>
      <c r="VCT23" s="68"/>
      <c r="VCU23" s="68"/>
      <c r="VCV23" s="68"/>
      <c r="VCW23" s="68"/>
      <c r="VCX23" s="68"/>
      <c r="VCY23" s="68"/>
      <c r="VCZ23" s="68"/>
      <c r="VDA23" s="68"/>
      <c r="VDB23" s="68"/>
      <c r="VDC23" s="68"/>
      <c r="VDD23" s="68"/>
      <c r="VDE23" s="68"/>
      <c r="VDF23" s="68"/>
      <c r="VDG23" s="68"/>
      <c r="VDH23" s="68"/>
      <c r="VDI23" s="68"/>
      <c r="VDJ23" s="68"/>
      <c r="VDK23" s="68"/>
      <c r="VDL23" s="68"/>
      <c r="VDM23" s="68"/>
      <c r="VDN23" s="68"/>
      <c r="VDO23" s="68"/>
      <c r="VDP23" s="68"/>
      <c r="VDQ23" s="68"/>
      <c r="VDR23" s="68"/>
      <c r="VDS23" s="68"/>
      <c r="VDT23" s="68"/>
      <c r="VDU23" s="68"/>
      <c r="VDV23" s="68"/>
      <c r="VDW23" s="68"/>
      <c r="VDX23" s="68"/>
      <c r="VDY23" s="68"/>
      <c r="VDZ23" s="68"/>
      <c r="VEA23" s="68"/>
      <c r="VEB23" s="68"/>
      <c r="VEC23" s="68"/>
      <c r="VED23" s="68"/>
      <c r="VEE23" s="68"/>
      <c r="VEF23" s="68"/>
      <c r="VEG23" s="68"/>
      <c r="VEH23" s="68"/>
      <c r="VEI23" s="68"/>
      <c r="VEJ23" s="68"/>
      <c r="VEK23" s="68"/>
      <c r="VEL23" s="68"/>
      <c r="VEM23" s="68"/>
      <c r="VEN23" s="68"/>
      <c r="VEO23" s="68"/>
      <c r="VEP23" s="68"/>
      <c r="VEQ23" s="68"/>
      <c r="VER23" s="68"/>
      <c r="VES23" s="68"/>
      <c r="VET23" s="68"/>
      <c r="VEU23" s="68"/>
      <c r="VEV23" s="68"/>
      <c r="VEW23" s="68"/>
      <c r="VEX23" s="68"/>
      <c r="VEY23" s="68"/>
      <c r="VEZ23" s="68"/>
      <c r="VFA23" s="68"/>
      <c r="VFB23" s="68"/>
      <c r="VFC23" s="68"/>
      <c r="VFD23" s="68"/>
      <c r="VFE23" s="68"/>
      <c r="VFF23" s="68"/>
      <c r="VFG23" s="68"/>
      <c r="VFH23" s="68"/>
      <c r="VFI23" s="68"/>
      <c r="VFJ23" s="68"/>
      <c r="VFK23" s="68"/>
      <c r="VFL23" s="68"/>
      <c r="VFM23" s="68"/>
      <c r="VFN23" s="68"/>
      <c r="VFO23" s="68"/>
      <c r="VFP23" s="68"/>
      <c r="VFQ23" s="68"/>
      <c r="VFR23" s="68"/>
      <c r="VFS23" s="68"/>
      <c r="VFT23" s="68"/>
      <c r="VFU23" s="68"/>
      <c r="VFV23" s="68"/>
      <c r="VFW23" s="68"/>
      <c r="VFX23" s="68"/>
      <c r="VFY23" s="68"/>
      <c r="VFZ23" s="68"/>
      <c r="VGA23" s="68"/>
      <c r="VGB23" s="68"/>
      <c r="VGC23" s="68"/>
      <c r="VGD23" s="68"/>
      <c r="VGE23" s="68"/>
      <c r="VGF23" s="68"/>
      <c r="VGG23" s="68"/>
      <c r="VGH23" s="68"/>
      <c r="VGI23" s="68"/>
      <c r="VGJ23" s="68"/>
      <c r="VGK23" s="68"/>
      <c r="VGL23" s="68"/>
      <c r="VGM23" s="68"/>
      <c r="VGN23" s="68"/>
      <c r="VGO23" s="68"/>
      <c r="VGP23" s="68"/>
      <c r="VGQ23" s="68"/>
      <c r="VGR23" s="68"/>
      <c r="VGS23" s="68"/>
      <c r="VGT23" s="68"/>
      <c r="VGU23" s="68"/>
      <c r="VGV23" s="68"/>
      <c r="VGW23" s="68"/>
      <c r="VGX23" s="68"/>
      <c r="VGY23" s="68"/>
      <c r="VGZ23" s="68"/>
      <c r="VHA23" s="68"/>
      <c r="VHB23" s="68"/>
      <c r="VHC23" s="68"/>
      <c r="VHD23" s="68"/>
      <c r="VHE23" s="68"/>
      <c r="VHF23" s="68"/>
      <c r="VHG23" s="68"/>
      <c r="VHH23" s="68"/>
      <c r="VHI23" s="68"/>
      <c r="VHJ23" s="68"/>
      <c r="VHK23" s="68"/>
      <c r="VHL23" s="68"/>
      <c r="VHM23" s="68"/>
      <c r="VHN23" s="68"/>
      <c r="VHO23" s="68"/>
      <c r="VHP23" s="68"/>
      <c r="VHQ23" s="68"/>
      <c r="VHR23" s="68"/>
      <c r="VHS23" s="68"/>
      <c r="VHT23" s="68"/>
      <c r="VHU23" s="68"/>
      <c r="VHV23" s="68"/>
      <c r="VHW23" s="68"/>
      <c r="VHX23" s="68"/>
      <c r="VHY23" s="68"/>
      <c r="VHZ23" s="68"/>
      <c r="VIA23" s="68"/>
      <c r="VIB23" s="68"/>
      <c r="VIC23" s="68"/>
      <c r="VID23" s="68"/>
      <c r="VIE23" s="68"/>
      <c r="VIF23" s="68"/>
      <c r="VIG23" s="68"/>
      <c r="VIH23" s="68"/>
      <c r="VII23" s="68"/>
      <c r="VIJ23" s="68"/>
      <c r="VIK23" s="68"/>
      <c r="VIL23" s="68"/>
      <c r="VIM23" s="68"/>
      <c r="VIN23" s="68"/>
      <c r="VIO23" s="68"/>
      <c r="VIP23" s="68"/>
      <c r="VIQ23" s="68"/>
      <c r="VIR23" s="68"/>
      <c r="VIS23" s="68"/>
      <c r="VIT23" s="68"/>
      <c r="VIU23" s="68"/>
      <c r="VIV23" s="68"/>
      <c r="VIW23" s="68"/>
      <c r="VIX23" s="68"/>
      <c r="VIY23" s="68"/>
      <c r="VIZ23" s="68"/>
      <c r="VJA23" s="68"/>
      <c r="VJB23" s="68"/>
      <c r="VJC23" s="68"/>
      <c r="VJD23" s="68"/>
      <c r="VJE23" s="68"/>
      <c r="VJF23" s="68"/>
      <c r="VJG23" s="68"/>
      <c r="VJH23" s="68"/>
      <c r="VJI23" s="68"/>
      <c r="VJJ23" s="68"/>
      <c r="VJK23" s="68"/>
      <c r="VJL23" s="68"/>
      <c r="VJM23" s="68"/>
      <c r="VJN23" s="68"/>
      <c r="VJO23" s="68"/>
      <c r="VJP23" s="68"/>
      <c r="VJQ23" s="68"/>
      <c r="VJR23" s="68"/>
      <c r="VJS23" s="68"/>
      <c r="VJT23" s="68"/>
      <c r="VJU23" s="68"/>
      <c r="VJV23" s="68"/>
      <c r="VJW23" s="68"/>
      <c r="VJX23" s="68"/>
      <c r="VJY23" s="68"/>
      <c r="VJZ23" s="68"/>
      <c r="VKA23" s="68"/>
      <c r="VKB23" s="68"/>
      <c r="VKC23" s="68"/>
      <c r="VKD23" s="68"/>
      <c r="VKE23" s="68"/>
      <c r="VKF23" s="68"/>
      <c r="VKG23" s="68"/>
      <c r="VKH23" s="68"/>
      <c r="VKI23" s="68"/>
      <c r="VKJ23" s="68"/>
      <c r="VKK23" s="68"/>
      <c r="VKL23" s="68"/>
      <c r="VKM23" s="68"/>
      <c r="VKN23" s="68"/>
      <c r="VKO23" s="68"/>
      <c r="VKP23" s="68"/>
      <c r="VKQ23" s="68"/>
      <c r="VKR23" s="68"/>
      <c r="VKS23" s="68"/>
      <c r="VKT23" s="68"/>
      <c r="VKU23" s="68"/>
      <c r="VKV23" s="68"/>
      <c r="VKW23" s="68"/>
      <c r="VKX23" s="68"/>
      <c r="VKY23" s="68"/>
      <c r="VKZ23" s="68"/>
      <c r="VLA23" s="68"/>
      <c r="VLB23" s="68"/>
      <c r="VLC23" s="68"/>
      <c r="VLD23" s="68"/>
      <c r="VLE23" s="68"/>
      <c r="VLF23" s="68"/>
      <c r="VLG23" s="68"/>
      <c r="VLH23" s="68"/>
      <c r="VLI23" s="68"/>
      <c r="VLJ23" s="68"/>
      <c r="VLK23" s="68"/>
      <c r="VLL23" s="68"/>
      <c r="VLM23" s="68"/>
      <c r="VLN23" s="68"/>
      <c r="VLO23" s="68"/>
      <c r="VLP23" s="68"/>
      <c r="VLQ23" s="68"/>
      <c r="VLR23" s="68"/>
      <c r="VLS23" s="68"/>
      <c r="VLT23" s="68"/>
      <c r="VLU23" s="68"/>
      <c r="VLV23" s="68"/>
      <c r="VLW23" s="68"/>
      <c r="VLX23" s="68"/>
      <c r="VLY23" s="68"/>
      <c r="VLZ23" s="68"/>
      <c r="VMA23" s="68"/>
      <c r="VMB23" s="68"/>
      <c r="VMC23" s="68"/>
      <c r="VMD23" s="68"/>
      <c r="VME23" s="68"/>
      <c r="VMF23" s="68"/>
      <c r="VMG23" s="68"/>
      <c r="VMH23" s="68"/>
      <c r="VMI23" s="68"/>
      <c r="VMJ23" s="68"/>
      <c r="VMK23" s="68"/>
      <c r="VML23" s="68"/>
      <c r="VMM23" s="68"/>
      <c r="VMN23" s="68"/>
      <c r="VMO23" s="68"/>
      <c r="VMP23" s="68"/>
      <c r="VMQ23" s="68"/>
      <c r="VMR23" s="68"/>
      <c r="VMS23" s="68"/>
      <c r="VMT23" s="68"/>
      <c r="VMU23" s="68"/>
      <c r="VMV23" s="68"/>
      <c r="VMW23" s="68"/>
      <c r="VMX23" s="68"/>
      <c r="VMY23" s="68"/>
      <c r="VMZ23" s="68"/>
      <c r="VNA23" s="68"/>
      <c r="VNB23" s="68"/>
      <c r="VNC23" s="68"/>
      <c r="VND23" s="68"/>
      <c r="VNE23" s="68"/>
      <c r="VNF23" s="68"/>
      <c r="VNG23" s="68"/>
      <c r="VNH23" s="68"/>
      <c r="VNI23" s="68"/>
      <c r="VNJ23" s="68"/>
      <c r="VNK23" s="68"/>
      <c r="VNL23" s="68"/>
      <c r="VNM23" s="68"/>
      <c r="VNN23" s="68"/>
      <c r="VNO23" s="68"/>
      <c r="VNP23" s="68"/>
      <c r="VNQ23" s="68"/>
      <c r="VNR23" s="68"/>
      <c r="VNS23" s="68"/>
      <c r="VNT23" s="68"/>
      <c r="VNU23" s="68"/>
      <c r="VNV23" s="68"/>
      <c r="VNW23" s="68"/>
      <c r="VNX23" s="68"/>
      <c r="VNY23" s="68"/>
      <c r="VNZ23" s="68"/>
      <c r="VOA23" s="68"/>
      <c r="VOB23" s="68"/>
      <c r="VOC23" s="68"/>
      <c r="VOD23" s="68"/>
      <c r="VOE23" s="68"/>
      <c r="VOF23" s="68"/>
      <c r="VOG23" s="68"/>
      <c r="VOH23" s="68"/>
      <c r="VOI23" s="68"/>
      <c r="VOJ23" s="68"/>
      <c r="VOK23" s="68"/>
      <c r="VOL23" s="68"/>
      <c r="VOM23" s="68"/>
      <c r="VON23" s="68"/>
      <c r="VOO23" s="68"/>
      <c r="VOP23" s="68"/>
      <c r="VOQ23" s="68"/>
      <c r="VOR23" s="68"/>
      <c r="VOS23" s="68"/>
      <c r="VOT23" s="68"/>
      <c r="VOU23" s="68"/>
      <c r="VOV23" s="68"/>
      <c r="VOW23" s="68"/>
      <c r="VOX23" s="68"/>
      <c r="VOY23" s="68"/>
      <c r="VOZ23" s="68"/>
      <c r="VPA23" s="68"/>
      <c r="VPB23" s="68"/>
      <c r="VPC23" s="68"/>
      <c r="VPD23" s="68"/>
      <c r="VPE23" s="68"/>
      <c r="VPF23" s="68"/>
      <c r="VPG23" s="68"/>
      <c r="VPH23" s="68"/>
      <c r="VPI23" s="68"/>
      <c r="VPJ23" s="68"/>
      <c r="VPK23" s="68"/>
      <c r="VPL23" s="68"/>
      <c r="VPM23" s="68"/>
      <c r="VPN23" s="68"/>
      <c r="VPO23" s="68"/>
      <c r="VPP23" s="68"/>
      <c r="VPQ23" s="68"/>
      <c r="VPR23" s="68"/>
      <c r="VPS23" s="68"/>
      <c r="VPT23" s="68"/>
      <c r="VPU23" s="68"/>
      <c r="VPV23" s="68"/>
      <c r="VPW23" s="68"/>
      <c r="VPX23" s="68"/>
      <c r="VPY23" s="68"/>
      <c r="VPZ23" s="68"/>
      <c r="VQA23" s="68"/>
      <c r="VQB23" s="68"/>
      <c r="VQC23" s="68"/>
      <c r="VQD23" s="68"/>
      <c r="VQE23" s="68"/>
      <c r="VQF23" s="68"/>
      <c r="VQG23" s="68"/>
      <c r="VQH23" s="68"/>
      <c r="VQI23" s="68"/>
      <c r="VQJ23" s="68"/>
      <c r="VQK23" s="68"/>
      <c r="VQL23" s="68"/>
      <c r="VQM23" s="68"/>
      <c r="VQN23" s="68"/>
      <c r="VQO23" s="68"/>
      <c r="VQP23" s="68"/>
      <c r="VQQ23" s="68"/>
      <c r="VQR23" s="68"/>
      <c r="VQS23" s="68"/>
      <c r="VQT23" s="68"/>
      <c r="VQU23" s="68"/>
      <c r="VQV23" s="68"/>
      <c r="VQW23" s="68"/>
      <c r="VQX23" s="68"/>
      <c r="VQY23" s="68"/>
      <c r="VQZ23" s="68"/>
      <c r="VRA23" s="68"/>
      <c r="VRB23" s="68"/>
      <c r="VRC23" s="68"/>
      <c r="VRD23" s="68"/>
      <c r="VRE23" s="68"/>
      <c r="VRF23" s="68"/>
      <c r="VRG23" s="68"/>
      <c r="VRH23" s="68"/>
      <c r="VRI23" s="68"/>
      <c r="VRJ23" s="68"/>
      <c r="VRK23" s="68"/>
      <c r="VRL23" s="68"/>
      <c r="VRM23" s="68"/>
      <c r="VRN23" s="68"/>
      <c r="VRO23" s="68"/>
      <c r="VRP23" s="68"/>
      <c r="VRQ23" s="68"/>
      <c r="VRR23" s="68"/>
      <c r="VRS23" s="68"/>
      <c r="VRT23" s="68"/>
      <c r="VRU23" s="68"/>
      <c r="VRV23" s="68"/>
      <c r="VRW23" s="68"/>
      <c r="VRX23" s="68"/>
      <c r="VRY23" s="68"/>
      <c r="VRZ23" s="68"/>
      <c r="VSA23" s="68"/>
      <c r="VSB23" s="68"/>
      <c r="VSC23" s="68"/>
      <c r="VSD23" s="68"/>
      <c r="VSE23" s="68"/>
      <c r="VSF23" s="68"/>
      <c r="VSG23" s="68"/>
      <c r="VSH23" s="68"/>
      <c r="VSI23" s="68"/>
      <c r="VSJ23" s="68"/>
      <c r="VSK23" s="68"/>
      <c r="VSL23" s="68"/>
      <c r="VSM23" s="68"/>
      <c r="VSN23" s="68"/>
      <c r="VSO23" s="68"/>
      <c r="VSP23" s="68"/>
      <c r="VSQ23" s="68"/>
      <c r="VSR23" s="68"/>
      <c r="VSS23" s="68"/>
      <c r="VST23" s="68"/>
      <c r="VSU23" s="68"/>
      <c r="VSV23" s="68"/>
      <c r="VSW23" s="68"/>
      <c r="VSX23" s="68"/>
      <c r="VSY23" s="68"/>
      <c r="VSZ23" s="68"/>
      <c r="VTA23" s="68"/>
      <c r="VTB23" s="68"/>
      <c r="VTC23" s="68"/>
      <c r="VTD23" s="68"/>
      <c r="VTE23" s="68"/>
      <c r="VTF23" s="68"/>
      <c r="VTG23" s="68"/>
      <c r="VTH23" s="68"/>
      <c r="VTI23" s="68"/>
      <c r="VTJ23" s="68"/>
      <c r="VTK23" s="68"/>
      <c r="VTL23" s="68"/>
      <c r="VTM23" s="68"/>
      <c r="VTN23" s="68"/>
      <c r="VTO23" s="68"/>
      <c r="VTP23" s="68"/>
      <c r="VTQ23" s="68"/>
      <c r="VTR23" s="68"/>
      <c r="VTS23" s="68"/>
      <c r="VTT23" s="68"/>
      <c r="VTU23" s="68"/>
      <c r="VTV23" s="68"/>
      <c r="VTW23" s="68"/>
      <c r="VTX23" s="68"/>
      <c r="VTY23" s="68"/>
      <c r="VTZ23" s="68"/>
      <c r="VUA23" s="68"/>
      <c r="VUB23" s="68"/>
      <c r="VUC23" s="68"/>
      <c r="VUD23" s="68"/>
      <c r="VUE23" s="68"/>
      <c r="VUF23" s="68"/>
      <c r="VUG23" s="68"/>
      <c r="VUH23" s="68"/>
      <c r="VUI23" s="68"/>
      <c r="VUJ23" s="68"/>
      <c r="VUK23" s="68"/>
      <c r="VUL23" s="68"/>
      <c r="VUM23" s="68"/>
      <c r="VUN23" s="68"/>
      <c r="VUO23" s="68"/>
      <c r="VUP23" s="68"/>
      <c r="VUQ23" s="68"/>
      <c r="VUR23" s="68"/>
      <c r="VUS23" s="68"/>
      <c r="VUT23" s="68"/>
      <c r="VUU23" s="68"/>
      <c r="VUV23" s="68"/>
      <c r="VUW23" s="68"/>
      <c r="VUX23" s="68"/>
      <c r="VUY23" s="68"/>
      <c r="VUZ23" s="68"/>
      <c r="VVA23" s="68"/>
      <c r="VVB23" s="68"/>
      <c r="VVC23" s="68"/>
      <c r="VVD23" s="68"/>
      <c r="VVE23" s="68"/>
      <c r="VVF23" s="68"/>
      <c r="VVG23" s="68"/>
      <c r="VVH23" s="68"/>
      <c r="VVI23" s="68"/>
      <c r="VVJ23" s="68"/>
      <c r="VVK23" s="68"/>
      <c r="VVL23" s="68"/>
      <c r="VVM23" s="68"/>
      <c r="VVN23" s="68"/>
      <c r="VVO23" s="68"/>
      <c r="VVP23" s="68"/>
      <c r="VVQ23" s="68"/>
      <c r="VVR23" s="68"/>
      <c r="VVS23" s="68"/>
      <c r="VVT23" s="68"/>
      <c r="VVU23" s="68"/>
      <c r="VVV23" s="68"/>
      <c r="VVW23" s="68"/>
      <c r="VVX23" s="68"/>
      <c r="VVY23" s="68"/>
      <c r="VVZ23" s="68"/>
      <c r="VWA23" s="68"/>
      <c r="VWB23" s="68"/>
      <c r="VWC23" s="68"/>
      <c r="VWD23" s="68"/>
      <c r="VWE23" s="68"/>
      <c r="VWF23" s="68"/>
      <c r="VWG23" s="68"/>
      <c r="VWH23" s="68"/>
      <c r="VWI23" s="68"/>
      <c r="VWJ23" s="68"/>
      <c r="VWK23" s="68"/>
      <c r="VWL23" s="68"/>
      <c r="VWM23" s="68"/>
      <c r="VWN23" s="68"/>
      <c r="VWO23" s="68"/>
      <c r="VWP23" s="68"/>
      <c r="VWQ23" s="68"/>
      <c r="VWR23" s="68"/>
      <c r="VWS23" s="68"/>
      <c r="VWT23" s="68"/>
      <c r="VWU23" s="68"/>
      <c r="VWV23" s="68"/>
      <c r="VWW23" s="68"/>
      <c r="VWX23" s="68"/>
      <c r="VWY23" s="68"/>
      <c r="VWZ23" s="68"/>
      <c r="VXA23" s="68"/>
      <c r="VXB23" s="68"/>
      <c r="VXC23" s="68"/>
      <c r="VXD23" s="68"/>
      <c r="VXE23" s="68"/>
      <c r="VXF23" s="68"/>
      <c r="VXG23" s="68"/>
      <c r="VXH23" s="68"/>
      <c r="VXI23" s="68"/>
      <c r="VXJ23" s="68"/>
      <c r="VXK23" s="68"/>
      <c r="VXL23" s="68"/>
      <c r="VXM23" s="68"/>
      <c r="VXN23" s="68"/>
      <c r="VXO23" s="68"/>
      <c r="VXP23" s="68"/>
      <c r="VXQ23" s="68"/>
      <c r="VXR23" s="68"/>
      <c r="VXS23" s="68"/>
      <c r="VXT23" s="68"/>
      <c r="VXU23" s="68"/>
      <c r="VXV23" s="68"/>
      <c r="VXW23" s="68"/>
      <c r="VXX23" s="68"/>
      <c r="VXY23" s="68"/>
      <c r="VXZ23" s="68"/>
      <c r="VYA23" s="68"/>
      <c r="VYB23" s="68"/>
      <c r="VYC23" s="68"/>
      <c r="VYD23" s="68"/>
      <c r="VYE23" s="68"/>
      <c r="VYF23" s="68"/>
      <c r="VYG23" s="68"/>
      <c r="VYH23" s="68"/>
      <c r="VYI23" s="68"/>
      <c r="VYJ23" s="68"/>
      <c r="VYK23" s="68"/>
      <c r="VYL23" s="68"/>
      <c r="VYM23" s="68"/>
      <c r="VYN23" s="68"/>
      <c r="VYO23" s="68"/>
      <c r="VYP23" s="68"/>
      <c r="VYQ23" s="68"/>
      <c r="VYR23" s="68"/>
      <c r="VYS23" s="68"/>
      <c r="VYT23" s="68"/>
      <c r="VYU23" s="68"/>
      <c r="VYV23" s="68"/>
      <c r="VYW23" s="68"/>
      <c r="VYX23" s="68"/>
      <c r="VYY23" s="68"/>
      <c r="VYZ23" s="68"/>
      <c r="VZA23" s="68"/>
      <c r="VZB23" s="68"/>
      <c r="VZC23" s="68"/>
      <c r="VZD23" s="68"/>
      <c r="VZE23" s="68"/>
      <c r="VZF23" s="68"/>
      <c r="VZG23" s="68"/>
      <c r="VZH23" s="68"/>
      <c r="VZI23" s="68"/>
      <c r="VZJ23" s="68"/>
      <c r="VZK23" s="68"/>
      <c r="VZL23" s="68"/>
      <c r="VZM23" s="68"/>
      <c r="VZN23" s="68"/>
      <c r="VZO23" s="68"/>
      <c r="VZP23" s="68"/>
      <c r="VZQ23" s="68"/>
      <c r="VZR23" s="68"/>
      <c r="VZS23" s="68"/>
      <c r="VZT23" s="68"/>
      <c r="VZU23" s="68"/>
      <c r="VZV23" s="68"/>
      <c r="VZW23" s="68"/>
      <c r="VZX23" s="68"/>
      <c r="VZY23" s="68"/>
      <c r="VZZ23" s="68"/>
      <c r="WAA23" s="68"/>
      <c r="WAB23" s="68"/>
      <c r="WAC23" s="68"/>
      <c r="WAD23" s="68"/>
      <c r="WAE23" s="68"/>
      <c r="WAF23" s="68"/>
      <c r="WAG23" s="68"/>
      <c r="WAH23" s="68"/>
      <c r="WAI23" s="68"/>
      <c r="WAJ23" s="68"/>
      <c r="WAK23" s="68"/>
      <c r="WAL23" s="68"/>
      <c r="WAM23" s="68"/>
      <c r="WAN23" s="68"/>
      <c r="WAO23" s="68"/>
      <c r="WAP23" s="68"/>
      <c r="WAQ23" s="68"/>
      <c r="WAR23" s="68"/>
      <c r="WAS23" s="68"/>
      <c r="WAT23" s="68"/>
      <c r="WAU23" s="68"/>
      <c r="WAV23" s="68"/>
      <c r="WAW23" s="68"/>
      <c r="WAX23" s="68"/>
      <c r="WAY23" s="68"/>
      <c r="WAZ23" s="68"/>
      <c r="WBA23" s="68"/>
      <c r="WBB23" s="68"/>
      <c r="WBC23" s="68"/>
      <c r="WBD23" s="68"/>
      <c r="WBE23" s="68"/>
      <c r="WBF23" s="68"/>
      <c r="WBG23" s="68"/>
      <c r="WBH23" s="68"/>
      <c r="WBI23" s="68"/>
      <c r="WBJ23" s="68"/>
      <c r="WBK23" s="68"/>
      <c r="WBL23" s="68"/>
      <c r="WBM23" s="68"/>
      <c r="WBN23" s="68"/>
      <c r="WBO23" s="68"/>
      <c r="WBP23" s="68"/>
      <c r="WBQ23" s="68"/>
      <c r="WBR23" s="68"/>
      <c r="WBS23" s="68"/>
      <c r="WBT23" s="68"/>
      <c r="WBU23" s="68"/>
      <c r="WBV23" s="68"/>
      <c r="WBW23" s="68"/>
      <c r="WBX23" s="68"/>
      <c r="WBY23" s="68"/>
      <c r="WBZ23" s="68"/>
      <c r="WCA23" s="68"/>
      <c r="WCB23" s="68"/>
      <c r="WCC23" s="68"/>
      <c r="WCD23" s="68"/>
      <c r="WCE23" s="68"/>
      <c r="WCF23" s="68"/>
      <c r="WCG23" s="68"/>
      <c r="WCH23" s="68"/>
      <c r="WCI23" s="68"/>
      <c r="WCJ23" s="68"/>
      <c r="WCK23" s="68"/>
      <c r="WCL23" s="68"/>
      <c r="WCM23" s="68"/>
      <c r="WCN23" s="68"/>
      <c r="WCO23" s="68"/>
      <c r="WCP23" s="68"/>
      <c r="WCQ23" s="68"/>
      <c r="WCR23" s="68"/>
      <c r="WCS23" s="68"/>
      <c r="WCT23" s="68"/>
      <c r="WCU23" s="68"/>
      <c r="WCV23" s="68"/>
      <c r="WCW23" s="68"/>
      <c r="WCX23" s="68"/>
      <c r="WCY23" s="68"/>
      <c r="WCZ23" s="68"/>
      <c r="WDA23" s="68"/>
      <c r="WDB23" s="68"/>
      <c r="WDC23" s="68"/>
      <c r="WDD23" s="68"/>
      <c r="WDE23" s="68"/>
      <c r="WDF23" s="68"/>
      <c r="WDG23" s="68"/>
      <c r="WDH23" s="68"/>
      <c r="WDI23" s="68"/>
      <c r="WDJ23" s="68"/>
      <c r="WDK23" s="68"/>
      <c r="WDL23" s="68"/>
      <c r="WDM23" s="68"/>
      <c r="WDN23" s="68"/>
      <c r="WDO23" s="68"/>
      <c r="WDP23" s="68"/>
      <c r="WDQ23" s="68"/>
      <c r="WDR23" s="68"/>
      <c r="WDS23" s="68"/>
      <c r="WDT23" s="68"/>
      <c r="WDU23" s="68"/>
      <c r="WDV23" s="68"/>
      <c r="WDW23" s="68"/>
      <c r="WDX23" s="68"/>
      <c r="WDY23" s="68"/>
      <c r="WDZ23" s="68"/>
      <c r="WEA23" s="68"/>
      <c r="WEB23" s="68"/>
      <c r="WEC23" s="68"/>
      <c r="WED23" s="68"/>
      <c r="WEE23" s="68"/>
      <c r="WEF23" s="68"/>
      <c r="WEG23" s="68"/>
      <c r="WEH23" s="68"/>
      <c r="WEI23" s="68"/>
      <c r="WEJ23" s="68"/>
      <c r="WEK23" s="68"/>
      <c r="WEL23" s="68"/>
      <c r="WEM23" s="68"/>
      <c r="WEN23" s="68"/>
      <c r="WEO23" s="68"/>
      <c r="WEP23" s="68"/>
      <c r="WEQ23" s="68"/>
      <c r="WER23" s="68"/>
      <c r="WES23" s="68"/>
      <c r="WET23" s="68"/>
      <c r="WEU23" s="68"/>
      <c r="WEV23" s="68"/>
      <c r="WEW23" s="68"/>
      <c r="WEX23" s="68"/>
      <c r="WEY23" s="68"/>
      <c r="WEZ23" s="68"/>
      <c r="WFA23" s="68"/>
      <c r="WFB23" s="68"/>
      <c r="WFC23" s="68"/>
      <c r="WFD23" s="68"/>
      <c r="WFE23" s="68"/>
      <c r="WFF23" s="68"/>
      <c r="WFG23" s="68"/>
      <c r="WFH23" s="68"/>
      <c r="WFI23" s="68"/>
      <c r="WFJ23" s="68"/>
      <c r="WFK23" s="68"/>
      <c r="WFL23" s="68"/>
      <c r="WFM23" s="68"/>
      <c r="WFN23" s="68"/>
      <c r="WFO23" s="68"/>
      <c r="WFP23" s="68"/>
      <c r="WFQ23" s="68"/>
      <c r="WFR23" s="68"/>
      <c r="WFS23" s="68"/>
      <c r="WFT23" s="68"/>
      <c r="WFU23" s="68"/>
      <c r="WFV23" s="68"/>
      <c r="WFW23" s="68"/>
      <c r="WFX23" s="68"/>
      <c r="WFY23" s="68"/>
      <c r="WFZ23" s="68"/>
      <c r="WGA23" s="68"/>
      <c r="WGB23" s="68"/>
      <c r="WGC23" s="68"/>
      <c r="WGD23" s="68"/>
      <c r="WGE23" s="68"/>
      <c r="WGF23" s="68"/>
      <c r="WGG23" s="68"/>
      <c r="WGH23" s="68"/>
      <c r="WGI23" s="68"/>
      <c r="WGJ23" s="68"/>
      <c r="WGK23" s="68"/>
      <c r="WGL23" s="68"/>
      <c r="WGM23" s="68"/>
      <c r="WGN23" s="68"/>
      <c r="WGO23" s="68"/>
      <c r="WGP23" s="68"/>
      <c r="WGQ23" s="68"/>
      <c r="WGR23" s="68"/>
      <c r="WGS23" s="68"/>
      <c r="WGT23" s="68"/>
      <c r="WGU23" s="68"/>
      <c r="WGV23" s="68"/>
      <c r="WGW23" s="68"/>
      <c r="WGX23" s="68"/>
      <c r="WGY23" s="68"/>
      <c r="WGZ23" s="68"/>
      <c r="WHA23" s="68"/>
      <c r="WHB23" s="68"/>
      <c r="WHC23" s="68"/>
      <c r="WHD23" s="68"/>
      <c r="WHE23" s="68"/>
      <c r="WHF23" s="68"/>
      <c r="WHG23" s="68"/>
      <c r="WHH23" s="68"/>
      <c r="WHI23" s="68"/>
      <c r="WHJ23" s="68"/>
      <c r="WHK23" s="68"/>
      <c r="WHL23" s="68"/>
      <c r="WHM23" s="68"/>
      <c r="WHN23" s="68"/>
      <c r="WHO23" s="68"/>
      <c r="WHP23" s="68"/>
      <c r="WHQ23" s="68"/>
      <c r="WHR23" s="68"/>
      <c r="WHS23" s="68"/>
      <c r="WHT23" s="68"/>
      <c r="WHU23" s="68"/>
      <c r="WHV23" s="68"/>
      <c r="WHW23" s="68"/>
      <c r="WHX23" s="68"/>
      <c r="WHY23" s="68"/>
      <c r="WHZ23" s="68"/>
      <c r="WIA23" s="68"/>
      <c r="WIB23" s="68"/>
      <c r="WIC23" s="68"/>
      <c r="WID23" s="68"/>
      <c r="WIE23" s="68"/>
      <c r="WIF23" s="68"/>
      <c r="WIG23" s="68"/>
      <c r="WIH23" s="68"/>
      <c r="WII23" s="68"/>
      <c r="WIJ23" s="68"/>
      <c r="WIK23" s="68"/>
      <c r="WIL23" s="68"/>
      <c r="WIM23" s="68"/>
      <c r="WIN23" s="68"/>
      <c r="WIO23" s="68"/>
      <c r="WIP23" s="68"/>
      <c r="WIQ23" s="68"/>
      <c r="WIR23" s="68"/>
      <c r="WIS23" s="68"/>
      <c r="WIT23" s="68"/>
      <c r="WIU23" s="68"/>
      <c r="WIV23" s="68"/>
      <c r="WIW23" s="68"/>
      <c r="WIX23" s="68"/>
      <c r="WIY23" s="68"/>
      <c r="WIZ23" s="68"/>
      <c r="WJA23" s="68"/>
      <c r="WJB23" s="68"/>
      <c r="WJC23" s="68"/>
      <c r="WJD23" s="68"/>
      <c r="WJE23" s="68"/>
      <c r="WJF23" s="68"/>
      <c r="WJG23" s="68"/>
      <c r="WJH23" s="68"/>
      <c r="WJI23" s="68"/>
      <c r="WJJ23" s="68"/>
      <c r="WJK23" s="68"/>
      <c r="WJL23" s="68"/>
      <c r="WJM23" s="68"/>
      <c r="WJN23" s="68"/>
      <c r="WJO23" s="68"/>
      <c r="WJP23" s="68"/>
      <c r="WJQ23" s="68"/>
      <c r="WJR23" s="68"/>
      <c r="WJS23" s="68"/>
      <c r="WJT23" s="68"/>
      <c r="WJU23" s="68"/>
      <c r="WJV23" s="68"/>
      <c r="WJW23" s="68"/>
      <c r="WJX23" s="68"/>
      <c r="WJY23" s="68"/>
      <c r="WJZ23" s="68"/>
      <c r="WKA23" s="68"/>
      <c r="WKB23" s="68"/>
      <c r="WKC23" s="68"/>
      <c r="WKD23" s="68"/>
      <c r="WKE23" s="68"/>
      <c r="WKF23" s="68"/>
      <c r="WKG23" s="68"/>
      <c r="WKH23" s="68"/>
      <c r="WKI23" s="68"/>
      <c r="WKJ23" s="68"/>
      <c r="WKK23" s="68"/>
      <c r="WKL23" s="68"/>
      <c r="WKM23" s="68"/>
      <c r="WKN23" s="68"/>
      <c r="WKO23" s="68"/>
      <c r="WKP23" s="68"/>
      <c r="WKQ23" s="68"/>
      <c r="WKR23" s="68"/>
      <c r="WKS23" s="68"/>
      <c r="WKT23" s="68"/>
      <c r="WKU23" s="68"/>
      <c r="WKV23" s="68"/>
      <c r="WKW23" s="68"/>
      <c r="WKX23" s="68"/>
      <c r="WKY23" s="68"/>
      <c r="WKZ23" s="68"/>
      <c r="WLA23" s="68"/>
      <c r="WLB23" s="68"/>
      <c r="WLC23" s="68"/>
      <c r="WLD23" s="68"/>
      <c r="WLE23" s="68"/>
      <c r="WLF23" s="68"/>
      <c r="WLG23" s="68"/>
      <c r="WLH23" s="68"/>
      <c r="WLI23" s="68"/>
      <c r="WLJ23" s="68"/>
      <c r="WLK23" s="68"/>
      <c r="WLL23" s="68"/>
      <c r="WLM23" s="68"/>
      <c r="WLN23" s="68"/>
      <c r="WLO23" s="68"/>
      <c r="WLP23" s="68"/>
      <c r="WLQ23" s="68"/>
      <c r="WLR23" s="68"/>
      <c r="WLS23" s="68"/>
      <c r="WLT23" s="68"/>
      <c r="WLU23" s="68"/>
      <c r="WLV23" s="68"/>
      <c r="WLW23" s="68"/>
      <c r="WLX23" s="68"/>
      <c r="WLY23" s="68"/>
      <c r="WLZ23" s="68"/>
      <c r="WMA23" s="68"/>
      <c r="WMB23" s="68"/>
      <c r="WMC23" s="68"/>
      <c r="WMD23" s="68"/>
      <c r="WME23" s="68"/>
      <c r="WMF23" s="68"/>
      <c r="WMG23" s="68"/>
      <c r="WMH23" s="68"/>
      <c r="WMI23" s="68"/>
      <c r="WMJ23" s="68"/>
      <c r="WMK23" s="68"/>
      <c r="WML23" s="68"/>
      <c r="WMM23" s="68"/>
      <c r="WMN23" s="68"/>
      <c r="WMO23" s="68"/>
      <c r="WMP23" s="68"/>
      <c r="WMQ23" s="68"/>
      <c r="WMR23" s="68"/>
      <c r="WMS23" s="68"/>
      <c r="WMT23" s="68"/>
      <c r="WMU23" s="68"/>
      <c r="WMV23" s="68"/>
      <c r="WMW23" s="68"/>
      <c r="WMX23" s="68"/>
      <c r="WMY23" s="68"/>
      <c r="WMZ23" s="68"/>
      <c r="WNA23" s="68"/>
      <c r="WNB23" s="68"/>
      <c r="WNC23" s="68"/>
      <c r="WND23" s="68"/>
      <c r="WNE23" s="68"/>
      <c r="WNF23" s="68"/>
      <c r="WNG23" s="68"/>
      <c r="WNH23" s="68"/>
      <c r="WNI23" s="68"/>
      <c r="WNJ23" s="68"/>
      <c r="WNK23" s="68"/>
      <c r="WNL23" s="68"/>
      <c r="WNM23" s="68"/>
      <c r="WNN23" s="68"/>
      <c r="WNO23" s="68"/>
      <c r="WNP23" s="68"/>
      <c r="WNQ23" s="68"/>
      <c r="WNR23" s="68"/>
      <c r="WNS23" s="68"/>
      <c r="WNT23" s="68"/>
      <c r="WNU23" s="68"/>
      <c r="WNV23" s="68"/>
      <c r="WNW23" s="68"/>
      <c r="WNX23" s="68"/>
      <c r="WNY23" s="68"/>
      <c r="WNZ23" s="68"/>
      <c r="WOA23" s="68"/>
      <c r="WOB23" s="68"/>
      <c r="WOC23" s="68"/>
      <c r="WOD23" s="68"/>
      <c r="WOE23" s="68"/>
      <c r="WOF23" s="68"/>
      <c r="WOG23" s="68"/>
      <c r="WOH23" s="68"/>
      <c r="WOI23" s="68"/>
      <c r="WOJ23" s="68"/>
      <c r="WOK23" s="68"/>
      <c r="WOL23" s="68"/>
      <c r="WOM23" s="68"/>
      <c r="WON23" s="68"/>
      <c r="WOO23" s="68"/>
      <c r="WOP23" s="68"/>
      <c r="WOQ23" s="68"/>
      <c r="WOR23" s="68"/>
      <c r="WOS23" s="68"/>
      <c r="WOT23" s="68"/>
      <c r="WOU23" s="68"/>
      <c r="WOV23" s="68"/>
      <c r="WOW23" s="68"/>
      <c r="WOX23" s="68"/>
      <c r="WOY23" s="68"/>
      <c r="WOZ23" s="68"/>
      <c r="WPA23" s="68"/>
      <c r="WPB23" s="68"/>
      <c r="WPC23" s="68"/>
      <c r="WPD23" s="68"/>
      <c r="WPE23" s="68"/>
      <c r="WPF23" s="68"/>
      <c r="WPG23" s="68"/>
      <c r="WPH23" s="68"/>
      <c r="WPI23" s="68"/>
      <c r="WPJ23" s="68"/>
      <c r="WPK23" s="68"/>
      <c r="WPL23" s="68"/>
      <c r="WPM23" s="68"/>
      <c r="WPN23" s="68"/>
      <c r="WPO23" s="68"/>
      <c r="WPP23" s="68"/>
      <c r="WPQ23" s="68"/>
      <c r="WPR23" s="68"/>
      <c r="WPS23" s="68"/>
      <c r="WPT23" s="68"/>
      <c r="WPU23" s="68"/>
      <c r="WPV23" s="68"/>
      <c r="WPW23" s="68"/>
      <c r="WPX23" s="68"/>
      <c r="WPY23" s="68"/>
      <c r="WPZ23" s="68"/>
      <c r="WQA23" s="68"/>
      <c r="WQB23" s="68"/>
      <c r="WQC23" s="68"/>
      <c r="WQD23" s="68"/>
      <c r="WQE23" s="68"/>
      <c r="WQF23" s="68"/>
      <c r="WQG23" s="68"/>
      <c r="WQH23" s="68"/>
      <c r="WQI23" s="68"/>
      <c r="WQJ23" s="68"/>
      <c r="WQK23" s="68"/>
      <c r="WQL23" s="68"/>
      <c r="WQM23" s="68"/>
      <c r="WQN23" s="68"/>
      <c r="WQO23" s="68"/>
      <c r="WQP23" s="68"/>
      <c r="WQQ23" s="68"/>
      <c r="WQR23" s="68"/>
      <c r="WQS23" s="68"/>
      <c r="WQT23" s="68"/>
      <c r="WQU23" s="68"/>
      <c r="WQV23" s="68"/>
      <c r="WQW23" s="68"/>
      <c r="WQX23" s="68"/>
      <c r="WQY23" s="68"/>
      <c r="WQZ23" s="68"/>
      <c r="WRA23" s="68"/>
      <c r="WRB23" s="68"/>
      <c r="WRC23" s="68"/>
      <c r="WRD23" s="68"/>
      <c r="WRE23" s="68"/>
      <c r="WRF23" s="68"/>
      <c r="WRG23" s="68"/>
      <c r="WRH23" s="68"/>
      <c r="WRI23" s="68"/>
      <c r="WRJ23" s="68"/>
      <c r="WRK23" s="68"/>
      <c r="WRL23" s="68"/>
      <c r="WRM23" s="68"/>
      <c r="WRN23" s="68"/>
      <c r="WRO23" s="68"/>
      <c r="WRP23" s="68"/>
      <c r="WRQ23" s="68"/>
      <c r="WRR23" s="68"/>
      <c r="WRS23" s="68"/>
      <c r="WRT23" s="68"/>
      <c r="WRU23" s="68"/>
      <c r="WRV23" s="68"/>
      <c r="WRW23" s="68"/>
      <c r="WRX23" s="68"/>
      <c r="WRY23" s="68"/>
      <c r="WRZ23" s="68"/>
      <c r="WSA23" s="68"/>
      <c r="WSB23" s="68"/>
      <c r="WSC23" s="68"/>
      <c r="WSD23" s="68"/>
      <c r="WSE23" s="68"/>
      <c r="WSF23" s="68"/>
      <c r="WSG23" s="68"/>
      <c r="WSH23" s="68"/>
      <c r="WSI23" s="68"/>
      <c r="WSJ23" s="68"/>
      <c r="WSK23" s="68"/>
      <c r="WSL23" s="68"/>
      <c r="WSM23" s="68"/>
      <c r="WSN23" s="68"/>
      <c r="WSO23" s="68"/>
      <c r="WSP23" s="68"/>
      <c r="WSQ23" s="68"/>
      <c r="WSR23" s="68"/>
      <c r="WSS23" s="68"/>
      <c r="WST23" s="68"/>
      <c r="WSU23" s="68"/>
      <c r="WSV23" s="68"/>
      <c r="WSW23" s="68"/>
      <c r="WSX23" s="68"/>
      <c r="WSY23" s="68"/>
      <c r="WSZ23" s="68"/>
      <c r="WTA23" s="68"/>
      <c r="WTB23" s="68"/>
      <c r="WTC23" s="68"/>
      <c r="WTD23" s="68"/>
      <c r="WTE23" s="68"/>
      <c r="WTF23" s="68"/>
      <c r="WTG23" s="68"/>
      <c r="WTH23" s="68"/>
      <c r="WTI23" s="68"/>
      <c r="WTJ23" s="68"/>
      <c r="WTK23" s="68"/>
      <c r="WTL23" s="68"/>
      <c r="WTM23" s="68"/>
      <c r="WTN23" s="68"/>
      <c r="WTO23" s="68"/>
      <c r="WTP23" s="68"/>
      <c r="WTQ23" s="68"/>
      <c r="WTR23" s="68"/>
      <c r="WTS23" s="68"/>
      <c r="WTT23" s="68"/>
      <c r="WTU23" s="68"/>
      <c r="WTV23" s="68"/>
      <c r="WTW23" s="68"/>
      <c r="WTX23" s="68"/>
      <c r="WTY23" s="68"/>
      <c r="WTZ23" s="68"/>
      <c r="WUA23" s="68"/>
      <c r="WUB23" s="68"/>
      <c r="WUC23" s="68"/>
      <c r="WUD23" s="68"/>
      <c r="WUE23" s="68"/>
      <c r="WUF23" s="68"/>
      <c r="WUG23" s="68"/>
      <c r="WUH23" s="68"/>
      <c r="WUI23" s="68"/>
      <c r="WUJ23" s="68"/>
      <c r="WUK23" s="68"/>
      <c r="WUL23" s="68"/>
      <c r="WUM23" s="68"/>
      <c r="WUN23" s="68"/>
      <c r="WUO23" s="68"/>
      <c r="WUP23" s="68"/>
      <c r="WUQ23" s="68"/>
      <c r="WUR23" s="68"/>
      <c r="WUS23" s="68"/>
      <c r="WUT23" s="68"/>
      <c r="WUU23" s="68"/>
      <c r="WUV23" s="68"/>
      <c r="WUW23" s="68"/>
      <c r="WUX23" s="68"/>
      <c r="WUY23" s="68"/>
      <c r="WUZ23" s="68"/>
      <c r="WVA23" s="68"/>
      <c r="WVB23" s="68"/>
      <c r="WVC23" s="68"/>
      <c r="WVD23" s="68"/>
      <c r="WVE23" s="68"/>
      <c r="WVF23" s="68"/>
      <c r="WVG23" s="68"/>
      <c r="WVH23" s="68"/>
      <c r="WVI23" s="68"/>
      <c r="WVJ23" s="68"/>
      <c r="WVK23" s="68"/>
      <c r="WVL23" s="68"/>
      <c r="WVM23" s="68"/>
      <c r="WVN23" s="68"/>
      <c r="WVO23" s="68"/>
      <c r="WVP23" s="68"/>
      <c r="WVQ23" s="68"/>
      <c r="WVR23" s="68"/>
      <c r="WVS23" s="68"/>
      <c r="WVT23" s="68"/>
      <c r="WVU23" s="68"/>
      <c r="WVV23" s="68"/>
      <c r="WVW23" s="68"/>
      <c r="WVX23" s="68"/>
      <c r="WVY23" s="68"/>
      <c r="WVZ23" s="68"/>
      <c r="WWA23" s="68"/>
      <c r="WWB23" s="68"/>
      <c r="WWC23" s="68"/>
      <c r="WWD23" s="68"/>
      <c r="WWE23" s="68"/>
      <c r="WWF23" s="68"/>
      <c r="WWG23" s="68"/>
      <c r="WWH23" s="68"/>
      <c r="WWI23" s="68"/>
      <c r="WWJ23" s="68"/>
      <c r="WWK23" s="68"/>
      <c r="WWL23" s="68"/>
      <c r="WWM23" s="68"/>
      <c r="WWN23" s="68"/>
      <c r="WWO23" s="68"/>
      <c r="WWP23" s="68"/>
      <c r="WWQ23" s="68"/>
      <c r="WWR23" s="68"/>
      <c r="WWS23" s="68"/>
      <c r="WWT23" s="68"/>
      <c r="WWU23" s="68"/>
      <c r="WWV23" s="68"/>
      <c r="WWW23" s="68"/>
      <c r="WWX23" s="68"/>
      <c r="WWY23" s="68"/>
      <c r="WWZ23" s="68"/>
      <c r="WXA23" s="68"/>
      <c r="WXB23" s="68"/>
      <c r="WXC23" s="68"/>
      <c r="WXD23" s="68"/>
      <c r="WXE23" s="68"/>
      <c r="WXF23" s="68"/>
      <c r="WXG23" s="68"/>
      <c r="WXH23" s="68"/>
      <c r="WXI23" s="68"/>
      <c r="WXJ23" s="68"/>
      <c r="WXK23" s="68"/>
      <c r="WXL23" s="68"/>
      <c r="WXM23" s="68"/>
      <c r="WXN23" s="68"/>
      <c r="WXO23" s="68"/>
      <c r="WXP23" s="68"/>
      <c r="WXQ23" s="68"/>
      <c r="WXR23" s="68"/>
      <c r="WXS23" s="68"/>
      <c r="WXT23" s="68"/>
      <c r="WXU23" s="68"/>
      <c r="WXV23" s="68"/>
      <c r="WXW23" s="68"/>
      <c r="WXX23" s="68"/>
      <c r="WXY23" s="68"/>
      <c r="WXZ23" s="68"/>
      <c r="WYA23" s="68"/>
      <c r="WYB23" s="68"/>
      <c r="WYC23" s="68"/>
      <c r="WYD23" s="68"/>
      <c r="WYE23" s="68"/>
      <c r="WYF23" s="68"/>
      <c r="WYG23" s="68"/>
      <c r="WYH23" s="68"/>
      <c r="WYI23" s="68"/>
      <c r="WYJ23" s="68"/>
      <c r="WYK23" s="68"/>
      <c r="WYL23" s="68"/>
      <c r="WYM23" s="68"/>
      <c r="WYN23" s="68"/>
      <c r="WYO23" s="68"/>
      <c r="WYP23" s="68"/>
      <c r="WYQ23" s="68"/>
      <c r="WYR23" s="68"/>
      <c r="WYS23" s="68"/>
      <c r="WYT23" s="68"/>
      <c r="WYU23" s="68"/>
      <c r="WYV23" s="68"/>
      <c r="WYW23" s="68"/>
      <c r="WYX23" s="68"/>
      <c r="WYY23" s="68"/>
      <c r="WYZ23" s="68"/>
      <c r="WZA23" s="68"/>
      <c r="WZB23" s="68"/>
      <c r="WZC23" s="68"/>
      <c r="WZD23" s="68"/>
      <c r="WZE23" s="68"/>
      <c r="WZF23" s="68"/>
      <c r="WZG23" s="68"/>
      <c r="WZH23" s="68"/>
      <c r="WZI23" s="68"/>
      <c r="WZJ23" s="68"/>
      <c r="WZK23" s="68"/>
      <c r="WZL23" s="68"/>
      <c r="WZM23" s="68"/>
      <c r="WZN23" s="68"/>
      <c r="WZO23" s="68"/>
      <c r="WZP23" s="68"/>
      <c r="WZQ23" s="68"/>
      <c r="WZR23" s="68"/>
      <c r="WZS23" s="68"/>
      <c r="WZT23" s="68"/>
      <c r="WZU23" s="68"/>
      <c r="WZV23" s="68"/>
      <c r="WZW23" s="68"/>
      <c r="WZX23" s="68"/>
      <c r="WZY23" s="68"/>
      <c r="WZZ23" s="68"/>
      <c r="XAA23" s="68"/>
      <c r="XAB23" s="68"/>
      <c r="XAC23" s="68"/>
      <c r="XAD23" s="68"/>
      <c r="XAE23" s="68"/>
      <c r="XAF23" s="68"/>
      <c r="XAG23" s="68"/>
      <c r="XAH23" s="68"/>
      <c r="XAI23" s="68"/>
      <c r="XAJ23" s="68"/>
      <c r="XAK23" s="68"/>
      <c r="XAL23" s="68"/>
      <c r="XAM23" s="68"/>
      <c r="XAN23" s="68"/>
      <c r="XAO23" s="68"/>
      <c r="XAP23" s="68"/>
      <c r="XAQ23" s="68"/>
      <c r="XAR23" s="68"/>
      <c r="XAS23" s="68"/>
      <c r="XAT23" s="68"/>
      <c r="XAU23" s="68"/>
      <c r="XAV23" s="68"/>
      <c r="XAW23" s="68"/>
      <c r="XAX23" s="68"/>
      <c r="XAY23" s="68"/>
      <c r="XAZ23" s="68"/>
      <c r="XBA23" s="68"/>
      <c r="XBB23" s="68"/>
      <c r="XBC23" s="68"/>
      <c r="XBD23" s="68"/>
      <c r="XBE23" s="68"/>
      <c r="XBF23" s="68"/>
      <c r="XBG23" s="68"/>
      <c r="XBH23" s="68"/>
      <c r="XBI23" s="68"/>
      <c r="XBJ23" s="68"/>
      <c r="XBK23" s="68"/>
      <c r="XBL23" s="68"/>
      <c r="XBM23" s="68"/>
      <c r="XBN23" s="68"/>
      <c r="XBO23" s="68"/>
      <c r="XBP23" s="68"/>
      <c r="XBQ23" s="68"/>
      <c r="XBR23" s="68"/>
      <c r="XBS23" s="68"/>
      <c r="XBT23" s="68"/>
      <c r="XBU23" s="68"/>
      <c r="XBV23" s="68"/>
      <c r="XBW23" s="68"/>
      <c r="XBX23" s="68"/>
      <c r="XBY23" s="68"/>
      <c r="XBZ23" s="68"/>
      <c r="XCA23" s="68"/>
      <c r="XCB23" s="68"/>
      <c r="XCC23" s="68"/>
      <c r="XCD23" s="68"/>
      <c r="XCE23" s="68"/>
      <c r="XCF23" s="68"/>
      <c r="XCG23" s="68"/>
      <c r="XCH23" s="68"/>
      <c r="XCI23" s="68"/>
      <c r="XCJ23" s="68"/>
      <c r="XCK23" s="68"/>
      <c r="XCL23" s="68"/>
      <c r="XCM23" s="68"/>
      <c r="XCN23" s="68"/>
      <c r="XCO23" s="68"/>
      <c r="XCP23" s="68"/>
      <c r="XCQ23" s="68"/>
      <c r="XCR23" s="68"/>
      <c r="XCS23" s="68"/>
      <c r="XCT23" s="68"/>
      <c r="XCU23" s="68"/>
      <c r="XCV23" s="68"/>
      <c r="XCW23" s="68"/>
      <c r="XCX23" s="68"/>
      <c r="XCY23" s="68"/>
      <c r="XCZ23" s="68"/>
      <c r="XDA23" s="68"/>
      <c r="XDB23" s="68"/>
      <c r="XDC23" s="68"/>
      <c r="XDD23" s="68"/>
      <c r="XDE23" s="68"/>
      <c r="XDF23" s="68"/>
      <c r="XDG23" s="68"/>
      <c r="XDH23" s="68"/>
      <c r="XDI23" s="68"/>
      <c r="XDJ23" s="68"/>
      <c r="XDK23" s="68"/>
      <c r="XDL23" s="68"/>
      <c r="XDM23" s="68"/>
      <c r="XDN23" s="68"/>
      <c r="XDO23" s="68"/>
      <c r="XDP23" s="68"/>
      <c r="XDQ23" s="68"/>
      <c r="XDR23" s="68"/>
      <c r="XDS23" s="68"/>
      <c r="XDT23" s="68"/>
      <c r="XDU23" s="68"/>
      <c r="XDV23" s="68"/>
      <c r="XDW23" s="68"/>
      <c r="XDX23" s="68"/>
      <c r="XDY23" s="68"/>
      <c r="XDZ23" s="68"/>
      <c r="XEA23" s="68"/>
      <c r="XEB23" s="68"/>
      <c r="XEC23" s="68"/>
      <c r="XED23" s="68"/>
      <c r="XEE23" s="68"/>
      <c r="XEF23" s="68"/>
      <c r="XEG23" s="68"/>
      <c r="XEH23" s="68"/>
      <c r="XEI23" s="68"/>
      <c r="XEJ23" s="68"/>
      <c r="XEK23" s="68"/>
      <c r="XEL23" s="68"/>
      <c r="XEM23" s="68"/>
      <c r="XEN23" s="68"/>
      <c r="XEO23" s="68"/>
      <c r="XEP23" s="68"/>
      <c r="XEQ23" s="68"/>
      <c r="XER23" s="68"/>
      <c r="XES23" s="68"/>
      <c r="XET23" s="68"/>
      <c r="XEU23" s="68"/>
      <c r="XEV23" s="68"/>
      <c r="XEW23" s="68"/>
      <c r="XEX23" s="68"/>
      <c r="XEY23" s="68"/>
      <c r="XEZ23" s="68"/>
      <c r="XFA23" s="68"/>
      <c r="XFB23" s="68"/>
      <c r="XFC23" s="68"/>
      <c r="XFD23" s="73"/>
    </row>
    <row r="24" s="2" customFormat="1" ht="20" customHeight="1" spans="1:16384">
      <c r="A24" s="19"/>
      <c r="B24" s="20"/>
      <c r="C24" s="20"/>
      <c r="D24" s="20"/>
      <c r="E24" s="20"/>
      <c r="F24" s="27"/>
      <c r="G24" s="34"/>
      <c r="H24" s="37"/>
      <c r="I24" s="35"/>
      <c r="J24" s="20"/>
      <c r="K24" s="52"/>
      <c r="L24" s="53"/>
      <c r="M24" s="53"/>
      <c r="N24" s="35"/>
      <c r="O24" s="56"/>
      <c r="P24" s="35"/>
      <c r="Q24" s="35"/>
      <c r="R24" s="20"/>
      <c r="S24" s="20"/>
      <c r="T24" s="35"/>
      <c r="U24" s="35"/>
      <c r="V24" s="35"/>
      <c r="XFD24" s="74"/>
    </row>
    <row r="25" s="2" customFormat="1" ht="20" customHeight="1" spans="1:16384">
      <c r="A25" s="19"/>
      <c r="B25" s="20"/>
      <c r="C25" s="20"/>
      <c r="D25" s="20"/>
      <c r="E25" s="20"/>
      <c r="F25" s="27"/>
      <c r="G25" s="34"/>
      <c r="H25" s="37"/>
      <c r="I25" s="35"/>
      <c r="J25" s="20"/>
      <c r="K25" s="52"/>
      <c r="L25" s="53"/>
      <c r="M25" s="53"/>
      <c r="N25" s="35"/>
      <c r="O25" s="56"/>
      <c r="P25" s="35"/>
      <c r="Q25" s="35"/>
      <c r="R25" s="20"/>
      <c r="S25" s="20"/>
      <c r="T25" s="35"/>
      <c r="U25" s="35"/>
      <c r="V25" s="35"/>
      <c r="XFD25" s="74"/>
    </row>
    <row r="26" s="2" customFormat="1" ht="20" customHeight="1" spans="1:16384">
      <c r="A26" s="19"/>
      <c r="B26" s="20"/>
      <c r="C26" s="20"/>
      <c r="D26" s="20"/>
      <c r="E26" s="20"/>
      <c r="F26" s="27"/>
      <c r="G26" s="34"/>
      <c r="H26" s="37"/>
      <c r="I26" s="35"/>
      <c r="J26" s="20"/>
      <c r="K26" s="52"/>
      <c r="L26" s="53"/>
      <c r="M26" s="53"/>
      <c r="N26" s="35"/>
      <c r="O26" s="56"/>
      <c r="P26" s="35"/>
      <c r="Q26" s="35"/>
      <c r="R26" s="20"/>
      <c r="S26" s="20"/>
      <c r="T26" s="35"/>
      <c r="U26" s="35"/>
      <c r="V26" s="35"/>
      <c r="XFD26" s="74"/>
    </row>
    <row r="27" s="2" customFormat="1" ht="20" customHeight="1" spans="1:16384">
      <c r="A27" s="19"/>
      <c r="B27" s="20"/>
      <c r="C27" s="20"/>
      <c r="D27" s="20"/>
      <c r="E27" s="20"/>
      <c r="F27" s="27"/>
      <c r="G27" s="34"/>
      <c r="H27" s="37"/>
      <c r="I27" s="35"/>
      <c r="J27" s="20"/>
      <c r="K27" s="52"/>
      <c r="L27" s="53"/>
      <c r="M27" s="53"/>
      <c r="N27" s="35"/>
      <c r="O27" s="56"/>
      <c r="P27" s="35"/>
      <c r="Q27" s="35"/>
      <c r="R27" s="20"/>
      <c r="S27" s="20"/>
      <c r="T27" s="35"/>
      <c r="U27" s="35"/>
      <c r="V27" s="35"/>
      <c r="XFD27" s="74"/>
    </row>
    <row r="28" s="2" customFormat="1" ht="20" customHeight="1" spans="1:16384">
      <c r="A28" s="22"/>
      <c r="B28" s="21"/>
      <c r="C28" s="21"/>
      <c r="D28" s="21"/>
      <c r="E28" s="21"/>
      <c r="F28" s="27"/>
      <c r="G28" s="34"/>
      <c r="H28" s="37"/>
      <c r="I28" s="35"/>
      <c r="J28" s="21"/>
      <c r="K28" s="55"/>
      <c r="L28" s="56"/>
      <c r="M28" s="56"/>
      <c r="N28" s="37"/>
      <c r="O28" s="56"/>
      <c r="P28" s="37"/>
      <c r="Q28" s="37"/>
      <c r="R28" s="21"/>
      <c r="S28" s="21"/>
      <c r="T28" s="37"/>
      <c r="U28" s="37"/>
      <c r="V28" s="37"/>
      <c r="XFD28" s="74"/>
    </row>
    <row r="29" s="3" customFormat="1" ht="20" customHeight="1" spans="1:16384">
      <c r="A29" s="22"/>
      <c r="B29" s="21"/>
      <c r="C29" s="21"/>
      <c r="D29" s="21"/>
      <c r="E29" s="38"/>
      <c r="F29" s="27"/>
      <c r="G29" s="34"/>
      <c r="H29" s="37"/>
      <c r="I29" s="35"/>
      <c r="J29" s="57"/>
      <c r="K29" s="55"/>
      <c r="L29" s="56"/>
      <c r="M29" s="56"/>
      <c r="N29" s="55"/>
      <c r="O29" s="56"/>
      <c r="P29" s="55"/>
      <c r="Q29" s="55"/>
      <c r="R29" s="57"/>
      <c r="S29" s="57"/>
      <c r="T29" s="55"/>
      <c r="U29" s="55"/>
      <c r="V29" s="37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  <c r="IM29" s="68"/>
      <c r="IN29" s="68"/>
      <c r="IO29" s="68"/>
      <c r="IP29" s="68"/>
      <c r="IQ29" s="68"/>
      <c r="IR29" s="68"/>
      <c r="IS29" s="68"/>
      <c r="IT29" s="68"/>
      <c r="IU29" s="68"/>
      <c r="IV29" s="68"/>
      <c r="IW29" s="68"/>
      <c r="IX29" s="68"/>
      <c r="IY29" s="68"/>
      <c r="IZ29" s="68"/>
      <c r="JA29" s="68"/>
      <c r="JB29" s="68"/>
      <c r="JC29" s="68"/>
      <c r="JD29" s="68"/>
      <c r="JE29" s="68"/>
      <c r="JF29" s="68"/>
      <c r="JG29" s="68"/>
      <c r="JH29" s="68"/>
      <c r="JI29" s="68"/>
      <c r="JJ29" s="68"/>
      <c r="JK29" s="68"/>
      <c r="JL29" s="68"/>
      <c r="JM29" s="68"/>
      <c r="JN29" s="68"/>
      <c r="JO29" s="68"/>
      <c r="JP29" s="68"/>
      <c r="JQ29" s="68"/>
      <c r="JR29" s="68"/>
      <c r="JS29" s="68"/>
      <c r="JT29" s="68"/>
      <c r="JU29" s="68"/>
      <c r="JV29" s="68"/>
      <c r="JW29" s="68"/>
      <c r="JX29" s="68"/>
      <c r="JY29" s="68"/>
      <c r="JZ29" s="68"/>
      <c r="KA29" s="68"/>
      <c r="KB29" s="68"/>
      <c r="KC29" s="68"/>
      <c r="KD29" s="68"/>
      <c r="KE29" s="68"/>
      <c r="KF29" s="68"/>
      <c r="KG29" s="68"/>
      <c r="KH29" s="68"/>
      <c r="KI29" s="68"/>
      <c r="KJ29" s="68"/>
      <c r="KK29" s="68"/>
      <c r="KL29" s="68"/>
      <c r="KM29" s="68"/>
      <c r="KN29" s="68"/>
      <c r="KO29" s="68"/>
      <c r="KP29" s="68"/>
      <c r="KQ29" s="68"/>
      <c r="KR29" s="68"/>
      <c r="KS29" s="68"/>
      <c r="KT29" s="68"/>
      <c r="KU29" s="68"/>
      <c r="KV29" s="68"/>
      <c r="KW29" s="68"/>
      <c r="KX29" s="68"/>
      <c r="KY29" s="68"/>
      <c r="KZ29" s="68"/>
      <c r="LA29" s="68"/>
      <c r="LB29" s="68"/>
      <c r="LC29" s="68"/>
      <c r="LD29" s="68"/>
      <c r="LE29" s="68"/>
      <c r="LF29" s="68"/>
      <c r="LG29" s="68"/>
      <c r="LH29" s="68"/>
      <c r="LI29" s="68"/>
      <c r="LJ29" s="68"/>
      <c r="LK29" s="68"/>
      <c r="LL29" s="68"/>
      <c r="LM29" s="68"/>
      <c r="LN29" s="68"/>
      <c r="LO29" s="68"/>
      <c r="LP29" s="68"/>
      <c r="LQ29" s="68"/>
      <c r="LR29" s="68"/>
      <c r="LS29" s="68"/>
      <c r="LT29" s="68"/>
      <c r="LU29" s="68"/>
      <c r="LV29" s="68"/>
      <c r="LW29" s="68"/>
      <c r="LX29" s="68"/>
      <c r="LY29" s="68"/>
      <c r="LZ29" s="68"/>
      <c r="MA29" s="68"/>
      <c r="MB29" s="68"/>
      <c r="MC29" s="68"/>
      <c r="MD29" s="68"/>
      <c r="ME29" s="68"/>
      <c r="MF29" s="68"/>
      <c r="MG29" s="68"/>
      <c r="MH29" s="68"/>
      <c r="MI29" s="68"/>
      <c r="MJ29" s="68"/>
      <c r="MK29" s="68"/>
      <c r="ML29" s="68"/>
      <c r="MM29" s="68"/>
      <c r="MN29" s="68"/>
      <c r="MO29" s="68"/>
      <c r="MP29" s="68"/>
      <c r="MQ29" s="68"/>
      <c r="MR29" s="68"/>
      <c r="MS29" s="68"/>
      <c r="MT29" s="68"/>
      <c r="MU29" s="68"/>
      <c r="MV29" s="68"/>
      <c r="MW29" s="68"/>
      <c r="MX29" s="68"/>
      <c r="MY29" s="68"/>
      <c r="MZ29" s="68"/>
      <c r="NA29" s="68"/>
      <c r="NB29" s="68"/>
      <c r="NC29" s="68"/>
      <c r="ND29" s="68"/>
      <c r="NE29" s="68"/>
      <c r="NF29" s="68"/>
      <c r="NG29" s="68"/>
      <c r="NH29" s="68"/>
      <c r="NI29" s="68"/>
      <c r="NJ29" s="68"/>
      <c r="NK29" s="68"/>
      <c r="NL29" s="68"/>
      <c r="NM29" s="68"/>
      <c r="NN29" s="68"/>
      <c r="NO29" s="68"/>
      <c r="NP29" s="68"/>
      <c r="NQ29" s="68"/>
      <c r="NR29" s="68"/>
      <c r="NS29" s="68"/>
      <c r="NT29" s="68"/>
      <c r="NU29" s="68"/>
      <c r="NV29" s="68"/>
      <c r="NW29" s="68"/>
      <c r="NX29" s="68"/>
      <c r="NY29" s="68"/>
      <c r="NZ29" s="68"/>
      <c r="OA29" s="68"/>
      <c r="OB29" s="68"/>
      <c r="OC29" s="68"/>
      <c r="OD29" s="68"/>
      <c r="OE29" s="68"/>
      <c r="OF29" s="68"/>
      <c r="OG29" s="68"/>
      <c r="OH29" s="68"/>
      <c r="OI29" s="68"/>
      <c r="OJ29" s="68"/>
      <c r="OK29" s="68"/>
      <c r="OL29" s="68"/>
      <c r="OM29" s="68"/>
      <c r="ON29" s="68"/>
      <c r="OO29" s="68"/>
      <c r="OP29" s="68"/>
      <c r="OQ29" s="68"/>
      <c r="OR29" s="68"/>
      <c r="OS29" s="68"/>
      <c r="OT29" s="68"/>
      <c r="OU29" s="68"/>
      <c r="OV29" s="68"/>
      <c r="OW29" s="68"/>
      <c r="OX29" s="68"/>
      <c r="OY29" s="68"/>
      <c r="OZ29" s="68"/>
      <c r="PA29" s="68"/>
      <c r="PB29" s="68"/>
      <c r="PC29" s="68"/>
      <c r="PD29" s="68"/>
      <c r="PE29" s="68"/>
      <c r="PF29" s="68"/>
      <c r="PG29" s="68"/>
      <c r="PH29" s="68"/>
      <c r="PI29" s="68"/>
      <c r="PJ29" s="68"/>
      <c r="PK29" s="68"/>
      <c r="PL29" s="68"/>
      <c r="PM29" s="68"/>
      <c r="PN29" s="68"/>
      <c r="PO29" s="68"/>
      <c r="PP29" s="68"/>
      <c r="PQ29" s="68"/>
      <c r="PR29" s="68"/>
      <c r="PS29" s="68"/>
      <c r="PT29" s="68"/>
      <c r="PU29" s="68"/>
      <c r="PV29" s="68"/>
      <c r="PW29" s="68"/>
      <c r="PX29" s="68"/>
      <c r="PY29" s="68"/>
      <c r="PZ29" s="68"/>
      <c r="QA29" s="68"/>
      <c r="QB29" s="68"/>
      <c r="QC29" s="68"/>
      <c r="QD29" s="68"/>
      <c r="QE29" s="68"/>
      <c r="QF29" s="68"/>
      <c r="QG29" s="68"/>
      <c r="QH29" s="68"/>
      <c r="QI29" s="68"/>
      <c r="QJ29" s="68"/>
      <c r="QK29" s="68"/>
      <c r="QL29" s="68"/>
      <c r="QM29" s="68"/>
      <c r="QN29" s="68"/>
      <c r="QO29" s="68"/>
      <c r="QP29" s="68"/>
      <c r="QQ29" s="68"/>
      <c r="QR29" s="68"/>
      <c r="QS29" s="68"/>
      <c r="QT29" s="68"/>
      <c r="QU29" s="68"/>
      <c r="QV29" s="68"/>
      <c r="QW29" s="68"/>
      <c r="QX29" s="68"/>
      <c r="QY29" s="68"/>
      <c r="QZ29" s="68"/>
      <c r="RA29" s="68"/>
      <c r="RB29" s="68"/>
      <c r="RC29" s="68"/>
      <c r="RD29" s="68"/>
      <c r="RE29" s="68"/>
      <c r="RF29" s="68"/>
      <c r="RG29" s="68"/>
      <c r="RH29" s="68"/>
      <c r="RI29" s="68"/>
      <c r="RJ29" s="68"/>
      <c r="RK29" s="68"/>
      <c r="RL29" s="68"/>
      <c r="RM29" s="68"/>
      <c r="RN29" s="68"/>
      <c r="RO29" s="68"/>
      <c r="RP29" s="68"/>
      <c r="RQ29" s="68"/>
      <c r="RR29" s="68"/>
      <c r="RS29" s="68"/>
      <c r="RT29" s="68"/>
      <c r="RU29" s="68"/>
      <c r="RV29" s="68"/>
      <c r="RW29" s="68"/>
      <c r="RX29" s="68"/>
      <c r="RY29" s="68"/>
      <c r="RZ29" s="68"/>
      <c r="SA29" s="68"/>
      <c r="SB29" s="68"/>
      <c r="SC29" s="68"/>
      <c r="SD29" s="68"/>
      <c r="SE29" s="68"/>
      <c r="SF29" s="68"/>
      <c r="SG29" s="68"/>
      <c r="SH29" s="68"/>
      <c r="SI29" s="68"/>
      <c r="SJ29" s="68"/>
      <c r="SK29" s="68"/>
      <c r="SL29" s="68"/>
      <c r="SM29" s="68"/>
      <c r="SN29" s="68"/>
      <c r="SO29" s="68"/>
      <c r="SP29" s="68"/>
      <c r="SQ29" s="68"/>
      <c r="SR29" s="68"/>
      <c r="SS29" s="68"/>
      <c r="ST29" s="68"/>
      <c r="SU29" s="68"/>
      <c r="SV29" s="68"/>
      <c r="SW29" s="68"/>
      <c r="SX29" s="68"/>
      <c r="SY29" s="68"/>
      <c r="SZ29" s="68"/>
      <c r="TA29" s="68"/>
      <c r="TB29" s="68"/>
      <c r="TC29" s="68"/>
      <c r="TD29" s="68"/>
      <c r="TE29" s="68"/>
      <c r="TF29" s="68"/>
      <c r="TG29" s="68"/>
      <c r="TH29" s="68"/>
      <c r="TI29" s="68"/>
      <c r="TJ29" s="68"/>
      <c r="TK29" s="68"/>
      <c r="TL29" s="68"/>
      <c r="TM29" s="68"/>
      <c r="TN29" s="68"/>
      <c r="TO29" s="68"/>
      <c r="TP29" s="68"/>
      <c r="TQ29" s="68"/>
      <c r="TR29" s="68"/>
      <c r="TS29" s="68"/>
      <c r="TT29" s="68"/>
      <c r="TU29" s="68"/>
      <c r="TV29" s="68"/>
      <c r="TW29" s="68"/>
      <c r="TX29" s="68"/>
      <c r="TY29" s="68"/>
      <c r="TZ29" s="68"/>
      <c r="UA29" s="68"/>
      <c r="UB29" s="68"/>
      <c r="UC29" s="68"/>
      <c r="UD29" s="68"/>
      <c r="UE29" s="68"/>
      <c r="UF29" s="68"/>
      <c r="UG29" s="68"/>
      <c r="UH29" s="68"/>
      <c r="UI29" s="68"/>
      <c r="UJ29" s="68"/>
      <c r="UK29" s="68"/>
      <c r="UL29" s="68"/>
      <c r="UM29" s="68"/>
      <c r="UN29" s="68"/>
      <c r="UO29" s="68"/>
      <c r="UP29" s="68"/>
      <c r="UQ29" s="68"/>
      <c r="UR29" s="68"/>
      <c r="US29" s="68"/>
      <c r="UT29" s="68"/>
      <c r="UU29" s="68"/>
      <c r="UV29" s="68"/>
      <c r="UW29" s="68"/>
      <c r="UX29" s="68"/>
      <c r="UY29" s="68"/>
      <c r="UZ29" s="68"/>
      <c r="VA29" s="68"/>
      <c r="VB29" s="68"/>
      <c r="VC29" s="68"/>
      <c r="VD29" s="68"/>
      <c r="VE29" s="68"/>
      <c r="VF29" s="68"/>
      <c r="VG29" s="68"/>
      <c r="VH29" s="68"/>
      <c r="VI29" s="68"/>
      <c r="VJ29" s="68"/>
      <c r="VK29" s="68"/>
      <c r="VL29" s="68"/>
      <c r="VM29" s="68"/>
      <c r="VN29" s="68"/>
      <c r="VO29" s="68"/>
      <c r="VP29" s="68"/>
      <c r="VQ29" s="68"/>
      <c r="VR29" s="68"/>
      <c r="VS29" s="68"/>
      <c r="VT29" s="68"/>
      <c r="VU29" s="68"/>
      <c r="VV29" s="68"/>
      <c r="VW29" s="68"/>
      <c r="VX29" s="68"/>
      <c r="VY29" s="68"/>
      <c r="VZ29" s="68"/>
      <c r="WA29" s="68"/>
      <c r="WB29" s="68"/>
      <c r="WC29" s="68"/>
      <c r="WD29" s="68"/>
      <c r="WE29" s="68"/>
      <c r="WF29" s="68"/>
      <c r="WG29" s="68"/>
      <c r="WH29" s="68"/>
      <c r="WI29" s="68"/>
      <c r="WJ29" s="68"/>
      <c r="WK29" s="68"/>
      <c r="WL29" s="68"/>
      <c r="WM29" s="68"/>
      <c r="WN29" s="68"/>
      <c r="WO29" s="68"/>
      <c r="WP29" s="68"/>
      <c r="WQ29" s="68"/>
      <c r="WR29" s="68"/>
      <c r="WS29" s="68"/>
      <c r="WT29" s="68"/>
      <c r="WU29" s="68"/>
      <c r="WV29" s="68"/>
      <c r="WW29" s="68"/>
      <c r="WX29" s="68"/>
      <c r="WY29" s="68"/>
      <c r="WZ29" s="68"/>
      <c r="XA29" s="68"/>
      <c r="XB29" s="68"/>
      <c r="XC29" s="68"/>
      <c r="XD29" s="68"/>
      <c r="XE29" s="68"/>
      <c r="XF29" s="68"/>
      <c r="XG29" s="68"/>
      <c r="XH29" s="68"/>
      <c r="XI29" s="68"/>
      <c r="XJ29" s="68"/>
      <c r="XK29" s="68"/>
      <c r="XL29" s="68"/>
      <c r="XM29" s="68"/>
      <c r="XN29" s="68"/>
      <c r="XO29" s="68"/>
      <c r="XP29" s="68"/>
      <c r="XQ29" s="68"/>
      <c r="XR29" s="68"/>
      <c r="XS29" s="68"/>
      <c r="XT29" s="68"/>
      <c r="XU29" s="68"/>
      <c r="XV29" s="68"/>
      <c r="XW29" s="68"/>
      <c r="XX29" s="68"/>
      <c r="XY29" s="68"/>
      <c r="XZ29" s="68"/>
      <c r="YA29" s="68"/>
      <c r="YB29" s="68"/>
      <c r="YC29" s="68"/>
      <c r="YD29" s="68"/>
      <c r="YE29" s="68"/>
      <c r="YF29" s="68"/>
      <c r="YG29" s="68"/>
      <c r="YH29" s="68"/>
      <c r="YI29" s="68"/>
      <c r="YJ29" s="68"/>
      <c r="YK29" s="68"/>
      <c r="YL29" s="68"/>
      <c r="YM29" s="68"/>
      <c r="YN29" s="68"/>
      <c r="YO29" s="68"/>
      <c r="YP29" s="68"/>
      <c r="YQ29" s="68"/>
      <c r="YR29" s="68"/>
      <c r="YS29" s="68"/>
      <c r="YT29" s="68"/>
      <c r="YU29" s="68"/>
      <c r="YV29" s="68"/>
      <c r="YW29" s="68"/>
      <c r="YX29" s="68"/>
      <c r="YY29" s="68"/>
      <c r="YZ29" s="68"/>
      <c r="ZA29" s="68"/>
      <c r="ZB29" s="68"/>
      <c r="ZC29" s="68"/>
      <c r="ZD29" s="68"/>
      <c r="ZE29" s="68"/>
      <c r="ZF29" s="68"/>
      <c r="ZG29" s="68"/>
      <c r="ZH29" s="68"/>
      <c r="ZI29" s="68"/>
      <c r="ZJ29" s="68"/>
      <c r="ZK29" s="68"/>
      <c r="ZL29" s="68"/>
      <c r="ZM29" s="68"/>
      <c r="ZN29" s="68"/>
      <c r="ZO29" s="68"/>
      <c r="ZP29" s="68"/>
      <c r="ZQ29" s="68"/>
      <c r="ZR29" s="68"/>
      <c r="ZS29" s="68"/>
      <c r="ZT29" s="68"/>
      <c r="ZU29" s="68"/>
      <c r="ZV29" s="68"/>
      <c r="ZW29" s="68"/>
      <c r="ZX29" s="68"/>
      <c r="ZY29" s="68"/>
      <c r="ZZ29" s="68"/>
      <c r="AAA29" s="68"/>
      <c r="AAB29" s="68"/>
      <c r="AAC29" s="68"/>
      <c r="AAD29" s="68"/>
      <c r="AAE29" s="68"/>
      <c r="AAF29" s="68"/>
      <c r="AAG29" s="68"/>
      <c r="AAH29" s="68"/>
      <c r="AAI29" s="68"/>
      <c r="AAJ29" s="68"/>
      <c r="AAK29" s="68"/>
      <c r="AAL29" s="68"/>
      <c r="AAM29" s="68"/>
      <c r="AAN29" s="68"/>
      <c r="AAO29" s="68"/>
      <c r="AAP29" s="68"/>
      <c r="AAQ29" s="68"/>
      <c r="AAR29" s="68"/>
      <c r="AAS29" s="68"/>
      <c r="AAT29" s="68"/>
      <c r="AAU29" s="68"/>
      <c r="AAV29" s="68"/>
      <c r="AAW29" s="68"/>
      <c r="AAX29" s="68"/>
      <c r="AAY29" s="68"/>
      <c r="AAZ29" s="68"/>
      <c r="ABA29" s="68"/>
      <c r="ABB29" s="68"/>
      <c r="ABC29" s="68"/>
      <c r="ABD29" s="68"/>
      <c r="ABE29" s="68"/>
      <c r="ABF29" s="68"/>
      <c r="ABG29" s="68"/>
      <c r="ABH29" s="68"/>
      <c r="ABI29" s="68"/>
      <c r="ABJ29" s="68"/>
      <c r="ABK29" s="68"/>
      <c r="ABL29" s="68"/>
      <c r="ABM29" s="68"/>
      <c r="ABN29" s="68"/>
      <c r="ABO29" s="68"/>
      <c r="ABP29" s="68"/>
      <c r="ABQ29" s="68"/>
      <c r="ABR29" s="68"/>
      <c r="ABS29" s="68"/>
      <c r="ABT29" s="68"/>
      <c r="ABU29" s="68"/>
      <c r="ABV29" s="68"/>
      <c r="ABW29" s="68"/>
      <c r="ABX29" s="68"/>
      <c r="ABY29" s="68"/>
      <c r="ABZ29" s="68"/>
      <c r="ACA29" s="68"/>
      <c r="ACB29" s="68"/>
      <c r="ACC29" s="68"/>
      <c r="ACD29" s="68"/>
      <c r="ACE29" s="68"/>
      <c r="ACF29" s="68"/>
      <c r="ACG29" s="68"/>
      <c r="ACH29" s="68"/>
      <c r="ACI29" s="68"/>
      <c r="ACJ29" s="68"/>
      <c r="ACK29" s="68"/>
      <c r="ACL29" s="68"/>
      <c r="ACM29" s="68"/>
      <c r="ACN29" s="68"/>
      <c r="ACO29" s="68"/>
      <c r="ACP29" s="68"/>
      <c r="ACQ29" s="68"/>
      <c r="ACR29" s="68"/>
      <c r="ACS29" s="68"/>
      <c r="ACT29" s="68"/>
      <c r="ACU29" s="68"/>
      <c r="ACV29" s="68"/>
      <c r="ACW29" s="68"/>
      <c r="ACX29" s="68"/>
      <c r="ACY29" s="68"/>
      <c r="ACZ29" s="68"/>
      <c r="ADA29" s="68"/>
      <c r="ADB29" s="68"/>
      <c r="ADC29" s="68"/>
      <c r="ADD29" s="68"/>
      <c r="ADE29" s="68"/>
      <c r="ADF29" s="68"/>
      <c r="ADG29" s="68"/>
      <c r="ADH29" s="68"/>
      <c r="ADI29" s="68"/>
      <c r="ADJ29" s="68"/>
      <c r="ADK29" s="68"/>
      <c r="ADL29" s="68"/>
      <c r="ADM29" s="68"/>
      <c r="ADN29" s="68"/>
      <c r="ADO29" s="68"/>
      <c r="ADP29" s="68"/>
      <c r="ADQ29" s="68"/>
      <c r="ADR29" s="68"/>
      <c r="ADS29" s="68"/>
      <c r="ADT29" s="68"/>
      <c r="ADU29" s="68"/>
      <c r="ADV29" s="68"/>
      <c r="ADW29" s="68"/>
      <c r="ADX29" s="68"/>
      <c r="ADY29" s="68"/>
      <c r="ADZ29" s="68"/>
      <c r="AEA29" s="68"/>
      <c r="AEB29" s="68"/>
      <c r="AEC29" s="68"/>
      <c r="AED29" s="68"/>
      <c r="AEE29" s="68"/>
      <c r="AEF29" s="68"/>
      <c r="AEG29" s="68"/>
      <c r="AEH29" s="68"/>
      <c r="AEI29" s="68"/>
      <c r="AEJ29" s="68"/>
      <c r="AEK29" s="68"/>
      <c r="AEL29" s="68"/>
      <c r="AEM29" s="68"/>
      <c r="AEN29" s="68"/>
      <c r="AEO29" s="68"/>
      <c r="AEP29" s="68"/>
      <c r="AEQ29" s="68"/>
      <c r="AER29" s="68"/>
      <c r="AES29" s="68"/>
      <c r="AET29" s="68"/>
      <c r="AEU29" s="68"/>
      <c r="AEV29" s="68"/>
      <c r="AEW29" s="68"/>
      <c r="AEX29" s="68"/>
      <c r="AEY29" s="68"/>
      <c r="AEZ29" s="68"/>
      <c r="AFA29" s="68"/>
      <c r="AFB29" s="68"/>
      <c r="AFC29" s="68"/>
      <c r="AFD29" s="68"/>
      <c r="AFE29" s="68"/>
      <c r="AFF29" s="68"/>
      <c r="AFG29" s="68"/>
      <c r="AFH29" s="68"/>
      <c r="AFI29" s="68"/>
      <c r="AFJ29" s="68"/>
      <c r="AFK29" s="68"/>
      <c r="AFL29" s="68"/>
      <c r="AFM29" s="68"/>
      <c r="AFN29" s="68"/>
      <c r="AFO29" s="68"/>
      <c r="AFP29" s="68"/>
      <c r="AFQ29" s="68"/>
      <c r="AFR29" s="68"/>
      <c r="AFS29" s="68"/>
      <c r="AFT29" s="68"/>
      <c r="AFU29" s="68"/>
      <c r="AFV29" s="68"/>
      <c r="AFW29" s="68"/>
      <c r="AFX29" s="68"/>
      <c r="AFY29" s="68"/>
      <c r="AFZ29" s="68"/>
      <c r="AGA29" s="68"/>
      <c r="AGB29" s="68"/>
      <c r="AGC29" s="68"/>
      <c r="AGD29" s="68"/>
      <c r="AGE29" s="68"/>
      <c r="AGF29" s="68"/>
      <c r="AGG29" s="68"/>
      <c r="AGH29" s="68"/>
      <c r="AGI29" s="68"/>
      <c r="AGJ29" s="68"/>
      <c r="AGK29" s="68"/>
      <c r="AGL29" s="68"/>
      <c r="AGM29" s="68"/>
      <c r="AGN29" s="68"/>
      <c r="AGO29" s="68"/>
      <c r="AGP29" s="68"/>
      <c r="AGQ29" s="68"/>
      <c r="AGR29" s="68"/>
      <c r="AGS29" s="68"/>
      <c r="AGT29" s="68"/>
      <c r="AGU29" s="68"/>
      <c r="AGV29" s="68"/>
      <c r="AGW29" s="68"/>
      <c r="AGX29" s="68"/>
      <c r="AGY29" s="68"/>
      <c r="AGZ29" s="68"/>
      <c r="AHA29" s="68"/>
      <c r="AHB29" s="68"/>
      <c r="AHC29" s="68"/>
      <c r="AHD29" s="68"/>
      <c r="AHE29" s="68"/>
      <c r="AHF29" s="68"/>
      <c r="AHG29" s="68"/>
      <c r="AHH29" s="68"/>
      <c r="AHI29" s="68"/>
      <c r="AHJ29" s="68"/>
      <c r="AHK29" s="68"/>
      <c r="AHL29" s="68"/>
      <c r="AHM29" s="68"/>
      <c r="AHN29" s="68"/>
      <c r="AHO29" s="68"/>
      <c r="AHP29" s="68"/>
      <c r="AHQ29" s="68"/>
      <c r="AHR29" s="68"/>
      <c r="AHS29" s="68"/>
      <c r="AHT29" s="68"/>
      <c r="AHU29" s="68"/>
      <c r="AHV29" s="68"/>
      <c r="AHW29" s="68"/>
      <c r="AHX29" s="68"/>
      <c r="AHY29" s="68"/>
      <c r="AHZ29" s="68"/>
      <c r="AIA29" s="68"/>
      <c r="AIB29" s="68"/>
      <c r="AIC29" s="68"/>
      <c r="AID29" s="68"/>
      <c r="AIE29" s="68"/>
      <c r="AIF29" s="68"/>
      <c r="AIG29" s="68"/>
      <c r="AIH29" s="68"/>
      <c r="AII29" s="68"/>
      <c r="AIJ29" s="68"/>
      <c r="AIK29" s="68"/>
      <c r="AIL29" s="68"/>
      <c r="AIM29" s="68"/>
      <c r="AIN29" s="68"/>
      <c r="AIO29" s="68"/>
      <c r="AIP29" s="68"/>
      <c r="AIQ29" s="68"/>
      <c r="AIR29" s="68"/>
      <c r="AIS29" s="68"/>
      <c r="AIT29" s="68"/>
      <c r="AIU29" s="68"/>
      <c r="AIV29" s="68"/>
      <c r="AIW29" s="68"/>
      <c r="AIX29" s="68"/>
      <c r="AIY29" s="68"/>
      <c r="AIZ29" s="68"/>
      <c r="AJA29" s="68"/>
      <c r="AJB29" s="68"/>
      <c r="AJC29" s="68"/>
      <c r="AJD29" s="68"/>
      <c r="AJE29" s="68"/>
      <c r="AJF29" s="68"/>
      <c r="AJG29" s="68"/>
      <c r="AJH29" s="68"/>
      <c r="AJI29" s="68"/>
      <c r="AJJ29" s="68"/>
      <c r="AJK29" s="68"/>
      <c r="AJL29" s="68"/>
      <c r="AJM29" s="68"/>
      <c r="AJN29" s="68"/>
      <c r="AJO29" s="68"/>
      <c r="AJP29" s="68"/>
      <c r="AJQ29" s="68"/>
      <c r="AJR29" s="68"/>
      <c r="AJS29" s="68"/>
      <c r="AJT29" s="68"/>
      <c r="AJU29" s="68"/>
      <c r="AJV29" s="68"/>
      <c r="AJW29" s="68"/>
      <c r="AJX29" s="68"/>
      <c r="AJY29" s="68"/>
      <c r="AJZ29" s="68"/>
      <c r="AKA29" s="68"/>
      <c r="AKB29" s="68"/>
      <c r="AKC29" s="68"/>
      <c r="AKD29" s="68"/>
      <c r="AKE29" s="68"/>
      <c r="AKF29" s="68"/>
      <c r="AKG29" s="68"/>
      <c r="AKH29" s="68"/>
      <c r="AKI29" s="68"/>
      <c r="AKJ29" s="68"/>
      <c r="AKK29" s="68"/>
      <c r="AKL29" s="68"/>
      <c r="AKM29" s="68"/>
      <c r="AKN29" s="68"/>
      <c r="AKO29" s="68"/>
      <c r="AKP29" s="68"/>
      <c r="AKQ29" s="68"/>
      <c r="AKR29" s="68"/>
      <c r="AKS29" s="68"/>
      <c r="AKT29" s="68"/>
      <c r="AKU29" s="68"/>
      <c r="AKV29" s="68"/>
      <c r="AKW29" s="68"/>
      <c r="AKX29" s="68"/>
      <c r="AKY29" s="68"/>
      <c r="AKZ29" s="68"/>
      <c r="ALA29" s="68"/>
      <c r="ALB29" s="68"/>
      <c r="ALC29" s="68"/>
      <c r="ALD29" s="68"/>
      <c r="ALE29" s="68"/>
      <c r="ALF29" s="68"/>
      <c r="ALG29" s="68"/>
      <c r="ALH29" s="68"/>
      <c r="ALI29" s="68"/>
      <c r="ALJ29" s="68"/>
      <c r="ALK29" s="68"/>
      <c r="ALL29" s="68"/>
      <c r="ALM29" s="68"/>
      <c r="ALN29" s="68"/>
      <c r="ALO29" s="68"/>
      <c r="ALP29" s="68"/>
      <c r="ALQ29" s="68"/>
      <c r="ALR29" s="68"/>
      <c r="ALS29" s="68"/>
      <c r="ALT29" s="68"/>
      <c r="ALU29" s="68"/>
      <c r="ALV29" s="68"/>
      <c r="ALW29" s="68"/>
      <c r="ALX29" s="68"/>
      <c r="ALY29" s="68"/>
      <c r="ALZ29" s="68"/>
      <c r="AMA29" s="68"/>
      <c r="AMB29" s="68"/>
      <c r="AMC29" s="68"/>
      <c r="AMD29" s="68"/>
      <c r="AME29" s="68"/>
      <c r="AMF29" s="68"/>
      <c r="AMG29" s="68"/>
      <c r="AMH29" s="68"/>
      <c r="AMI29" s="68"/>
      <c r="AMJ29" s="68"/>
      <c r="AMK29" s="68"/>
      <c r="AML29" s="68"/>
      <c r="AMM29" s="68"/>
      <c r="AMN29" s="68"/>
      <c r="AMO29" s="68"/>
      <c r="AMP29" s="68"/>
      <c r="AMQ29" s="68"/>
      <c r="AMR29" s="68"/>
      <c r="AMS29" s="68"/>
      <c r="AMT29" s="68"/>
      <c r="AMU29" s="68"/>
      <c r="AMV29" s="68"/>
      <c r="AMW29" s="68"/>
      <c r="AMX29" s="68"/>
      <c r="AMY29" s="68"/>
      <c r="AMZ29" s="68"/>
      <c r="ANA29" s="68"/>
      <c r="ANB29" s="68"/>
      <c r="ANC29" s="68"/>
      <c r="AND29" s="68"/>
      <c r="ANE29" s="68"/>
      <c r="ANF29" s="68"/>
      <c r="ANG29" s="68"/>
      <c r="ANH29" s="68"/>
      <c r="ANI29" s="68"/>
      <c r="ANJ29" s="68"/>
      <c r="ANK29" s="68"/>
      <c r="ANL29" s="68"/>
      <c r="ANM29" s="68"/>
      <c r="ANN29" s="68"/>
      <c r="ANO29" s="68"/>
      <c r="ANP29" s="68"/>
      <c r="ANQ29" s="68"/>
      <c r="ANR29" s="68"/>
      <c r="ANS29" s="68"/>
      <c r="ANT29" s="68"/>
      <c r="ANU29" s="68"/>
      <c r="ANV29" s="68"/>
      <c r="ANW29" s="68"/>
      <c r="ANX29" s="68"/>
      <c r="ANY29" s="68"/>
      <c r="ANZ29" s="68"/>
      <c r="AOA29" s="68"/>
      <c r="AOB29" s="68"/>
      <c r="AOC29" s="68"/>
      <c r="AOD29" s="68"/>
      <c r="AOE29" s="68"/>
      <c r="AOF29" s="68"/>
      <c r="AOG29" s="68"/>
      <c r="AOH29" s="68"/>
      <c r="AOI29" s="68"/>
      <c r="AOJ29" s="68"/>
      <c r="AOK29" s="68"/>
      <c r="AOL29" s="68"/>
      <c r="AOM29" s="68"/>
      <c r="AON29" s="68"/>
      <c r="AOO29" s="68"/>
      <c r="AOP29" s="68"/>
      <c r="AOQ29" s="68"/>
      <c r="AOR29" s="68"/>
      <c r="AOS29" s="68"/>
      <c r="AOT29" s="68"/>
      <c r="AOU29" s="68"/>
      <c r="AOV29" s="68"/>
      <c r="AOW29" s="68"/>
      <c r="AOX29" s="68"/>
      <c r="AOY29" s="68"/>
      <c r="AOZ29" s="68"/>
      <c r="APA29" s="68"/>
      <c r="APB29" s="68"/>
      <c r="APC29" s="68"/>
      <c r="APD29" s="68"/>
      <c r="APE29" s="68"/>
      <c r="APF29" s="68"/>
      <c r="APG29" s="68"/>
      <c r="APH29" s="68"/>
      <c r="API29" s="68"/>
      <c r="APJ29" s="68"/>
      <c r="APK29" s="68"/>
      <c r="APL29" s="68"/>
      <c r="APM29" s="68"/>
      <c r="APN29" s="68"/>
      <c r="APO29" s="68"/>
      <c r="APP29" s="68"/>
      <c r="APQ29" s="68"/>
      <c r="APR29" s="68"/>
      <c r="APS29" s="68"/>
      <c r="APT29" s="68"/>
      <c r="APU29" s="68"/>
      <c r="APV29" s="68"/>
      <c r="APW29" s="68"/>
      <c r="APX29" s="68"/>
      <c r="APY29" s="68"/>
      <c r="APZ29" s="68"/>
      <c r="AQA29" s="68"/>
      <c r="AQB29" s="68"/>
      <c r="AQC29" s="68"/>
      <c r="AQD29" s="68"/>
      <c r="AQE29" s="68"/>
      <c r="AQF29" s="68"/>
      <c r="AQG29" s="68"/>
      <c r="AQH29" s="68"/>
      <c r="AQI29" s="68"/>
      <c r="AQJ29" s="68"/>
      <c r="AQK29" s="68"/>
      <c r="AQL29" s="68"/>
      <c r="AQM29" s="68"/>
      <c r="AQN29" s="68"/>
      <c r="AQO29" s="68"/>
      <c r="AQP29" s="68"/>
      <c r="AQQ29" s="68"/>
      <c r="AQR29" s="68"/>
      <c r="AQS29" s="68"/>
      <c r="AQT29" s="68"/>
      <c r="AQU29" s="68"/>
      <c r="AQV29" s="68"/>
      <c r="AQW29" s="68"/>
      <c r="AQX29" s="68"/>
      <c r="AQY29" s="68"/>
      <c r="AQZ29" s="68"/>
      <c r="ARA29" s="68"/>
      <c r="ARB29" s="68"/>
      <c r="ARC29" s="68"/>
      <c r="ARD29" s="68"/>
      <c r="ARE29" s="68"/>
      <c r="ARF29" s="68"/>
      <c r="ARG29" s="68"/>
      <c r="ARH29" s="68"/>
      <c r="ARI29" s="68"/>
      <c r="ARJ29" s="68"/>
      <c r="ARK29" s="68"/>
      <c r="ARL29" s="68"/>
      <c r="ARM29" s="68"/>
      <c r="ARN29" s="68"/>
      <c r="ARO29" s="68"/>
      <c r="ARP29" s="68"/>
      <c r="ARQ29" s="68"/>
      <c r="ARR29" s="68"/>
      <c r="ARS29" s="68"/>
      <c r="ART29" s="68"/>
      <c r="ARU29" s="68"/>
      <c r="ARV29" s="68"/>
      <c r="ARW29" s="68"/>
      <c r="ARX29" s="68"/>
      <c r="ARY29" s="68"/>
      <c r="ARZ29" s="68"/>
      <c r="ASA29" s="68"/>
      <c r="ASB29" s="68"/>
      <c r="ASC29" s="68"/>
      <c r="ASD29" s="68"/>
      <c r="ASE29" s="68"/>
      <c r="ASF29" s="68"/>
      <c r="ASG29" s="68"/>
      <c r="ASH29" s="68"/>
      <c r="ASI29" s="68"/>
      <c r="ASJ29" s="68"/>
      <c r="ASK29" s="68"/>
      <c r="ASL29" s="68"/>
      <c r="ASM29" s="68"/>
      <c r="ASN29" s="68"/>
      <c r="ASO29" s="68"/>
      <c r="ASP29" s="68"/>
      <c r="ASQ29" s="68"/>
      <c r="ASR29" s="68"/>
      <c r="ASS29" s="68"/>
      <c r="AST29" s="68"/>
      <c r="ASU29" s="68"/>
      <c r="ASV29" s="68"/>
      <c r="ASW29" s="68"/>
      <c r="ASX29" s="68"/>
      <c r="ASY29" s="68"/>
      <c r="ASZ29" s="68"/>
      <c r="ATA29" s="68"/>
      <c r="ATB29" s="68"/>
      <c r="ATC29" s="68"/>
      <c r="ATD29" s="68"/>
      <c r="ATE29" s="68"/>
      <c r="ATF29" s="68"/>
      <c r="ATG29" s="68"/>
      <c r="ATH29" s="68"/>
      <c r="ATI29" s="68"/>
      <c r="ATJ29" s="68"/>
      <c r="ATK29" s="68"/>
      <c r="ATL29" s="68"/>
      <c r="ATM29" s="68"/>
      <c r="ATN29" s="68"/>
      <c r="ATO29" s="68"/>
      <c r="ATP29" s="68"/>
      <c r="ATQ29" s="68"/>
      <c r="ATR29" s="68"/>
      <c r="ATS29" s="68"/>
      <c r="ATT29" s="68"/>
      <c r="ATU29" s="68"/>
      <c r="ATV29" s="68"/>
      <c r="ATW29" s="68"/>
      <c r="ATX29" s="68"/>
      <c r="ATY29" s="68"/>
      <c r="ATZ29" s="68"/>
      <c r="AUA29" s="68"/>
      <c r="AUB29" s="68"/>
      <c r="AUC29" s="68"/>
      <c r="AUD29" s="68"/>
      <c r="AUE29" s="68"/>
      <c r="AUF29" s="68"/>
      <c r="AUG29" s="68"/>
      <c r="AUH29" s="68"/>
      <c r="AUI29" s="68"/>
      <c r="AUJ29" s="68"/>
      <c r="AUK29" s="68"/>
      <c r="AUL29" s="68"/>
      <c r="AUM29" s="68"/>
      <c r="AUN29" s="68"/>
      <c r="AUO29" s="68"/>
      <c r="AUP29" s="68"/>
      <c r="AUQ29" s="68"/>
      <c r="AUR29" s="68"/>
      <c r="AUS29" s="68"/>
      <c r="AUT29" s="68"/>
      <c r="AUU29" s="68"/>
      <c r="AUV29" s="68"/>
      <c r="AUW29" s="68"/>
      <c r="AUX29" s="68"/>
      <c r="AUY29" s="68"/>
      <c r="AUZ29" s="68"/>
      <c r="AVA29" s="68"/>
      <c r="AVB29" s="68"/>
      <c r="AVC29" s="68"/>
      <c r="AVD29" s="68"/>
      <c r="AVE29" s="68"/>
      <c r="AVF29" s="68"/>
      <c r="AVG29" s="68"/>
      <c r="AVH29" s="68"/>
      <c r="AVI29" s="68"/>
      <c r="AVJ29" s="68"/>
      <c r="AVK29" s="68"/>
      <c r="AVL29" s="68"/>
      <c r="AVM29" s="68"/>
      <c r="AVN29" s="68"/>
      <c r="AVO29" s="68"/>
      <c r="AVP29" s="68"/>
      <c r="AVQ29" s="68"/>
      <c r="AVR29" s="68"/>
      <c r="AVS29" s="68"/>
      <c r="AVT29" s="68"/>
      <c r="AVU29" s="68"/>
      <c r="AVV29" s="68"/>
      <c r="AVW29" s="68"/>
      <c r="AVX29" s="68"/>
      <c r="AVY29" s="68"/>
      <c r="AVZ29" s="68"/>
      <c r="AWA29" s="68"/>
      <c r="AWB29" s="68"/>
      <c r="AWC29" s="68"/>
      <c r="AWD29" s="68"/>
      <c r="AWE29" s="68"/>
      <c r="AWF29" s="68"/>
      <c r="AWG29" s="68"/>
      <c r="AWH29" s="68"/>
      <c r="AWI29" s="68"/>
      <c r="AWJ29" s="68"/>
      <c r="AWK29" s="68"/>
      <c r="AWL29" s="68"/>
      <c r="AWM29" s="68"/>
      <c r="AWN29" s="68"/>
      <c r="AWO29" s="68"/>
      <c r="AWP29" s="68"/>
      <c r="AWQ29" s="68"/>
      <c r="AWR29" s="68"/>
      <c r="AWS29" s="68"/>
      <c r="AWT29" s="68"/>
      <c r="AWU29" s="68"/>
      <c r="AWV29" s="68"/>
      <c r="AWW29" s="68"/>
      <c r="AWX29" s="68"/>
      <c r="AWY29" s="68"/>
      <c r="AWZ29" s="68"/>
      <c r="AXA29" s="68"/>
      <c r="AXB29" s="68"/>
      <c r="AXC29" s="68"/>
      <c r="AXD29" s="68"/>
      <c r="AXE29" s="68"/>
      <c r="AXF29" s="68"/>
      <c r="AXG29" s="68"/>
      <c r="AXH29" s="68"/>
      <c r="AXI29" s="68"/>
      <c r="AXJ29" s="68"/>
      <c r="AXK29" s="68"/>
      <c r="AXL29" s="68"/>
      <c r="AXM29" s="68"/>
      <c r="AXN29" s="68"/>
      <c r="AXO29" s="68"/>
      <c r="AXP29" s="68"/>
      <c r="AXQ29" s="68"/>
      <c r="AXR29" s="68"/>
      <c r="AXS29" s="68"/>
      <c r="AXT29" s="68"/>
      <c r="AXU29" s="68"/>
      <c r="AXV29" s="68"/>
      <c r="AXW29" s="68"/>
      <c r="AXX29" s="68"/>
      <c r="AXY29" s="68"/>
      <c r="AXZ29" s="68"/>
      <c r="AYA29" s="68"/>
      <c r="AYB29" s="68"/>
      <c r="AYC29" s="68"/>
      <c r="AYD29" s="68"/>
      <c r="AYE29" s="68"/>
      <c r="AYF29" s="68"/>
      <c r="AYG29" s="68"/>
      <c r="AYH29" s="68"/>
      <c r="AYI29" s="68"/>
      <c r="AYJ29" s="68"/>
      <c r="AYK29" s="68"/>
      <c r="AYL29" s="68"/>
      <c r="AYM29" s="68"/>
      <c r="AYN29" s="68"/>
      <c r="AYO29" s="68"/>
      <c r="AYP29" s="68"/>
      <c r="AYQ29" s="68"/>
      <c r="AYR29" s="68"/>
      <c r="AYS29" s="68"/>
      <c r="AYT29" s="68"/>
      <c r="AYU29" s="68"/>
      <c r="AYV29" s="68"/>
      <c r="AYW29" s="68"/>
      <c r="AYX29" s="68"/>
      <c r="AYY29" s="68"/>
      <c r="AYZ29" s="68"/>
      <c r="AZA29" s="68"/>
      <c r="AZB29" s="68"/>
      <c r="AZC29" s="68"/>
      <c r="AZD29" s="68"/>
      <c r="AZE29" s="68"/>
      <c r="AZF29" s="68"/>
      <c r="AZG29" s="68"/>
      <c r="AZH29" s="68"/>
      <c r="AZI29" s="68"/>
      <c r="AZJ29" s="68"/>
      <c r="AZK29" s="68"/>
      <c r="AZL29" s="68"/>
      <c r="AZM29" s="68"/>
      <c r="AZN29" s="68"/>
      <c r="AZO29" s="68"/>
      <c r="AZP29" s="68"/>
      <c r="AZQ29" s="68"/>
      <c r="AZR29" s="68"/>
      <c r="AZS29" s="68"/>
      <c r="AZT29" s="68"/>
      <c r="AZU29" s="68"/>
      <c r="AZV29" s="68"/>
      <c r="AZW29" s="68"/>
      <c r="AZX29" s="68"/>
      <c r="AZY29" s="68"/>
      <c r="AZZ29" s="68"/>
      <c r="BAA29" s="68"/>
      <c r="BAB29" s="68"/>
      <c r="BAC29" s="68"/>
      <c r="BAD29" s="68"/>
      <c r="BAE29" s="68"/>
      <c r="BAF29" s="68"/>
      <c r="BAG29" s="68"/>
      <c r="BAH29" s="68"/>
      <c r="BAI29" s="68"/>
      <c r="BAJ29" s="68"/>
      <c r="BAK29" s="68"/>
      <c r="BAL29" s="68"/>
      <c r="BAM29" s="68"/>
      <c r="BAN29" s="68"/>
      <c r="BAO29" s="68"/>
      <c r="BAP29" s="68"/>
      <c r="BAQ29" s="68"/>
      <c r="BAR29" s="68"/>
      <c r="BAS29" s="68"/>
      <c r="BAT29" s="68"/>
      <c r="BAU29" s="68"/>
      <c r="BAV29" s="68"/>
      <c r="BAW29" s="68"/>
      <c r="BAX29" s="68"/>
      <c r="BAY29" s="68"/>
      <c r="BAZ29" s="68"/>
      <c r="BBA29" s="68"/>
      <c r="BBB29" s="68"/>
      <c r="BBC29" s="68"/>
      <c r="BBD29" s="68"/>
      <c r="BBE29" s="68"/>
      <c r="BBF29" s="68"/>
      <c r="BBG29" s="68"/>
      <c r="BBH29" s="68"/>
      <c r="BBI29" s="68"/>
      <c r="BBJ29" s="68"/>
      <c r="BBK29" s="68"/>
      <c r="BBL29" s="68"/>
      <c r="BBM29" s="68"/>
      <c r="BBN29" s="68"/>
      <c r="BBO29" s="68"/>
      <c r="BBP29" s="68"/>
      <c r="BBQ29" s="68"/>
      <c r="BBR29" s="68"/>
      <c r="BBS29" s="68"/>
      <c r="BBT29" s="68"/>
      <c r="BBU29" s="68"/>
      <c r="BBV29" s="68"/>
      <c r="BBW29" s="68"/>
      <c r="BBX29" s="68"/>
      <c r="BBY29" s="68"/>
      <c r="BBZ29" s="68"/>
      <c r="BCA29" s="68"/>
      <c r="BCB29" s="68"/>
      <c r="BCC29" s="68"/>
      <c r="BCD29" s="68"/>
      <c r="BCE29" s="68"/>
      <c r="BCF29" s="68"/>
      <c r="BCG29" s="68"/>
      <c r="BCH29" s="68"/>
      <c r="BCI29" s="68"/>
      <c r="BCJ29" s="68"/>
      <c r="BCK29" s="68"/>
      <c r="BCL29" s="68"/>
      <c r="BCM29" s="68"/>
      <c r="BCN29" s="68"/>
      <c r="BCO29" s="68"/>
      <c r="BCP29" s="68"/>
      <c r="BCQ29" s="68"/>
      <c r="BCR29" s="68"/>
      <c r="BCS29" s="68"/>
      <c r="BCT29" s="68"/>
      <c r="BCU29" s="68"/>
      <c r="BCV29" s="68"/>
      <c r="BCW29" s="68"/>
      <c r="BCX29" s="68"/>
      <c r="BCY29" s="68"/>
      <c r="BCZ29" s="68"/>
      <c r="BDA29" s="68"/>
      <c r="BDB29" s="68"/>
      <c r="BDC29" s="68"/>
      <c r="BDD29" s="68"/>
      <c r="BDE29" s="68"/>
      <c r="BDF29" s="68"/>
      <c r="BDG29" s="68"/>
      <c r="BDH29" s="68"/>
      <c r="BDI29" s="68"/>
      <c r="BDJ29" s="68"/>
      <c r="BDK29" s="68"/>
      <c r="BDL29" s="68"/>
      <c r="BDM29" s="68"/>
      <c r="BDN29" s="68"/>
      <c r="BDO29" s="68"/>
      <c r="BDP29" s="68"/>
      <c r="BDQ29" s="68"/>
      <c r="BDR29" s="68"/>
      <c r="BDS29" s="68"/>
      <c r="BDT29" s="68"/>
      <c r="BDU29" s="68"/>
      <c r="BDV29" s="68"/>
      <c r="BDW29" s="68"/>
      <c r="BDX29" s="68"/>
      <c r="BDY29" s="68"/>
      <c r="BDZ29" s="68"/>
      <c r="BEA29" s="68"/>
      <c r="BEB29" s="68"/>
      <c r="BEC29" s="68"/>
      <c r="BED29" s="68"/>
      <c r="BEE29" s="68"/>
      <c r="BEF29" s="68"/>
      <c r="BEG29" s="68"/>
      <c r="BEH29" s="68"/>
      <c r="BEI29" s="68"/>
      <c r="BEJ29" s="68"/>
      <c r="BEK29" s="68"/>
      <c r="BEL29" s="68"/>
      <c r="BEM29" s="68"/>
      <c r="BEN29" s="68"/>
      <c r="BEO29" s="68"/>
      <c r="BEP29" s="68"/>
      <c r="BEQ29" s="68"/>
      <c r="BER29" s="68"/>
      <c r="BES29" s="68"/>
      <c r="BET29" s="68"/>
      <c r="BEU29" s="68"/>
      <c r="BEV29" s="68"/>
      <c r="BEW29" s="68"/>
      <c r="BEX29" s="68"/>
      <c r="BEY29" s="68"/>
      <c r="BEZ29" s="68"/>
      <c r="BFA29" s="68"/>
      <c r="BFB29" s="68"/>
      <c r="BFC29" s="68"/>
      <c r="BFD29" s="68"/>
      <c r="BFE29" s="68"/>
      <c r="BFF29" s="68"/>
      <c r="BFG29" s="68"/>
      <c r="BFH29" s="68"/>
      <c r="BFI29" s="68"/>
      <c r="BFJ29" s="68"/>
      <c r="BFK29" s="68"/>
      <c r="BFL29" s="68"/>
      <c r="BFM29" s="68"/>
      <c r="BFN29" s="68"/>
      <c r="BFO29" s="68"/>
      <c r="BFP29" s="68"/>
      <c r="BFQ29" s="68"/>
      <c r="BFR29" s="68"/>
      <c r="BFS29" s="68"/>
      <c r="BFT29" s="68"/>
      <c r="BFU29" s="68"/>
      <c r="BFV29" s="68"/>
      <c r="BFW29" s="68"/>
      <c r="BFX29" s="68"/>
      <c r="BFY29" s="68"/>
      <c r="BFZ29" s="68"/>
      <c r="BGA29" s="68"/>
      <c r="BGB29" s="68"/>
      <c r="BGC29" s="68"/>
      <c r="BGD29" s="68"/>
      <c r="BGE29" s="68"/>
      <c r="BGF29" s="68"/>
      <c r="BGG29" s="68"/>
      <c r="BGH29" s="68"/>
      <c r="BGI29" s="68"/>
      <c r="BGJ29" s="68"/>
      <c r="BGK29" s="68"/>
      <c r="BGL29" s="68"/>
      <c r="BGM29" s="68"/>
      <c r="BGN29" s="68"/>
      <c r="BGO29" s="68"/>
      <c r="BGP29" s="68"/>
      <c r="BGQ29" s="68"/>
      <c r="BGR29" s="68"/>
      <c r="BGS29" s="68"/>
      <c r="BGT29" s="68"/>
      <c r="BGU29" s="68"/>
      <c r="BGV29" s="68"/>
      <c r="BGW29" s="68"/>
      <c r="BGX29" s="68"/>
      <c r="BGY29" s="68"/>
      <c r="BGZ29" s="68"/>
      <c r="BHA29" s="68"/>
      <c r="BHB29" s="68"/>
      <c r="BHC29" s="68"/>
      <c r="BHD29" s="68"/>
      <c r="BHE29" s="68"/>
      <c r="BHF29" s="68"/>
      <c r="BHG29" s="68"/>
      <c r="BHH29" s="68"/>
      <c r="BHI29" s="68"/>
      <c r="BHJ29" s="68"/>
      <c r="BHK29" s="68"/>
      <c r="BHL29" s="68"/>
      <c r="BHM29" s="68"/>
      <c r="BHN29" s="68"/>
      <c r="BHO29" s="68"/>
      <c r="BHP29" s="68"/>
      <c r="BHQ29" s="68"/>
      <c r="BHR29" s="68"/>
      <c r="BHS29" s="68"/>
      <c r="BHT29" s="68"/>
      <c r="BHU29" s="68"/>
      <c r="BHV29" s="68"/>
      <c r="BHW29" s="68"/>
      <c r="BHX29" s="68"/>
      <c r="BHY29" s="68"/>
      <c r="BHZ29" s="68"/>
      <c r="BIA29" s="68"/>
      <c r="BIB29" s="68"/>
      <c r="BIC29" s="68"/>
      <c r="BID29" s="68"/>
      <c r="BIE29" s="68"/>
      <c r="BIF29" s="68"/>
      <c r="BIG29" s="68"/>
      <c r="BIH29" s="68"/>
      <c r="BII29" s="68"/>
      <c r="BIJ29" s="68"/>
      <c r="BIK29" s="68"/>
      <c r="BIL29" s="68"/>
      <c r="BIM29" s="68"/>
      <c r="BIN29" s="68"/>
      <c r="BIO29" s="68"/>
      <c r="BIP29" s="68"/>
      <c r="BIQ29" s="68"/>
      <c r="BIR29" s="68"/>
      <c r="BIS29" s="68"/>
      <c r="BIT29" s="68"/>
      <c r="BIU29" s="68"/>
      <c r="BIV29" s="68"/>
      <c r="BIW29" s="68"/>
      <c r="BIX29" s="68"/>
      <c r="BIY29" s="68"/>
      <c r="BIZ29" s="68"/>
      <c r="BJA29" s="68"/>
      <c r="BJB29" s="68"/>
      <c r="BJC29" s="68"/>
      <c r="BJD29" s="68"/>
      <c r="BJE29" s="68"/>
      <c r="BJF29" s="68"/>
      <c r="BJG29" s="68"/>
      <c r="BJH29" s="68"/>
      <c r="BJI29" s="68"/>
      <c r="BJJ29" s="68"/>
      <c r="BJK29" s="68"/>
      <c r="BJL29" s="68"/>
      <c r="BJM29" s="68"/>
      <c r="BJN29" s="68"/>
      <c r="BJO29" s="68"/>
      <c r="BJP29" s="68"/>
      <c r="BJQ29" s="68"/>
      <c r="BJR29" s="68"/>
      <c r="BJS29" s="68"/>
      <c r="BJT29" s="68"/>
      <c r="BJU29" s="68"/>
      <c r="BJV29" s="68"/>
      <c r="BJW29" s="68"/>
      <c r="BJX29" s="68"/>
      <c r="BJY29" s="68"/>
      <c r="BJZ29" s="68"/>
      <c r="BKA29" s="68"/>
      <c r="BKB29" s="68"/>
      <c r="BKC29" s="68"/>
      <c r="BKD29" s="68"/>
      <c r="BKE29" s="68"/>
      <c r="BKF29" s="68"/>
      <c r="BKG29" s="68"/>
      <c r="BKH29" s="68"/>
      <c r="BKI29" s="68"/>
      <c r="BKJ29" s="68"/>
      <c r="BKK29" s="68"/>
      <c r="BKL29" s="68"/>
      <c r="BKM29" s="68"/>
      <c r="BKN29" s="68"/>
      <c r="BKO29" s="68"/>
      <c r="BKP29" s="68"/>
      <c r="BKQ29" s="68"/>
      <c r="BKR29" s="68"/>
      <c r="BKS29" s="68"/>
      <c r="BKT29" s="68"/>
      <c r="BKU29" s="68"/>
      <c r="BKV29" s="68"/>
      <c r="BKW29" s="68"/>
      <c r="BKX29" s="68"/>
      <c r="BKY29" s="68"/>
      <c r="BKZ29" s="68"/>
      <c r="BLA29" s="68"/>
      <c r="BLB29" s="68"/>
      <c r="BLC29" s="68"/>
      <c r="BLD29" s="68"/>
      <c r="BLE29" s="68"/>
      <c r="BLF29" s="68"/>
      <c r="BLG29" s="68"/>
      <c r="BLH29" s="68"/>
      <c r="BLI29" s="68"/>
      <c r="BLJ29" s="68"/>
      <c r="BLK29" s="68"/>
      <c r="BLL29" s="68"/>
      <c r="BLM29" s="68"/>
      <c r="BLN29" s="68"/>
      <c r="BLO29" s="68"/>
      <c r="BLP29" s="68"/>
      <c r="BLQ29" s="68"/>
      <c r="BLR29" s="68"/>
      <c r="BLS29" s="68"/>
      <c r="BLT29" s="68"/>
      <c r="BLU29" s="68"/>
      <c r="BLV29" s="68"/>
      <c r="BLW29" s="68"/>
      <c r="BLX29" s="68"/>
      <c r="BLY29" s="68"/>
      <c r="BLZ29" s="68"/>
      <c r="BMA29" s="68"/>
      <c r="BMB29" s="68"/>
      <c r="BMC29" s="68"/>
      <c r="BMD29" s="68"/>
      <c r="BME29" s="68"/>
      <c r="BMF29" s="68"/>
      <c r="BMG29" s="68"/>
      <c r="BMH29" s="68"/>
      <c r="BMI29" s="68"/>
      <c r="BMJ29" s="68"/>
      <c r="BMK29" s="68"/>
      <c r="BML29" s="68"/>
      <c r="BMM29" s="68"/>
      <c r="BMN29" s="68"/>
      <c r="BMO29" s="68"/>
      <c r="BMP29" s="68"/>
      <c r="BMQ29" s="68"/>
      <c r="BMR29" s="68"/>
      <c r="BMS29" s="68"/>
      <c r="BMT29" s="68"/>
      <c r="BMU29" s="68"/>
      <c r="BMV29" s="68"/>
      <c r="BMW29" s="68"/>
      <c r="BMX29" s="68"/>
      <c r="BMY29" s="68"/>
      <c r="BMZ29" s="68"/>
      <c r="BNA29" s="68"/>
      <c r="BNB29" s="68"/>
      <c r="BNC29" s="68"/>
      <c r="BND29" s="68"/>
      <c r="BNE29" s="68"/>
      <c r="BNF29" s="68"/>
      <c r="BNG29" s="68"/>
      <c r="BNH29" s="68"/>
      <c r="BNI29" s="68"/>
      <c r="BNJ29" s="68"/>
      <c r="BNK29" s="68"/>
      <c r="BNL29" s="68"/>
      <c r="BNM29" s="68"/>
      <c r="BNN29" s="68"/>
      <c r="BNO29" s="68"/>
      <c r="BNP29" s="68"/>
      <c r="BNQ29" s="68"/>
      <c r="BNR29" s="68"/>
      <c r="BNS29" s="68"/>
      <c r="BNT29" s="68"/>
      <c r="BNU29" s="68"/>
      <c r="BNV29" s="68"/>
      <c r="BNW29" s="68"/>
      <c r="BNX29" s="68"/>
      <c r="BNY29" s="68"/>
      <c r="BNZ29" s="68"/>
      <c r="BOA29" s="68"/>
      <c r="BOB29" s="68"/>
      <c r="BOC29" s="68"/>
      <c r="BOD29" s="68"/>
      <c r="BOE29" s="68"/>
      <c r="BOF29" s="68"/>
      <c r="BOG29" s="68"/>
      <c r="BOH29" s="68"/>
      <c r="BOI29" s="68"/>
      <c r="BOJ29" s="68"/>
      <c r="BOK29" s="68"/>
      <c r="BOL29" s="68"/>
      <c r="BOM29" s="68"/>
      <c r="BON29" s="68"/>
      <c r="BOO29" s="68"/>
      <c r="BOP29" s="68"/>
      <c r="BOQ29" s="68"/>
      <c r="BOR29" s="68"/>
      <c r="BOS29" s="68"/>
      <c r="BOT29" s="68"/>
      <c r="BOU29" s="68"/>
      <c r="BOV29" s="68"/>
      <c r="BOW29" s="68"/>
      <c r="BOX29" s="68"/>
      <c r="BOY29" s="68"/>
      <c r="BOZ29" s="68"/>
      <c r="BPA29" s="68"/>
      <c r="BPB29" s="68"/>
      <c r="BPC29" s="68"/>
      <c r="BPD29" s="68"/>
      <c r="BPE29" s="68"/>
      <c r="BPF29" s="68"/>
      <c r="BPG29" s="68"/>
      <c r="BPH29" s="68"/>
      <c r="BPI29" s="68"/>
      <c r="BPJ29" s="68"/>
      <c r="BPK29" s="68"/>
      <c r="BPL29" s="68"/>
      <c r="BPM29" s="68"/>
      <c r="BPN29" s="68"/>
      <c r="BPO29" s="68"/>
      <c r="BPP29" s="68"/>
      <c r="BPQ29" s="68"/>
      <c r="BPR29" s="68"/>
      <c r="BPS29" s="68"/>
      <c r="BPT29" s="68"/>
      <c r="BPU29" s="68"/>
      <c r="BPV29" s="68"/>
      <c r="BPW29" s="68"/>
      <c r="BPX29" s="68"/>
      <c r="BPY29" s="68"/>
      <c r="BPZ29" s="68"/>
      <c r="BQA29" s="68"/>
      <c r="BQB29" s="68"/>
      <c r="BQC29" s="68"/>
      <c r="BQD29" s="68"/>
      <c r="BQE29" s="68"/>
      <c r="BQF29" s="68"/>
      <c r="BQG29" s="68"/>
      <c r="BQH29" s="68"/>
      <c r="BQI29" s="68"/>
      <c r="BQJ29" s="68"/>
      <c r="BQK29" s="68"/>
      <c r="BQL29" s="68"/>
      <c r="BQM29" s="68"/>
      <c r="BQN29" s="68"/>
      <c r="BQO29" s="68"/>
      <c r="BQP29" s="68"/>
      <c r="BQQ29" s="68"/>
      <c r="BQR29" s="68"/>
      <c r="BQS29" s="68"/>
      <c r="BQT29" s="68"/>
      <c r="BQU29" s="68"/>
      <c r="BQV29" s="68"/>
      <c r="BQW29" s="68"/>
      <c r="BQX29" s="68"/>
      <c r="BQY29" s="68"/>
      <c r="BQZ29" s="68"/>
      <c r="BRA29" s="68"/>
      <c r="BRB29" s="68"/>
      <c r="BRC29" s="68"/>
      <c r="BRD29" s="68"/>
      <c r="BRE29" s="68"/>
      <c r="BRF29" s="68"/>
      <c r="BRG29" s="68"/>
      <c r="BRH29" s="68"/>
      <c r="BRI29" s="68"/>
      <c r="BRJ29" s="68"/>
      <c r="BRK29" s="68"/>
      <c r="BRL29" s="68"/>
      <c r="BRM29" s="68"/>
      <c r="BRN29" s="68"/>
      <c r="BRO29" s="68"/>
      <c r="BRP29" s="68"/>
      <c r="BRQ29" s="68"/>
      <c r="BRR29" s="68"/>
      <c r="BRS29" s="68"/>
      <c r="BRT29" s="68"/>
      <c r="BRU29" s="68"/>
      <c r="BRV29" s="68"/>
      <c r="BRW29" s="68"/>
      <c r="BRX29" s="68"/>
      <c r="BRY29" s="68"/>
      <c r="BRZ29" s="68"/>
      <c r="BSA29" s="68"/>
      <c r="BSB29" s="68"/>
      <c r="BSC29" s="68"/>
      <c r="BSD29" s="68"/>
      <c r="BSE29" s="68"/>
      <c r="BSF29" s="68"/>
      <c r="BSG29" s="68"/>
      <c r="BSH29" s="68"/>
      <c r="BSI29" s="68"/>
      <c r="BSJ29" s="68"/>
      <c r="BSK29" s="68"/>
      <c r="BSL29" s="68"/>
      <c r="BSM29" s="68"/>
      <c r="BSN29" s="68"/>
      <c r="BSO29" s="68"/>
      <c r="BSP29" s="68"/>
      <c r="BSQ29" s="68"/>
      <c r="BSR29" s="68"/>
      <c r="BSS29" s="68"/>
      <c r="BST29" s="68"/>
      <c r="BSU29" s="68"/>
      <c r="BSV29" s="68"/>
      <c r="BSW29" s="68"/>
      <c r="BSX29" s="68"/>
      <c r="BSY29" s="68"/>
      <c r="BSZ29" s="68"/>
      <c r="BTA29" s="68"/>
      <c r="BTB29" s="68"/>
      <c r="BTC29" s="68"/>
      <c r="BTD29" s="68"/>
      <c r="BTE29" s="68"/>
      <c r="BTF29" s="68"/>
      <c r="BTG29" s="68"/>
      <c r="BTH29" s="68"/>
      <c r="BTI29" s="68"/>
      <c r="BTJ29" s="68"/>
      <c r="BTK29" s="68"/>
      <c r="BTL29" s="68"/>
      <c r="BTM29" s="68"/>
      <c r="BTN29" s="68"/>
      <c r="BTO29" s="68"/>
      <c r="BTP29" s="68"/>
      <c r="BTQ29" s="68"/>
      <c r="BTR29" s="68"/>
      <c r="BTS29" s="68"/>
      <c r="BTT29" s="68"/>
      <c r="BTU29" s="68"/>
      <c r="BTV29" s="68"/>
      <c r="BTW29" s="68"/>
      <c r="BTX29" s="68"/>
      <c r="BTY29" s="68"/>
      <c r="BTZ29" s="68"/>
      <c r="BUA29" s="68"/>
      <c r="BUB29" s="68"/>
      <c r="BUC29" s="68"/>
      <c r="BUD29" s="68"/>
      <c r="BUE29" s="68"/>
      <c r="BUF29" s="68"/>
      <c r="BUG29" s="68"/>
      <c r="BUH29" s="68"/>
      <c r="BUI29" s="68"/>
      <c r="BUJ29" s="68"/>
      <c r="BUK29" s="68"/>
      <c r="BUL29" s="68"/>
      <c r="BUM29" s="68"/>
      <c r="BUN29" s="68"/>
      <c r="BUO29" s="68"/>
      <c r="BUP29" s="68"/>
      <c r="BUQ29" s="68"/>
      <c r="BUR29" s="68"/>
      <c r="BUS29" s="68"/>
      <c r="BUT29" s="68"/>
      <c r="BUU29" s="68"/>
      <c r="BUV29" s="68"/>
      <c r="BUW29" s="68"/>
      <c r="BUX29" s="68"/>
      <c r="BUY29" s="68"/>
      <c r="BUZ29" s="68"/>
      <c r="BVA29" s="68"/>
      <c r="BVB29" s="68"/>
      <c r="BVC29" s="68"/>
      <c r="BVD29" s="68"/>
      <c r="BVE29" s="68"/>
      <c r="BVF29" s="68"/>
      <c r="BVG29" s="68"/>
      <c r="BVH29" s="68"/>
      <c r="BVI29" s="68"/>
      <c r="BVJ29" s="68"/>
      <c r="BVK29" s="68"/>
      <c r="BVL29" s="68"/>
      <c r="BVM29" s="68"/>
      <c r="BVN29" s="68"/>
      <c r="BVO29" s="68"/>
      <c r="BVP29" s="68"/>
      <c r="BVQ29" s="68"/>
      <c r="BVR29" s="68"/>
      <c r="BVS29" s="68"/>
      <c r="BVT29" s="68"/>
      <c r="BVU29" s="68"/>
      <c r="BVV29" s="68"/>
      <c r="BVW29" s="68"/>
      <c r="BVX29" s="68"/>
      <c r="BVY29" s="68"/>
      <c r="BVZ29" s="68"/>
      <c r="BWA29" s="68"/>
      <c r="BWB29" s="68"/>
      <c r="BWC29" s="68"/>
      <c r="BWD29" s="68"/>
      <c r="BWE29" s="68"/>
      <c r="BWF29" s="68"/>
      <c r="BWG29" s="68"/>
      <c r="BWH29" s="68"/>
      <c r="BWI29" s="68"/>
      <c r="BWJ29" s="68"/>
      <c r="BWK29" s="68"/>
      <c r="BWL29" s="68"/>
      <c r="BWM29" s="68"/>
      <c r="BWN29" s="68"/>
      <c r="BWO29" s="68"/>
      <c r="BWP29" s="68"/>
      <c r="BWQ29" s="68"/>
      <c r="BWR29" s="68"/>
      <c r="BWS29" s="68"/>
      <c r="BWT29" s="68"/>
      <c r="BWU29" s="68"/>
      <c r="BWV29" s="68"/>
      <c r="BWW29" s="68"/>
      <c r="BWX29" s="68"/>
      <c r="BWY29" s="68"/>
      <c r="BWZ29" s="68"/>
      <c r="BXA29" s="68"/>
      <c r="BXB29" s="68"/>
      <c r="BXC29" s="68"/>
      <c r="BXD29" s="68"/>
      <c r="BXE29" s="68"/>
      <c r="BXF29" s="68"/>
      <c r="BXG29" s="68"/>
      <c r="BXH29" s="68"/>
      <c r="BXI29" s="68"/>
      <c r="BXJ29" s="68"/>
      <c r="BXK29" s="68"/>
      <c r="BXL29" s="68"/>
      <c r="BXM29" s="68"/>
      <c r="BXN29" s="68"/>
      <c r="BXO29" s="68"/>
      <c r="BXP29" s="68"/>
      <c r="BXQ29" s="68"/>
      <c r="BXR29" s="68"/>
      <c r="BXS29" s="68"/>
      <c r="BXT29" s="68"/>
      <c r="BXU29" s="68"/>
      <c r="BXV29" s="68"/>
      <c r="BXW29" s="68"/>
      <c r="BXX29" s="68"/>
      <c r="BXY29" s="68"/>
      <c r="BXZ29" s="68"/>
      <c r="BYA29" s="68"/>
      <c r="BYB29" s="68"/>
      <c r="BYC29" s="68"/>
      <c r="BYD29" s="68"/>
      <c r="BYE29" s="68"/>
      <c r="BYF29" s="68"/>
      <c r="BYG29" s="68"/>
      <c r="BYH29" s="68"/>
      <c r="BYI29" s="68"/>
      <c r="BYJ29" s="68"/>
      <c r="BYK29" s="68"/>
      <c r="BYL29" s="68"/>
      <c r="BYM29" s="68"/>
      <c r="BYN29" s="68"/>
      <c r="BYO29" s="68"/>
      <c r="BYP29" s="68"/>
      <c r="BYQ29" s="68"/>
      <c r="BYR29" s="68"/>
      <c r="BYS29" s="68"/>
      <c r="BYT29" s="68"/>
      <c r="BYU29" s="68"/>
      <c r="BYV29" s="68"/>
      <c r="BYW29" s="68"/>
      <c r="BYX29" s="68"/>
      <c r="BYY29" s="68"/>
      <c r="BYZ29" s="68"/>
      <c r="BZA29" s="68"/>
      <c r="BZB29" s="68"/>
      <c r="BZC29" s="68"/>
      <c r="BZD29" s="68"/>
      <c r="BZE29" s="68"/>
      <c r="BZF29" s="68"/>
      <c r="BZG29" s="68"/>
      <c r="BZH29" s="68"/>
      <c r="BZI29" s="68"/>
      <c r="BZJ29" s="68"/>
      <c r="BZK29" s="68"/>
      <c r="BZL29" s="68"/>
      <c r="BZM29" s="68"/>
      <c r="BZN29" s="68"/>
      <c r="BZO29" s="68"/>
      <c r="BZP29" s="68"/>
      <c r="BZQ29" s="68"/>
      <c r="BZR29" s="68"/>
      <c r="BZS29" s="68"/>
      <c r="BZT29" s="68"/>
      <c r="BZU29" s="68"/>
      <c r="BZV29" s="68"/>
      <c r="BZW29" s="68"/>
      <c r="BZX29" s="68"/>
      <c r="BZY29" s="68"/>
      <c r="BZZ29" s="68"/>
      <c r="CAA29" s="68"/>
      <c r="CAB29" s="68"/>
      <c r="CAC29" s="68"/>
      <c r="CAD29" s="68"/>
      <c r="CAE29" s="68"/>
      <c r="CAF29" s="68"/>
      <c r="CAG29" s="68"/>
      <c r="CAH29" s="68"/>
      <c r="CAI29" s="68"/>
      <c r="CAJ29" s="68"/>
      <c r="CAK29" s="68"/>
      <c r="CAL29" s="68"/>
      <c r="CAM29" s="68"/>
      <c r="CAN29" s="68"/>
      <c r="CAO29" s="68"/>
      <c r="CAP29" s="68"/>
      <c r="CAQ29" s="68"/>
      <c r="CAR29" s="68"/>
      <c r="CAS29" s="68"/>
      <c r="CAT29" s="68"/>
      <c r="CAU29" s="68"/>
      <c r="CAV29" s="68"/>
      <c r="CAW29" s="68"/>
      <c r="CAX29" s="68"/>
      <c r="CAY29" s="68"/>
      <c r="CAZ29" s="68"/>
      <c r="CBA29" s="68"/>
      <c r="CBB29" s="68"/>
      <c r="CBC29" s="68"/>
      <c r="CBD29" s="68"/>
      <c r="CBE29" s="68"/>
      <c r="CBF29" s="68"/>
      <c r="CBG29" s="68"/>
      <c r="CBH29" s="68"/>
      <c r="CBI29" s="68"/>
      <c r="CBJ29" s="68"/>
      <c r="CBK29" s="68"/>
      <c r="CBL29" s="68"/>
      <c r="CBM29" s="68"/>
      <c r="CBN29" s="68"/>
      <c r="CBO29" s="68"/>
      <c r="CBP29" s="68"/>
      <c r="CBQ29" s="68"/>
      <c r="CBR29" s="68"/>
      <c r="CBS29" s="68"/>
      <c r="CBT29" s="68"/>
      <c r="CBU29" s="68"/>
      <c r="CBV29" s="68"/>
      <c r="CBW29" s="68"/>
      <c r="CBX29" s="68"/>
      <c r="CBY29" s="68"/>
      <c r="CBZ29" s="68"/>
      <c r="CCA29" s="68"/>
      <c r="CCB29" s="68"/>
      <c r="CCC29" s="68"/>
      <c r="CCD29" s="68"/>
      <c r="CCE29" s="68"/>
      <c r="CCF29" s="68"/>
      <c r="CCG29" s="68"/>
      <c r="CCH29" s="68"/>
      <c r="CCI29" s="68"/>
      <c r="CCJ29" s="68"/>
      <c r="CCK29" s="68"/>
      <c r="CCL29" s="68"/>
      <c r="CCM29" s="68"/>
      <c r="CCN29" s="68"/>
      <c r="CCO29" s="68"/>
      <c r="CCP29" s="68"/>
      <c r="CCQ29" s="68"/>
      <c r="CCR29" s="68"/>
      <c r="CCS29" s="68"/>
      <c r="CCT29" s="68"/>
      <c r="CCU29" s="68"/>
      <c r="CCV29" s="68"/>
      <c r="CCW29" s="68"/>
      <c r="CCX29" s="68"/>
      <c r="CCY29" s="68"/>
      <c r="CCZ29" s="68"/>
      <c r="CDA29" s="68"/>
      <c r="CDB29" s="68"/>
      <c r="CDC29" s="68"/>
      <c r="CDD29" s="68"/>
      <c r="CDE29" s="68"/>
      <c r="CDF29" s="68"/>
      <c r="CDG29" s="68"/>
      <c r="CDH29" s="68"/>
      <c r="CDI29" s="68"/>
      <c r="CDJ29" s="68"/>
      <c r="CDK29" s="68"/>
      <c r="CDL29" s="68"/>
      <c r="CDM29" s="68"/>
      <c r="CDN29" s="68"/>
      <c r="CDO29" s="68"/>
      <c r="CDP29" s="68"/>
      <c r="CDQ29" s="68"/>
      <c r="CDR29" s="68"/>
      <c r="CDS29" s="68"/>
      <c r="CDT29" s="68"/>
      <c r="CDU29" s="68"/>
      <c r="CDV29" s="68"/>
      <c r="CDW29" s="68"/>
      <c r="CDX29" s="68"/>
      <c r="CDY29" s="68"/>
      <c r="CDZ29" s="68"/>
      <c r="CEA29" s="68"/>
      <c r="CEB29" s="68"/>
      <c r="CEC29" s="68"/>
      <c r="CED29" s="68"/>
      <c r="CEE29" s="68"/>
      <c r="CEF29" s="68"/>
      <c r="CEG29" s="68"/>
      <c r="CEH29" s="68"/>
      <c r="CEI29" s="68"/>
      <c r="CEJ29" s="68"/>
      <c r="CEK29" s="68"/>
      <c r="CEL29" s="68"/>
      <c r="CEM29" s="68"/>
      <c r="CEN29" s="68"/>
      <c r="CEO29" s="68"/>
      <c r="CEP29" s="68"/>
      <c r="CEQ29" s="68"/>
      <c r="CER29" s="68"/>
      <c r="CES29" s="68"/>
      <c r="CET29" s="68"/>
      <c r="CEU29" s="68"/>
      <c r="CEV29" s="68"/>
      <c r="CEW29" s="68"/>
      <c r="CEX29" s="68"/>
      <c r="CEY29" s="68"/>
      <c r="CEZ29" s="68"/>
      <c r="CFA29" s="68"/>
      <c r="CFB29" s="68"/>
      <c r="CFC29" s="68"/>
      <c r="CFD29" s="68"/>
      <c r="CFE29" s="68"/>
      <c r="CFF29" s="68"/>
      <c r="CFG29" s="68"/>
      <c r="CFH29" s="68"/>
      <c r="CFI29" s="68"/>
      <c r="CFJ29" s="68"/>
      <c r="CFK29" s="68"/>
      <c r="CFL29" s="68"/>
      <c r="CFM29" s="68"/>
      <c r="CFN29" s="68"/>
      <c r="CFO29" s="68"/>
      <c r="CFP29" s="68"/>
      <c r="CFQ29" s="68"/>
      <c r="CFR29" s="68"/>
      <c r="CFS29" s="68"/>
      <c r="CFT29" s="68"/>
      <c r="CFU29" s="68"/>
      <c r="CFV29" s="68"/>
      <c r="CFW29" s="68"/>
      <c r="CFX29" s="68"/>
      <c r="CFY29" s="68"/>
      <c r="CFZ29" s="68"/>
      <c r="CGA29" s="68"/>
      <c r="CGB29" s="68"/>
      <c r="CGC29" s="68"/>
      <c r="CGD29" s="68"/>
      <c r="CGE29" s="68"/>
      <c r="CGF29" s="68"/>
      <c r="CGG29" s="68"/>
      <c r="CGH29" s="68"/>
      <c r="CGI29" s="68"/>
      <c r="CGJ29" s="68"/>
      <c r="CGK29" s="68"/>
      <c r="CGL29" s="68"/>
      <c r="CGM29" s="68"/>
      <c r="CGN29" s="68"/>
      <c r="CGO29" s="68"/>
      <c r="CGP29" s="68"/>
      <c r="CGQ29" s="68"/>
      <c r="CGR29" s="68"/>
      <c r="CGS29" s="68"/>
      <c r="CGT29" s="68"/>
      <c r="CGU29" s="68"/>
      <c r="CGV29" s="68"/>
      <c r="CGW29" s="68"/>
      <c r="CGX29" s="68"/>
      <c r="CGY29" s="68"/>
      <c r="CGZ29" s="68"/>
      <c r="CHA29" s="68"/>
      <c r="CHB29" s="68"/>
      <c r="CHC29" s="68"/>
      <c r="CHD29" s="68"/>
      <c r="CHE29" s="68"/>
      <c r="CHF29" s="68"/>
      <c r="CHG29" s="68"/>
      <c r="CHH29" s="68"/>
      <c r="CHI29" s="68"/>
      <c r="CHJ29" s="68"/>
      <c r="CHK29" s="68"/>
      <c r="CHL29" s="68"/>
      <c r="CHM29" s="68"/>
      <c r="CHN29" s="68"/>
      <c r="CHO29" s="68"/>
      <c r="CHP29" s="68"/>
      <c r="CHQ29" s="68"/>
      <c r="CHR29" s="68"/>
      <c r="CHS29" s="68"/>
      <c r="CHT29" s="68"/>
      <c r="CHU29" s="68"/>
      <c r="CHV29" s="68"/>
      <c r="CHW29" s="68"/>
      <c r="CHX29" s="68"/>
      <c r="CHY29" s="68"/>
      <c r="CHZ29" s="68"/>
      <c r="CIA29" s="68"/>
      <c r="CIB29" s="68"/>
      <c r="CIC29" s="68"/>
      <c r="CID29" s="68"/>
      <c r="CIE29" s="68"/>
      <c r="CIF29" s="68"/>
      <c r="CIG29" s="68"/>
      <c r="CIH29" s="68"/>
      <c r="CII29" s="68"/>
      <c r="CIJ29" s="68"/>
      <c r="CIK29" s="68"/>
      <c r="CIL29" s="68"/>
      <c r="CIM29" s="68"/>
      <c r="CIN29" s="68"/>
      <c r="CIO29" s="68"/>
      <c r="CIP29" s="68"/>
      <c r="CIQ29" s="68"/>
      <c r="CIR29" s="68"/>
      <c r="CIS29" s="68"/>
      <c r="CIT29" s="68"/>
      <c r="CIU29" s="68"/>
      <c r="CIV29" s="68"/>
      <c r="CIW29" s="68"/>
      <c r="CIX29" s="68"/>
      <c r="CIY29" s="68"/>
      <c r="CIZ29" s="68"/>
      <c r="CJA29" s="68"/>
      <c r="CJB29" s="68"/>
      <c r="CJC29" s="68"/>
      <c r="CJD29" s="68"/>
      <c r="CJE29" s="68"/>
      <c r="CJF29" s="68"/>
      <c r="CJG29" s="68"/>
      <c r="CJH29" s="68"/>
      <c r="CJI29" s="68"/>
      <c r="CJJ29" s="68"/>
      <c r="CJK29" s="68"/>
      <c r="CJL29" s="68"/>
      <c r="CJM29" s="68"/>
      <c r="CJN29" s="68"/>
      <c r="CJO29" s="68"/>
      <c r="CJP29" s="68"/>
      <c r="CJQ29" s="68"/>
      <c r="CJR29" s="68"/>
      <c r="CJS29" s="68"/>
      <c r="CJT29" s="68"/>
      <c r="CJU29" s="68"/>
      <c r="CJV29" s="68"/>
      <c r="CJW29" s="68"/>
      <c r="CJX29" s="68"/>
      <c r="CJY29" s="68"/>
      <c r="CJZ29" s="68"/>
      <c r="CKA29" s="68"/>
      <c r="CKB29" s="68"/>
      <c r="CKC29" s="68"/>
      <c r="CKD29" s="68"/>
      <c r="CKE29" s="68"/>
      <c r="CKF29" s="68"/>
      <c r="CKG29" s="68"/>
      <c r="CKH29" s="68"/>
      <c r="CKI29" s="68"/>
      <c r="CKJ29" s="68"/>
      <c r="CKK29" s="68"/>
      <c r="CKL29" s="68"/>
      <c r="CKM29" s="68"/>
      <c r="CKN29" s="68"/>
      <c r="CKO29" s="68"/>
      <c r="CKP29" s="68"/>
      <c r="CKQ29" s="68"/>
      <c r="CKR29" s="68"/>
      <c r="CKS29" s="68"/>
      <c r="CKT29" s="68"/>
      <c r="CKU29" s="68"/>
      <c r="CKV29" s="68"/>
      <c r="CKW29" s="68"/>
      <c r="CKX29" s="68"/>
      <c r="CKY29" s="68"/>
      <c r="CKZ29" s="68"/>
      <c r="CLA29" s="68"/>
      <c r="CLB29" s="68"/>
      <c r="CLC29" s="68"/>
      <c r="CLD29" s="68"/>
      <c r="CLE29" s="68"/>
      <c r="CLF29" s="68"/>
      <c r="CLG29" s="68"/>
      <c r="CLH29" s="68"/>
      <c r="CLI29" s="68"/>
      <c r="CLJ29" s="68"/>
      <c r="CLK29" s="68"/>
      <c r="CLL29" s="68"/>
      <c r="CLM29" s="68"/>
      <c r="CLN29" s="68"/>
      <c r="CLO29" s="68"/>
      <c r="CLP29" s="68"/>
      <c r="CLQ29" s="68"/>
      <c r="CLR29" s="68"/>
      <c r="CLS29" s="68"/>
      <c r="CLT29" s="68"/>
      <c r="CLU29" s="68"/>
      <c r="CLV29" s="68"/>
      <c r="CLW29" s="68"/>
      <c r="CLX29" s="68"/>
      <c r="CLY29" s="68"/>
      <c r="CLZ29" s="68"/>
      <c r="CMA29" s="68"/>
      <c r="CMB29" s="68"/>
      <c r="CMC29" s="68"/>
      <c r="CMD29" s="68"/>
      <c r="CME29" s="68"/>
      <c r="CMF29" s="68"/>
      <c r="CMG29" s="68"/>
      <c r="CMH29" s="68"/>
      <c r="CMI29" s="68"/>
      <c r="CMJ29" s="68"/>
      <c r="CMK29" s="68"/>
      <c r="CML29" s="68"/>
      <c r="CMM29" s="68"/>
      <c r="CMN29" s="68"/>
      <c r="CMO29" s="68"/>
      <c r="CMP29" s="68"/>
      <c r="CMQ29" s="68"/>
      <c r="CMR29" s="68"/>
      <c r="CMS29" s="68"/>
      <c r="CMT29" s="68"/>
      <c r="CMU29" s="68"/>
      <c r="CMV29" s="68"/>
      <c r="CMW29" s="68"/>
      <c r="CMX29" s="68"/>
      <c r="CMY29" s="68"/>
      <c r="CMZ29" s="68"/>
      <c r="CNA29" s="68"/>
      <c r="CNB29" s="68"/>
      <c r="CNC29" s="68"/>
      <c r="CND29" s="68"/>
      <c r="CNE29" s="68"/>
      <c r="CNF29" s="68"/>
      <c r="CNG29" s="68"/>
      <c r="CNH29" s="68"/>
      <c r="CNI29" s="68"/>
      <c r="CNJ29" s="68"/>
      <c r="CNK29" s="68"/>
      <c r="CNL29" s="68"/>
      <c r="CNM29" s="68"/>
      <c r="CNN29" s="68"/>
      <c r="CNO29" s="68"/>
      <c r="CNP29" s="68"/>
      <c r="CNQ29" s="68"/>
      <c r="CNR29" s="68"/>
      <c r="CNS29" s="68"/>
      <c r="CNT29" s="68"/>
      <c r="CNU29" s="68"/>
      <c r="CNV29" s="68"/>
      <c r="CNW29" s="68"/>
      <c r="CNX29" s="68"/>
      <c r="CNY29" s="68"/>
      <c r="CNZ29" s="68"/>
      <c r="COA29" s="68"/>
      <c r="COB29" s="68"/>
      <c r="COC29" s="68"/>
      <c r="COD29" s="68"/>
      <c r="COE29" s="68"/>
      <c r="COF29" s="68"/>
      <c r="COG29" s="68"/>
      <c r="COH29" s="68"/>
      <c r="COI29" s="68"/>
      <c r="COJ29" s="68"/>
      <c r="COK29" s="68"/>
      <c r="COL29" s="68"/>
      <c r="COM29" s="68"/>
      <c r="CON29" s="68"/>
      <c r="COO29" s="68"/>
      <c r="COP29" s="68"/>
      <c r="COQ29" s="68"/>
      <c r="COR29" s="68"/>
      <c r="COS29" s="68"/>
      <c r="COT29" s="68"/>
      <c r="COU29" s="68"/>
      <c r="COV29" s="68"/>
      <c r="COW29" s="68"/>
      <c r="COX29" s="68"/>
      <c r="COY29" s="68"/>
      <c r="COZ29" s="68"/>
      <c r="CPA29" s="68"/>
      <c r="CPB29" s="68"/>
      <c r="CPC29" s="68"/>
      <c r="CPD29" s="68"/>
      <c r="CPE29" s="68"/>
      <c r="CPF29" s="68"/>
      <c r="CPG29" s="68"/>
      <c r="CPH29" s="68"/>
      <c r="CPI29" s="68"/>
      <c r="CPJ29" s="68"/>
      <c r="CPK29" s="68"/>
      <c r="CPL29" s="68"/>
      <c r="CPM29" s="68"/>
      <c r="CPN29" s="68"/>
      <c r="CPO29" s="68"/>
      <c r="CPP29" s="68"/>
      <c r="CPQ29" s="68"/>
      <c r="CPR29" s="68"/>
      <c r="CPS29" s="68"/>
      <c r="CPT29" s="68"/>
      <c r="CPU29" s="68"/>
      <c r="CPV29" s="68"/>
      <c r="CPW29" s="68"/>
      <c r="CPX29" s="68"/>
      <c r="CPY29" s="68"/>
      <c r="CPZ29" s="68"/>
      <c r="CQA29" s="68"/>
      <c r="CQB29" s="68"/>
      <c r="CQC29" s="68"/>
      <c r="CQD29" s="68"/>
      <c r="CQE29" s="68"/>
      <c r="CQF29" s="68"/>
      <c r="CQG29" s="68"/>
      <c r="CQH29" s="68"/>
      <c r="CQI29" s="68"/>
      <c r="CQJ29" s="68"/>
      <c r="CQK29" s="68"/>
      <c r="CQL29" s="68"/>
      <c r="CQM29" s="68"/>
      <c r="CQN29" s="68"/>
      <c r="CQO29" s="68"/>
      <c r="CQP29" s="68"/>
      <c r="CQQ29" s="68"/>
      <c r="CQR29" s="68"/>
      <c r="CQS29" s="68"/>
      <c r="CQT29" s="68"/>
      <c r="CQU29" s="68"/>
      <c r="CQV29" s="68"/>
      <c r="CQW29" s="68"/>
      <c r="CQX29" s="68"/>
      <c r="CQY29" s="68"/>
      <c r="CQZ29" s="68"/>
      <c r="CRA29" s="68"/>
      <c r="CRB29" s="68"/>
      <c r="CRC29" s="68"/>
      <c r="CRD29" s="68"/>
      <c r="CRE29" s="68"/>
      <c r="CRF29" s="68"/>
      <c r="CRG29" s="68"/>
      <c r="CRH29" s="68"/>
      <c r="CRI29" s="68"/>
      <c r="CRJ29" s="68"/>
      <c r="CRK29" s="68"/>
      <c r="CRL29" s="68"/>
      <c r="CRM29" s="68"/>
      <c r="CRN29" s="68"/>
      <c r="CRO29" s="68"/>
      <c r="CRP29" s="68"/>
      <c r="CRQ29" s="68"/>
      <c r="CRR29" s="68"/>
      <c r="CRS29" s="68"/>
      <c r="CRT29" s="68"/>
      <c r="CRU29" s="68"/>
      <c r="CRV29" s="68"/>
      <c r="CRW29" s="68"/>
      <c r="CRX29" s="68"/>
      <c r="CRY29" s="68"/>
      <c r="CRZ29" s="68"/>
      <c r="CSA29" s="68"/>
      <c r="CSB29" s="68"/>
      <c r="CSC29" s="68"/>
      <c r="CSD29" s="68"/>
      <c r="CSE29" s="68"/>
      <c r="CSF29" s="68"/>
      <c r="CSG29" s="68"/>
      <c r="CSH29" s="68"/>
      <c r="CSI29" s="68"/>
      <c r="CSJ29" s="68"/>
      <c r="CSK29" s="68"/>
      <c r="CSL29" s="68"/>
      <c r="CSM29" s="68"/>
      <c r="CSN29" s="68"/>
      <c r="CSO29" s="68"/>
      <c r="CSP29" s="68"/>
      <c r="CSQ29" s="68"/>
      <c r="CSR29" s="68"/>
      <c r="CSS29" s="68"/>
      <c r="CST29" s="68"/>
      <c r="CSU29" s="68"/>
      <c r="CSV29" s="68"/>
      <c r="CSW29" s="68"/>
      <c r="CSX29" s="68"/>
      <c r="CSY29" s="68"/>
      <c r="CSZ29" s="68"/>
      <c r="CTA29" s="68"/>
      <c r="CTB29" s="68"/>
      <c r="CTC29" s="68"/>
      <c r="CTD29" s="68"/>
      <c r="CTE29" s="68"/>
      <c r="CTF29" s="68"/>
      <c r="CTG29" s="68"/>
      <c r="CTH29" s="68"/>
      <c r="CTI29" s="68"/>
      <c r="CTJ29" s="68"/>
      <c r="CTK29" s="68"/>
      <c r="CTL29" s="68"/>
      <c r="CTM29" s="68"/>
      <c r="CTN29" s="68"/>
      <c r="CTO29" s="68"/>
      <c r="CTP29" s="68"/>
      <c r="CTQ29" s="68"/>
      <c r="CTR29" s="68"/>
      <c r="CTS29" s="68"/>
      <c r="CTT29" s="68"/>
      <c r="CTU29" s="68"/>
      <c r="CTV29" s="68"/>
      <c r="CTW29" s="68"/>
      <c r="CTX29" s="68"/>
      <c r="CTY29" s="68"/>
      <c r="CTZ29" s="68"/>
      <c r="CUA29" s="68"/>
      <c r="CUB29" s="68"/>
      <c r="CUC29" s="68"/>
      <c r="CUD29" s="68"/>
      <c r="CUE29" s="68"/>
      <c r="CUF29" s="68"/>
      <c r="CUG29" s="68"/>
      <c r="CUH29" s="68"/>
      <c r="CUI29" s="68"/>
      <c r="CUJ29" s="68"/>
      <c r="CUK29" s="68"/>
      <c r="CUL29" s="68"/>
      <c r="CUM29" s="68"/>
      <c r="CUN29" s="68"/>
      <c r="CUO29" s="68"/>
      <c r="CUP29" s="68"/>
      <c r="CUQ29" s="68"/>
      <c r="CUR29" s="68"/>
      <c r="CUS29" s="68"/>
      <c r="CUT29" s="68"/>
      <c r="CUU29" s="68"/>
      <c r="CUV29" s="68"/>
      <c r="CUW29" s="68"/>
      <c r="CUX29" s="68"/>
      <c r="CUY29" s="68"/>
      <c r="CUZ29" s="68"/>
      <c r="CVA29" s="68"/>
      <c r="CVB29" s="68"/>
      <c r="CVC29" s="68"/>
      <c r="CVD29" s="68"/>
      <c r="CVE29" s="68"/>
      <c r="CVF29" s="68"/>
      <c r="CVG29" s="68"/>
      <c r="CVH29" s="68"/>
      <c r="CVI29" s="68"/>
      <c r="CVJ29" s="68"/>
      <c r="CVK29" s="68"/>
      <c r="CVL29" s="68"/>
      <c r="CVM29" s="68"/>
      <c r="CVN29" s="68"/>
      <c r="CVO29" s="68"/>
      <c r="CVP29" s="68"/>
      <c r="CVQ29" s="68"/>
      <c r="CVR29" s="68"/>
      <c r="CVS29" s="68"/>
      <c r="CVT29" s="68"/>
      <c r="CVU29" s="68"/>
      <c r="CVV29" s="68"/>
      <c r="CVW29" s="68"/>
      <c r="CVX29" s="68"/>
      <c r="CVY29" s="68"/>
      <c r="CVZ29" s="68"/>
      <c r="CWA29" s="68"/>
      <c r="CWB29" s="68"/>
      <c r="CWC29" s="68"/>
      <c r="CWD29" s="68"/>
      <c r="CWE29" s="68"/>
      <c r="CWF29" s="68"/>
      <c r="CWG29" s="68"/>
      <c r="CWH29" s="68"/>
      <c r="CWI29" s="68"/>
      <c r="CWJ29" s="68"/>
      <c r="CWK29" s="68"/>
      <c r="CWL29" s="68"/>
      <c r="CWM29" s="68"/>
      <c r="CWN29" s="68"/>
      <c r="CWO29" s="68"/>
      <c r="CWP29" s="68"/>
      <c r="CWQ29" s="68"/>
      <c r="CWR29" s="68"/>
      <c r="CWS29" s="68"/>
      <c r="CWT29" s="68"/>
      <c r="CWU29" s="68"/>
      <c r="CWV29" s="68"/>
      <c r="CWW29" s="68"/>
      <c r="CWX29" s="68"/>
      <c r="CWY29" s="68"/>
      <c r="CWZ29" s="68"/>
      <c r="CXA29" s="68"/>
      <c r="CXB29" s="68"/>
      <c r="CXC29" s="68"/>
      <c r="CXD29" s="68"/>
      <c r="CXE29" s="68"/>
      <c r="CXF29" s="68"/>
      <c r="CXG29" s="68"/>
      <c r="CXH29" s="68"/>
      <c r="CXI29" s="68"/>
      <c r="CXJ29" s="68"/>
      <c r="CXK29" s="68"/>
      <c r="CXL29" s="68"/>
      <c r="CXM29" s="68"/>
      <c r="CXN29" s="68"/>
      <c r="CXO29" s="68"/>
      <c r="CXP29" s="68"/>
      <c r="CXQ29" s="68"/>
      <c r="CXR29" s="68"/>
      <c r="CXS29" s="68"/>
      <c r="CXT29" s="68"/>
      <c r="CXU29" s="68"/>
      <c r="CXV29" s="68"/>
      <c r="CXW29" s="68"/>
      <c r="CXX29" s="68"/>
      <c r="CXY29" s="68"/>
      <c r="CXZ29" s="68"/>
      <c r="CYA29" s="68"/>
      <c r="CYB29" s="68"/>
      <c r="CYC29" s="68"/>
      <c r="CYD29" s="68"/>
      <c r="CYE29" s="68"/>
      <c r="CYF29" s="68"/>
      <c r="CYG29" s="68"/>
      <c r="CYH29" s="68"/>
      <c r="CYI29" s="68"/>
      <c r="CYJ29" s="68"/>
      <c r="CYK29" s="68"/>
      <c r="CYL29" s="68"/>
      <c r="CYM29" s="68"/>
      <c r="CYN29" s="68"/>
      <c r="CYO29" s="68"/>
      <c r="CYP29" s="68"/>
      <c r="CYQ29" s="68"/>
      <c r="CYR29" s="68"/>
      <c r="CYS29" s="68"/>
      <c r="CYT29" s="68"/>
      <c r="CYU29" s="68"/>
      <c r="CYV29" s="68"/>
      <c r="CYW29" s="68"/>
      <c r="CYX29" s="68"/>
      <c r="CYY29" s="68"/>
      <c r="CYZ29" s="68"/>
      <c r="CZA29" s="68"/>
      <c r="CZB29" s="68"/>
      <c r="CZC29" s="68"/>
      <c r="CZD29" s="68"/>
      <c r="CZE29" s="68"/>
      <c r="CZF29" s="68"/>
      <c r="CZG29" s="68"/>
      <c r="CZH29" s="68"/>
      <c r="CZI29" s="68"/>
      <c r="CZJ29" s="68"/>
      <c r="CZK29" s="68"/>
      <c r="CZL29" s="68"/>
      <c r="CZM29" s="68"/>
      <c r="CZN29" s="68"/>
      <c r="CZO29" s="68"/>
      <c r="CZP29" s="68"/>
      <c r="CZQ29" s="68"/>
      <c r="CZR29" s="68"/>
      <c r="CZS29" s="68"/>
      <c r="CZT29" s="68"/>
      <c r="CZU29" s="68"/>
      <c r="CZV29" s="68"/>
      <c r="CZW29" s="68"/>
      <c r="CZX29" s="68"/>
      <c r="CZY29" s="68"/>
      <c r="CZZ29" s="68"/>
      <c r="DAA29" s="68"/>
      <c r="DAB29" s="68"/>
      <c r="DAC29" s="68"/>
      <c r="DAD29" s="68"/>
      <c r="DAE29" s="68"/>
      <c r="DAF29" s="68"/>
      <c r="DAG29" s="68"/>
      <c r="DAH29" s="68"/>
      <c r="DAI29" s="68"/>
      <c r="DAJ29" s="68"/>
      <c r="DAK29" s="68"/>
      <c r="DAL29" s="68"/>
      <c r="DAM29" s="68"/>
      <c r="DAN29" s="68"/>
      <c r="DAO29" s="68"/>
      <c r="DAP29" s="68"/>
      <c r="DAQ29" s="68"/>
      <c r="DAR29" s="68"/>
      <c r="DAS29" s="68"/>
      <c r="DAT29" s="68"/>
      <c r="DAU29" s="68"/>
      <c r="DAV29" s="68"/>
      <c r="DAW29" s="68"/>
      <c r="DAX29" s="68"/>
      <c r="DAY29" s="68"/>
      <c r="DAZ29" s="68"/>
      <c r="DBA29" s="68"/>
      <c r="DBB29" s="68"/>
      <c r="DBC29" s="68"/>
      <c r="DBD29" s="68"/>
      <c r="DBE29" s="68"/>
      <c r="DBF29" s="68"/>
      <c r="DBG29" s="68"/>
      <c r="DBH29" s="68"/>
      <c r="DBI29" s="68"/>
      <c r="DBJ29" s="68"/>
      <c r="DBK29" s="68"/>
      <c r="DBL29" s="68"/>
      <c r="DBM29" s="68"/>
      <c r="DBN29" s="68"/>
      <c r="DBO29" s="68"/>
      <c r="DBP29" s="68"/>
      <c r="DBQ29" s="68"/>
      <c r="DBR29" s="68"/>
      <c r="DBS29" s="68"/>
      <c r="DBT29" s="68"/>
      <c r="DBU29" s="68"/>
      <c r="DBV29" s="68"/>
      <c r="DBW29" s="68"/>
      <c r="DBX29" s="68"/>
      <c r="DBY29" s="68"/>
      <c r="DBZ29" s="68"/>
      <c r="DCA29" s="68"/>
      <c r="DCB29" s="68"/>
      <c r="DCC29" s="68"/>
      <c r="DCD29" s="68"/>
      <c r="DCE29" s="68"/>
      <c r="DCF29" s="68"/>
      <c r="DCG29" s="68"/>
      <c r="DCH29" s="68"/>
      <c r="DCI29" s="68"/>
      <c r="DCJ29" s="68"/>
      <c r="DCK29" s="68"/>
      <c r="DCL29" s="68"/>
      <c r="DCM29" s="68"/>
      <c r="DCN29" s="68"/>
      <c r="DCO29" s="68"/>
      <c r="DCP29" s="68"/>
      <c r="DCQ29" s="68"/>
      <c r="DCR29" s="68"/>
      <c r="DCS29" s="68"/>
      <c r="DCT29" s="68"/>
      <c r="DCU29" s="68"/>
      <c r="DCV29" s="68"/>
      <c r="DCW29" s="68"/>
      <c r="DCX29" s="68"/>
      <c r="DCY29" s="68"/>
      <c r="DCZ29" s="68"/>
      <c r="DDA29" s="68"/>
      <c r="DDB29" s="68"/>
      <c r="DDC29" s="68"/>
      <c r="DDD29" s="68"/>
      <c r="DDE29" s="68"/>
      <c r="DDF29" s="68"/>
      <c r="DDG29" s="68"/>
      <c r="DDH29" s="68"/>
      <c r="DDI29" s="68"/>
      <c r="DDJ29" s="68"/>
      <c r="DDK29" s="68"/>
      <c r="DDL29" s="68"/>
      <c r="DDM29" s="68"/>
      <c r="DDN29" s="68"/>
      <c r="DDO29" s="68"/>
      <c r="DDP29" s="68"/>
      <c r="DDQ29" s="68"/>
      <c r="DDR29" s="68"/>
      <c r="DDS29" s="68"/>
      <c r="DDT29" s="68"/>
      <c r="DDU29" s="68"/>
      <c r="DDV29" s="68"/>
      <c r="DDW29" s="68"/>
      <c r="DDX29" s="68"/>
      <c r="DDY29" s="68"/>
      <c r="DDZ29" s="68"/>
      <c r="DEA29" s="68"/>
      <c r="DEB29" s="68"/>
      <c r="DEC29" s="68"/>
      <c r="DED29" s="68"/>
      <c r="DEE29" s="68"/>
      <c r="DEF29" s="68"/>
      <c r="DEG29" s="68"/>
      <c r="DEH29" s="68"/>
      <c r="DEI29" s="68"/>
      <c r="DEJ29" s="68"/>
      <c r="DEK29" s="68"/>
      <c r="DEL29" s="68"/>
      <c r="DEM29" s="68"/>
      <c r="DEN29" s="68"/>
      <c r="DEO29" s="68"/>
      <c r="DEP29" s="68"/>
      <c r="DEQ29" s="68"/>
      <c r="DER29" s="68"/>
      <c r="DES29" s="68"/>
      <c r="DET29" s="68"/>
      <c r="DEU29" s="68"/>
      <c r="DEV29" s="68"/>
      <c r="DEW29" s="68"/>
      <c r="DEX29" s="68"/>
      <c r="DEY29" s="68"/>
      <c r="DEZ29" s="68"/>
      <c r="DFA29" s="68"/>
      <c r="DFB29" s="68"/>
      <c r="DFC29" s="68"/>
      <c r="DFD29" s="68"/>
      <c r="DFE29" s="68"/>
      <c r="DFF29" s="68"/>
      <c r="DFG29" s="68"/>
      <c r="DFH29" s="68"/>
      <c r="DFI29" s="68"/>
      <c r="DFJ29" s="68"/>
      <c r="DFK29" s="68"/>
      <c r="DFL29" s="68"/>
      <c r="DFM29" s="68"/>
      <c r="DFN29" s="68"/>
      <c r="DFO29" s="68"/>
      <c r="DFP29" s="68"/>
      <c r="DFQ29" s="68"/>
      <c r="DFR29" s="68"/>
      <c r="DFS29" s="68"/>
      <c r="DFT29" s="68"/>
      <c r="DFU29" s="68"/>
      <c r="DFV29" s="68"/>
      <c r="DFW29" s="68"/>
      <c r="DFX29" s="68"/>
      <c r="DFY29" s="68"/>
      <c r="DFZ29" s="68"/>
      <c r="DGA29" s="68"/>
      <c r="DGB29" s="68"/>
      <c r="DGC29" s="68"/>
      <c r="DGD29" s="68"/>
      <c r="DGE29" s="68"/>
      <c r="DGF29" s="68"/>
      <c r="DGG29" s="68"/>
      <c r="DGH29" s="68"/>
      <c r="DGI29" s="68"/>
      <c r="DGJ29" s="68"/>
      <c r="DGK29" s="68"/>
      <c r="DGL29" s="68"/>
      <c r="DGM29" s="68"/>
      <c r="DGN29" s="68"/>
      <c r="DGO29" s="68"/>
      <c r="DGP29" s="68"/>
      <c r="DGQ29" s="68"/>
      <c r="DGR29" s="68"/>
      <c r="DGS29" s="68"/>
      <c r="DGT29" s="68"/>
      <c r="DGU29" s="68"/>
      <c r="DGV29" s="68"/>
      <c r="DGW29" s="68"/>
      <c r="DGX29" s="68"/>
      <c r="DGY29" s="68"/>
      <c r="DGZ29" s="68"/>
      <c r="DHA29" s="68"/>
      <c r="DHB29" s="68"/>
      <c r="DHC29" s="68"/>
      <c r="DHD29" s="68"/>
      <c r="DHE29" s="68"/>
      <c r="DHF29" s="68"/>
      <c r="DHG29" s="68"/>
      <c r="DHH29" s="68"/>
      <c r="DHI29" s="68"/>
      <c r="DHJ29" s="68"/>
      <c r="DHK29" s="68"/>
      <c r="DHL29" s="68"/>
      <c r="DHM29" s="68"/>
      <c r="DHN29" s="68"/>
      <c r="DHO29" s="68"/>
      <c r="DHP29" s="68"/>
      <c r="DHQ29" s="68"/>
      <c r="DHR29" s="68"/>
      <c r="DHS29" s="68"/>
      <c r="DHT29" s="68"/>
      <c r="DHU29" s="68"/>
      <c r="DHV29" s="68"/>
      <c r="DHW29" s="68"/>
      <c r="DHX29" s="68"/>
      <c r="DHY29" s="68"/>
      <c r="DHZ29" s="68"/>
      <c r="DIA29" s="68"/>
      <c r="DIB29" s="68"/>
      <c r="DIC29" s="68"/>
      <c r="DID29" s="68"/>
      <c r="DIE29" s="68"/>
      <c r="DIF29" s="68"/>
      <c r="DIG29" s="68"/>
      <c r="DIH29" s="68"/>
      <c r="DII29" s="68"/>
      <c r="DIJ29" s="68"/>
      <c r="DIK29" s="68"/>
      <c r="DIL29" s="68"/>
      <c r="DIM29" s="68"/>
      <c r="DIN29" s="68"/>
      <c r="DIO29" s="68"/>
      <c r="DIP29" s="68"/>
      <c r="DIQ29" s="68"/>
      <c r="DIR29" s="68"/>
      <c r="DIS29" s="68"/>
      <c r="DIT29" s="68"/>
      <c r="DIU29" s="68"/>
      <c r="DIV29" s="68"/>
      <c r="DIW29" s="68"/>
      <c r="DIX29" s="68"/>
      <c r="DIY29" s="68"/>
      <c r="DIZ29" s="68"/>
      <c r="DJA29" s="68"/>
      <c r="DJB29" s="68"/>
      <c r="DJC29" s="68"/>
      <c r="DJD29" s="68"/>
      <c r="DJE29" s="68"/>
      <c r="DJF29" s="68"/>
      <c r="DJG29" s="68"/>
      <c r="DJH29" s="68"/>
      <c r="DJI29" s="68"/>
      <c r="DJJ29" s="68"/>
      <c r="DJK29" s="68"/>
      <c r="DJL29" s="68"/>
      <c r="DJM29" s="68"/>
      <c r="DJN29" s="68"/>
      <c r="DJO29" s="68"/>
      <c r="DJP29" s="68"/>
      <c r="DJQ29" s="68"/>
      <c r="DJR29" s="68"/>
      <c r="DJS29" s="68"/>
      <c r="DJT29" s="68"/>
      <c r="DJU29" s="68"/>
      <c r="DJV29" s="68"/>
      <c r="DJW29" s="68"/>
      <c r="DJX29" s="68"/>
      <c r="DJY29" s="68"/>
      <c r="DJZ29" s="68"/>
      <c r="DKA29" s="68"/>
      <c r="DKB29" s="68"/>
      <c r="DKC29" s="68"/>
      <c r="DKD29" s="68"/>
      <c r="DKE29" s="68"/>
      <c r="DKF29" s="68"/>
      <c r="DKG29" s="68"/>
      <c r="DKH29" s="68"/>
      <c r="DKI29" s="68"/>
      <c r="DKJ29" s="68"/>
      <c r="DKK29" s="68"/>
      <c r="DKL29" s="68"/>
      <c r="DKM29" s="68"/>
      <c r="DKN29" s="68"/>
      <c r="DKO29" s="68"/>
      <c r="DKP29" s="68"/>
      <c r="DKQ29" s="68"/>
      <c r="DKR29" s="68"/>
      <c r="DKS29" s="68"/>
      <c r="DKT29" s="68"/>
      <c r="DKU29" s="68"/>
      <c r="DKV29" s="68"/>
      <c r="DKW29" s="68"/>
      <c r="DKX29" s="68"/>
      <c r="DKY29" s="68"/>
      <c r="DKZ29" s="68"/>
      <c r="DLA29" s="68"/>
      <c r="DLB29" s="68"/>
      <c r="DLC29" s="68"/>
      <c r="DLD29" s="68"/>
      <c r="DLE29" s="68"/>
      <c r="DLF29" s="68"/>
      <c r="DLG29" s="68"/>
      <c r="DLH29" s="68"/>
      <c r="DLI29" s="68"/>
      <c r="DLJ29" s="68"/>
      <c r="DLK29" s="68"/>
      <c r="DLL29" s="68"/>
      <c r="DLM29" s="68"/>
      <c r="DLN29" s="68"/>
      <c r="DLO29" s="68"/>
      <c r="DLP29" s="68"/>
      <c r="DLQ29" s="68"/>
      <c r="DLR29" s="68"/>
      <c r="DLS29" s="68"/>
      <c r="DLT29" s="68"/>
      <c r="DLU29" s="68"/>
      <c r="DLV29" s="68"/>
      <c r="DLW29" s="68"/>
      <c r="DLX29" s="68"/>
      <c r="DLY29" s="68"/>
      <c r="DLZ29" s="68"/>
      <c r="DMA29" s="68"/>
      <c r="DMB29" s="68"/>
      <c r="DMC29" s="68"/>
      <c r="DMD29" s="68"/>
      <c r="DME29" s="68"/>
      <c r="DMF29" s="68"/>
      <c r="DMG29" s="68"/>
      <c r="DMH29" s="68"/>
      <c r="DMI29" s="68"/>
      <c r="DMJ29" s="68"/>
      <c r="DMK29" s="68"/>
      <c r="DML29" s="68"/>
      <c r="DMM29" s="68"/>
      <c r="DMN29" s="68"/>
      <c r="DMO29" s="68"/>
      <c r="DMP29" s="68"/>
      <c r="DMQ29" s="68"/>
      <c r="DMR29" s="68"/>
      <c r="DMS29" s="68"/>
      <c r="DMT29" s="68"/>
      <c r="DMU29" s="68"/>
      <c r="DMV29" s="68"/>
      <c r="DMW29" s="68"/>
      <c r="DMX29" s="68"/>
      <c r="DMY29" s="68"/>
      <c r="DMZ29" s="68"/>
      <c r="DNA29" s="68"/>
      <c r="DNB29" s="68"/>
      <c r="DNC29" s="68"/>
      <c r="DND29" s="68"/>
      <c r="DNE29" s="68"/>
      <c r="DNF29" s="68"/>
      <c r="DNG29" s="68"/>
      <c r="DNH29" s="68"/>
      <c r="DNI29" s="68"/>
      <c r="DNJ29" s="68"/>
      <c r="DNK29" s="68"/>
      <c r="DNL29" s="68"/>
      <c r="DNM29" s="68"/>
      <c r="DNN29" s="68"/>
      <c r="DNO29" s="68"/>
      <c r="DNP29" s="68"/>
      <c r="DNQ29" s="68"/>
      <c r="DNR29" s="68"/>
      <c r="DNS29" s="68"/>
      <c r="DNT29" s="68"/>
      <c r="DNU29" s="68"/>
      <c r="DNV29" s="68"/>
      <c r="DNW29" s="68"/>
      <c r="DNX29" s="68"/>
      <c r="DNY29" s="68"/>
      <c r="DNZ29" s="68"/>
      <c r="DOA29" s="68"/>
      <c r="DOB29" s="68"/>
      <c r="DOC29" s="68"/>
      <c r="DOD29" s="68"/>
      <c r="DOE29" s="68"/>
      <c r="DOF29" s="68"/>
      <c r="DOG29" s="68"/>
      <c r="DOH29" s="68"/>
      <c r="DOI29" s="68"/>
      <c r="DOJ29" s="68"/>
      <c r="DOK29" s="68"/>
      <c r="DOL29" s="68"/>
      <c r="DOM29" s="68"/>
      <c r="DON29" s="68"/>
      <c r="DOO29" s="68"/>
      <c r="DOP29" s="68"/>
      <c r="DOQ29" s="68"/>
      <c r="DOR29" s="68"/>
      <c r="DOS29" s="68"/>
      <c r="DOT29" s="68"/>
      <c r="DOU29" s="68"/>
      <c r="DOV29" s="68"/>
      <c r="DOW29" s="68"/>
      <c r="DOX29" s="68"/>
      <c r="DOY29" s="68"/>
      <c r="DOZ29" s="68"/>
      <c r="DPA29" s="68"/>
      <c r="DPB29" s="68"/>
      <c r="DPC29" s="68"/>
      <c r="DPD29" s="68"/>
      <c r="DPE29" s="68"/>
      <c r="DPF29" s="68"/>
      <c r="DPG29" s="68"/>
      <c r="DPH29" s="68"/>
      <c r="DPI29" s="68"/>
      <c r="DPJ29" s="68"/>
      <c r="DPK29" s="68"/>
      <c r="DPL29" s="68"/>
      <c r="DPM29" s="68"/>
      <c r="DPN29" s="68"/>
      <c r="DPO29" s="68"/>
      <c r="DPP29" s="68"/>
      <c r="DPQ29" s="68"/>
      <c r="DPR29" s="68"/>
      <c r="DPS29" s="68"/>
      <c r="DPT29" s="68"/>
      <c r="DPU29" s="68"/>
      <c r="DPV29" s="68"/>
      <c r="DPW29" s="68"/>
      <c r="DPX29" s="68"/>
      <c r="DPY29" s="68"/>
      <c r="DPZ29" s="68"/>
      <c r="DQA29" s="68"/>
      <c r="DQB29" s="68"/>
      <c r="DQC29" s="68"/>
      <c r="DQD29" s="68"/>
      <c r="DQE29" s="68"/>
      <c r="DQF29" s="68"/>
      <c r="DQG29" s="68"/>
      <c r="DQH29" s="68"/>
      <c r="DQI29" s="68"/>
      <c r="DQJ29" s="68"/>
      <c r="DQK29" s="68"/>
      <c r="DQL29" s="68"/>
      <c r="DQM29" s="68"/>
      <c r="DQN29" s="68"/>
      <c r="DQO29" s="68"/>
      <c r="DQP29" s="68"/>
      <c r="DQQ29" s="68"/>
      <c r="DQR29" s="68"/>
      <c r="DQS29" s="68"/>
      <c r="DQT29" s="68"/>
      <c r="DQU29" s="68"/>
      <c r="DQV29" s="68"/>
      <c r="DQW29" s="68"/>
      <c r="DQX29" s="68"/>
      <c r="DQY29" s="68"/>
      <c r="DQZ29" s="68"/>
      <c r="DRA29" s="68"/>
      <c r="DRB29" s="68"/>
      <c r="DRC29" s="68"/>
      <c r="DRD29" s="68"/>
      <c r="DRE29" s="68"/>
      <c r="DRF29" s="68"/>
      <c r="DRG29" s="68"/>
      <c r="DRH29" s="68"/>
      <c r="DRI29" s="68"/>
      <c r="DRJ29" s="68"/>
      <c r="DRK29" s="68"/>
      <c r="DRL29" s="68"/>
      <c r="DRM29" s="68"/>
      <c r="DRN29" s="68"/>
      <c r="DRO29" s="68"/>
      <c r="DRP29" s="68"/>
      <c r="DRQ29" s="68"/>
      <c r="DRR29" s="68"/>
      <c r="DRS29" s="68"/>
      <c r="DRT29" s="68"/>
      <c r="DRU29" s="68"/>
      <c r="DRV29" s="68"/>
      <c r="DRW29" s="68"/>
      <c r="DRX29" s="68"/>
      <c r="DRY29" s="68"/>
      <c r="DRZ29" s="68"/>
      <c r="DSA29" s="68"/>
      <c r="DSB29" s="68"/>
      <c r="DSC29" s="68"/>
      <c r="DSD29" s="68"/>
      <c r="DSE29" s="68"/>
      <c r="DSF29" s="68"/>
      <c r="DSG29" s="68"/>
      <c r="DSH29" s="68"/>
      <c r="DSI29" s="68"/>
      <c r="DSJ29" s="68"/>
      <c r="DSK29" s="68"/>
      <c r="DSL29" s="68"/>
      <c r="DSM29" s="68"/>
      <c r="DSN29" s="68"/>
      <c r="DSO29" s="68"/>
      <c r="DSP29" s="68"/>
      <c r="DSQ29" s="68"/>
      <c r="DSR29" s="68"/>
      <c r="DSS29" s="68"/>
      <c r="DST29" s="68"/>
      <c r="DSU29" s="68"/>
      <c r="DSV29" s="68"/>
      <c r="DSW29" s="68"/>
      <c r="DSX29" s="68"/>
      <c r="DSY29" s="68"/>
      <c r="DSZ29" s="68"/>
      <c r="DTA29" s="68"/>
      <c r="DTB29" s="68"/>
      <c r="DTC29" s="68"/>
      <c r="DTD29" s="68"/>
      <c r="DTE29" s="68"/>
      <c r="DTF29" s="68"/>
      <c r="DTG29" s="68"/>
      <c r="DTH29" s="68"/>
      <c r="DTI29" s="68"/>
      <c r="DTJ29" s="68"/>
      <c r="DTK29" s="68"/>
      <c r="DTL29" s="68"/>
      <c r="DTM29" s="68"/>
      <c r="DTN29" s="68"/>
      <c r="DTO29" s="68"/>
      <c r="DTP29" s="68"/>
      <c r="DTQ29" s="68"/>
      <c r="DTR29" s="68"/>
      <c r="DTS29" s="68"/>
      <c r="DTT29" s="68"/>
      <c r="DTU29" s="68"/>
      <c r="DTV29" s="68"/>
      <c r="DTW29" s="68"/>
      <c r="DTX29" s="68"/>
      <c r="DTY29" s="68"/>
      <c r="DTZ29" s="68"/>
      <c r="DUA29" s="68"/>
      <c r="DUB29" s="68"/>
      <c r="DUC29" s="68"/>
      <c r="DUD29" s="68"/>
      <c r="DUE29" s="68"/>
      <c r="DUF29" s="68"/>
      <c r="DUG29" s="68"/>
      <c r="DUH29" s="68"/>
      <c r="DUI29" s="68"/>
      <c r="DUJ29" s="68"/>
      <c r="DUK29" s="68"/>
      <c r="DUL29" s="68"/>
      <c r="DUM29" s="68"/>
      <c r="DUN29" s="68"/>
      <c r="DUO29" s="68"/>
      <c r="DUP29" s="68"/>
      <c r="DUQ29" s="68"/>
      <c r="DUR29" s="68"/>
      <c r="DUS29" s="68"/>
      <c r="DUT29" s="68"/>
      <c r="DUU29" s="68"/>
      <c r="DUV29" s="68"/>
      <c r="DUW29" s="68"/>
      <c r="DUX29" s="68"/>
      <c r="DUY29" s="68"/>
      <c r="DUZ29" s="68"/>
      <c r="DVA29" s="68"/>
      <c r="DVB29" s="68"/>
      <c r="DVC29" s="68"/>
      <c r="DVD29" s="68"/>
      <c r="DVE29" s="68"/>
      <c r="DVF29" s="68"/>
      <c r="DVG29" s="68"/>
      <c r="DVH29" s="68"/>
      <c r="DVI29" s="68"/>
      <c r="DVJ29" s="68"/>
      <c r="DVK29" s="68"/>
      <c r="DVL29" s="68"/>
      <c r="DVM29" s="68"/>
      <c r="DVN29" s="68"/>
      <c r="DVO29" s="68"/>
      <c r="DVP29" s="68"/>
      <c r="DVQ29" s="68"/>
      <c r="DVR29" s="68"/>
      <c r="DVS29" s="68"/>
      <c r="DVT29" s="68"/>
      <c r="DVU29" s="68"/>
      <c r="DVV29" s="68"/>
      <c r="DVW29" s="68"/>
      <c r="DVX29" s="68"/>
      <c r="DVY29" s="68"/>
      <c r="DVZ29" s="68"/>
      <c r="DWA29" s="68"/>
      <c r="DWB29" s="68"/>
      <c r="DWC29" s="68"/>
      <c r="DWD29" s="68"/>
      <c r="DWE29" s="68"/>
      <c r="DWF29" s="68"/>
      <c r="DWG29" s="68"/>
      <c r="DWH29" s="68"/>
      <c r="DWI29" s="68"/>
      <c r="DWJ29" s="68"/>
      <c r="DWK29" s="68"/>
      <c r="DWL29" s="68"/>
      <c r="DWM29" s="68"/>
      <c r="DWN29" s="68"/>
      <c r="DWO29" s="68"/>
      <c r="DWP29" s="68"/>
      <c r="DWQ29" s="68"/>
      <c r="DWR29" s="68"/>
      <c r="DWS29" s="68"/>
      <c r="DWT29" s="68"/>
      <c r="DWU29" s="68"/>
      <c r="DWV29" s="68"/>
      <c r="DWW29" s="68"/>
      <c r="DWX29" s="68"/>
      <c r="DWY29" s="68"/>
      <c r="DWZ29" s="68"/>
      <c r="DXA29" s="68"/>
      <c r="DXB29" s="68"/>
      <c r="DXC29" s="68"/>
      <c r="DXD29" s="68"/>
      <c r="DXE29" s="68"/>
      <c r="DXF29" s="68"/>
      <c r="DXG29" s="68"/>
      <c r="DXH29" s="68"/>
      <c r="DXI29" s="68"/>
      <c r="DXJ29" s="68"/>
      <c r="DXK29" s="68"/>
      <c r="DXL29" s="68"/>
      <c r="DXM29" s="68"/>
      <c r="DXN29" s="68"/>
      <c r="DXO29" s="68"/>
      <c r="DXP29" s="68"/>
      <c r="DXQ29" s="68"/>
      <c r="DXR29" s="68"/>
      <c r="DXS29" s="68"/>
      <c r="DXT29" s="68"/>
      <c r="DXU29" s="68"/>
      <c r="DXV29" s="68"/>
      <c r="DXW29" s="68"/>
      <c r="DXX29" s="68"/>
      <c r="DXY29" s="68"/>
      <c r="DXZ29" s="68"/>
      <c r="DYA29" s="68"/>
      <c r="DYB29" s="68"/>
      <c r="DYC29" s="68"/>
      <c r="DYD29" s="68"/>
      <c r="DYE29" s="68"/>
      <c r="DYF29" s="68"/>
      <c r="DYG29" s="68"/>
      <c r="DYH29" s="68"/>
      <c r="DYI29" s="68"/>
      <c r="DYJ29" s="68"/>
      <c r="DYK29" s="68"/>
      <c r="DYL29" s="68"/>
      <c r="DYM29" s="68"/>
      <c r="DYN29" s="68"/>
      <c r="DYO29" s="68"/>
      <c r="DYP29" s="68"/>
      <c r="DYQ29" s="68"/>
      <c r="DYR29" s="68"/>
      <c r="DYS29" s="68"/>
      <c r="DYT29" s="68"/>
      <c r="DYU29" s="68"/>
      <c r="DYV29" s="68"/>
      <c r="DYW29" s="68"/>
      <c r="DYX29" s="68"/>
      <c r="DYY29" s="68"/>
      <c r="DYZ29" s="68"/>
      <c r="DZA29" s="68"/>
      <c r="DZB29" s="68"/>
      <c r="DZC29" s="68"/>
      <c r="DZD29" s="68"/>
      <c r="DZE29" s="68"/>
      <c r="DZF29" s="68"/>
      <c r="DZG29" s="68"/>
      <c r="DZH29" s="68"/>
      <c r="DZI29" s="68"/>
      <c r="DZJ29" s="68"/>
      <c r="DZK29" s="68"/>
      <c r="DZL29" s="68"/>
      <c r="DZM29" s="68"/>
      <c r="DZN29" s="68"/>
      <c r="DZO29" s="68"/>
      <c r="DZP29" s="68"/>
      <c r="DZQ29" s="68"/>
      <c r="DZR29" s="68"/>
      <c r="DZS29" s="68"/>
      <c r="DZT29" s="68"/>
      <c r="DZU29" s="68"/>
      <c r="DZV29" s="68"/>
      <c r="DZW29" s="68"/>
      <c r="DZX29" s="68"/>
      <c r="DZY29" s="68"/>
      <c r="DZZ29" s="68"/>
      <c r="EAA29" s="68"/>
      <c r="EAB29" s="68"/>
      <c r="EAC29" s="68"/>
      <c r="EAD29" s="68"/>
      <c r="EAE29" s="68"/>
      <c r="EAF29" s="68"/>
      <c r="EAG29" s="68"/>
      <c r="EAH29" s="68"/>
      <c r="EAI29" s="68"/>
      <c r="EAJ29" s="68"/>
      <c r="EAK29" s="68"/>
      <c r="EAL29" s="68"/>
      <c r="EAM29" s="68"/>
      <c r="EAN29" s="68"/>
      <c r="EAO29" s="68"/>
      <c r="EAP29" s="68"/>
      <c r="EAQ29" s="68"/>
      <c r="EAR29" s="68"/>
      <c r="EAS29" s="68"/>
      <c r="EAT29" s="68"/>
      <c r="EAU29" s="68"/>
      <c r="EAV29" s="68"/>
      <c r="EAW29" s="68"/>
      <c r="EAX29" s="68"/>
      <c r="EAY29" s="68"/>
      <c r="EAZ29" s="68"/>
      <c r="EBA29" s="68"/>
      <c r="EBB29" s="68"/>
      <c r="EBC29" s="68"/>
      <c r="EBD29" s="68"/>
      <c r="EBE29" s="68"/>
      <c r="EBF29" s="68"/>
      <c r="EBG29" s="68"/>
      <c r="EBH29" s="68"/>
      <c r="EBI29" s="68"/>
      <c r="EBJ29" s="68"/>
      <c r="EBK29" s="68"/>
      <c r="EBL29" s="68"/>
      <c r="EBM29" s="68"/>
      <c r="EBN29" s="68"/>
      <c r="EBO29" s="68"/>
      <c r="EBP29" s="68"/>
      <c r="EBQ29" s="68"/>
      <c r="EBR29" s="68"/>
      <c r="EBS29" s="68"/>
      <c r="EBT29" s="68"/>
      <c r="EBU29" s="68"/>
      <c r="EBV29" s="68"/>
      <c r="EBW29" s="68"/>
      <c r="EBX29" s="68"/>
      <c r="EBY29" s="68"/>
      <c r="EBZ29" s="68"/>
      <c r="ECA29" s="68"/>
      <c r="ECB29" s="68"/>
      <c r="ECC29" s="68"/>
      <c r="ECD29" s="68"/>
      <c r="ECE29" s="68"/>
      <c r="ECF29" s="68"/>
      <c r="ECG29" s="68"/>
      <c r="ECH29" s="68"/>
      <c r="ECI29" s="68"/>
      <c r="ECJ29" s="68"/>
      <c r="ECK29" s="68"/>
      <c r="ECL29" s="68"/>
      <c r="ECM29" s="68"/>
      <c r="ECN29" s="68"/>
      <c r="ECO29" s="68"/>
      <c r="ECP29" s="68"/>
      <c r="ECQ29" s="68"/>
      <c r="ECR29" s="68"/>
      <c r="ECS29" s="68"/>
      <c r="ECT29" s="68"/>
      <c r="ECU29" s="68"/>
      <c r="ECV29" s="68"/>
      <c r="ECW29" s="68"/>
      <c r="ECX29" s="68"/>
      <c r="ECY29" s="68"/>
      <c r="ECZ29" s="68"/>
      <c r="EDA29" s="68"/>
      <c r="EDB29" s="68"/>
      <c r="EDC29" s="68"/>
      <c r="EDD29" s="68"/>
      <c r="EDE29" s="68"/>
      <c r="EDF29" s="68"/>
      <c r="EDG29" s="68"/>
      <c r="EDH29" s="68"/>
      <c r="EDI29" s="68"/>
      <c r="EDJ29" s="68"/>
      <c r="EDK29" s="68"/>
      <c r="EDL29" s="68"/>
      <c r="EDM29" s="68"/>
      <c r="EDN29" s="68"/>
      <c r="EDO29" s="68"/>
      <c r="EDP29" s="68"/>
      <c r="EDQ29" s="68"/>
      <c r="EDR29" s="68"/>
      <c r="EDS29" s="68"/>
      <c r="EDT29" s="68"/>
      <c r="EDU29" s="68"/>
      <c r="EDV29" s="68"/>
      <c r="EDW29" s="68"/>
      <c r="EDX29" s="68"/>
      <c r="EDY29" s="68"/>
      <c r="EDZ29" s="68"/>
      <c r="EEA29" s="68"/>
      <c r="EEB29" s="68"/>
      <c r="EEC29" s="68"/>
      <c r="EED29" s="68"/>
      <c r="EEE29" s="68"/>
      <c r="EEF29" s="68"/>
      <c r="EEG29" s="68"/>
      <c r="EEH29" s="68"/>
      <c r="EEI29" s="68"/>
      <c r="EEJ29" s="68"/>
      <c r="EEK29" s="68"/>
      <c r="EEL29" s="68"/>
      <c r="EEM29" s="68"/>
      <c r="EEN29" s="68"/>
      <c r="EEO29" s="68"/>
      <c r="EEP29" s="68"/>
      <c r="EEQ29" s="68"/>
      <c r="EER29" s="68"/>
      <c r="EES29" s="68"/>
      <c r="EET29" s="68"/>
      <c r="EEU29" s="68"/>
      <c r="EEV29" s="68"/>
      <c r="EEW29" s="68"/>
      <c r="EEX29" s="68"/>
      <c r="EEY29" s="68"/>
      <c r="EEZ29" s="68"/>
      <c r="EFA29" s="68"/>
      <c r="EFB29" s="68"/>
      <c r="EFC29" s="68"/>
      <c r="EFD29" s="68"/>
      <c r="EFE29" s="68"/>
      <c r="EFF29" s="68"/>
      <c r="EFG29" s="68"/>
      <c r="EFH29" s="68"/>
      <c r="EFI29" s="68"/>
      <c r="EFJ29" s="68"/>
      <c r="EFK29" s="68"/>
      <c r="EFL29" s="68"/>
      <c r="EFM29" s="68"/>
      <c r="EFN29" s="68"/>
      <c r="EFO29" s="68"/>
      <c r="EFP29" s="68"/>
      <c r="EFQ29" s="68"/>
      <c r="EFR29" s="68"/>
      <c r="EFS29" s="68"/>
      <c r="EFT29" s="68"/>
      <c r="EFU29" s="68"/>
      <c r="EFV29" s="68"/>
      <c r="EFW29" s="68"/>
      <c r="EFX29" s="68"/>
      <c r="EFY29" s="68"/>
      <c r="EFZ29" s="68"/>
      <c r="EGA29" s="68"/>
      <c r="EGB29" s="68"/>
      <c r="EGC29" s="68"/>
      <c r="EGD29" s="68"/>
      <c r="EGE29" s="68"/>
      <c r="EGF29" s="68"/>
      <c r="EGG29" s="68"/>
      <c r="EGH29" s="68"/>
      <c r="EGI29" s="68"/>
      <c r="EGJ29" s="68"/>
      <c r="EGK29" s="68"/>
      <c r="EGL29" s="68"/>
      <c r="EGM29" s="68"/>
      <c r="EGN29" s="68"/>
      <c r="EGO29" s="68"/>
      <c r="EGP29" s="68"/>
      <c r="EGQ29" s="68"/>
      <c r="EGR29" s="68"/>
      <c r="EGS29" s="68"/>
      <c r="EGT29" s="68"/>
      <c r="EGU29" s="68"/>
      <c r="EGV29" s="68"/>
      <c r="EGW29" s="68"/>
      <c r="EGX29" s="68"/>
      <c r="EGY29" s="68"/>
      <c r="EGZ29" s="68"/>
      <c r="EHA29" s="68"/>
      <c r="EHB29" s="68"/>
      <c r="EHC29" s="68"/>
      <c r="EHD29" s="68"/>
      <c r="EHE29" s="68"/>
      <c r="EHF29" s="68"/>
      <c r="EHG29" s="68"/>
      <c r="EHH29" s="68"/>
      <c r="EHI29" s="68"/>
      <c r="EHJ29" s="68"/>
      <c r="EHK29" s="68"/>
      <c r="EHL29" s="68"/>
      <c r="EHM29" s="68"/>
      <c r="EHN29" s="68"/>
      <c r="EHO29" s="68"/>
      <c r="EHP29" s="68"/>
      <c r="EHQ29" s="68"/>
      <c r="EHR29" s="68"/>
      <c r="EHS29" s="68"/>
      <c r="EHT29" s="68"/>
      <c r="EHU29" s="68"/>
      <c r="EHV29" s="68"/>
      <c r="EHW29" s="68"/>
      <c r="EHX29" s="68"/>
      <c r="EHY29" s="68"/>
      <c r="EHZ29" s="68"/>
      <c r="EIA29" s="68"/>
      <c r="EIB29" s="68"/>
      <c r="EIC29" s="68"/>
      <c r="EID29" s="68"/>
      <c r="EIE29" s="68"/>
      <c r="EIF29" s="68"/>
      <c r="EIG29" s="68"/>
      <c r="EIH29" s="68"/>
      <c r="EII29" s="68"/>
      <c r="EIJ29" s="68"/>
      <c r="EIK29" s="68"/>
      <c r="EIL29" s="68"/>
      <c r="EIM29" s="68"/>
      <c r="EIN29" s="68"/>
      <c r="EIO29" s="68"/>
      <c r="EIP29" s="68"/>
      <c r="EIQ29" s="68"/>
      <c r="EIR29" s="68"/>
      <c r="EIS29" s="68"/>
      <c r="EIT29" s="68"/>
      <c r="EIU29" s="68"/>
      <c r="EIV29" s="68"/>
      <c r="EIW29" s="68"/>
      <c r="EIX29" s="68"/>
      <c r="EIY29" s="68"/>
      <c r="EIZ29" s="68"/>
      <c r="EJA29" s="68"/>
      <c r="EJB29" s="68"/>
      <c r="EJC29" s="68"/>
      <c r="EJD29" s="68"/>
      <c r="EJE29" s="68"/>
      <c r="EJF29" s="68"/>
      <c r="EJG29" s="68"/>
      <c r="EJH29" s="68"/>
      <c r="EJI29" s="68"/>
      <c r="EJJ29" s="68"/>
      <c r="EJK29" s="68"/>
      <c r="EJL29" s="68"/>
      <c r="EJM29" s="68"/>
      <c r="EJN29" s="68"/>
      <c r="EJO29" s="68"/>
      <c r="EJP29" s="68"/>
      <c r="EJQ29" s="68"/>
      <c r="EJR29" s="68"/>
      <c r="EJS29" s="68"/>
      <c r="EJT29" s="68"/>
      <c r="EJU29" s="68"/>
      <c r="EJV29" s="68"/>
      <c r="EJW29" s="68"/>
      <c r="EJX29" s="68"/>
      <c r="EJY29" s="68"/>
      <c r="EJZ29" s="68"/>
      <c r="EKA29" s="68"/>
      <c r="EKB29" s="68"/>
      <c r="EKC29" s="68"/>
      <c r="EKD29" s="68"/>
      <c r="EKE29" s="68"/>
      <c r="EKF29" s="68"/>
      <c r="EKG29" s="68"/>
      <c r="EKH29" s="68"/>
      <c r="EKI29" s="68"/>
      <c r="EKJ29" s="68"/>
      <c r="EKK29" s="68"/>
      <c r="EKL29" s="68"/>
      <c r="EKM29" s="68"/>
      <c r="EKN29" s="68"/>
      <c r="EKO29" s="68"/>
      <c r="EKP29" s="68"/>
      <c r="EKQ29" s="68"/>
      <c r="EKR29" s="68"/>
      <c r="EKS29" s="68"/>
      <c r="EKT29" s="68"/>
      <c r="EKU29" s="68"/>
      <c r="EKV29" s="68"/>
      <c r="EKW29" s="68"/>
      <c r="EKX29" s="68"/>
      <c r="EKY29" s="68"/>
      <c r="EKZ29" s="68"/>
      <c r="ELA29" s="68"/>
      <c r="ELB29" s="68"/>
      <c r="ELC29" s="68"/>
      <c r="ELD29" s="68"/>
      <c r="ELE29" s="68"/>
      <c r="ELF29" s="68"/>
      <c r="ELG29" s="68"/>
      <c r="ELH29" s="68"/>
      <c r="ELI29" s="68"/>
      <c r="ELJ29" s="68"/>
      <c r="ELK29" s="68"/>
      <c r="ELL29" s="68"/>
      <c r="ELM29" s="68"/>
      <c r="ELN29" s="68"/>
      <c r="ELO29" s="68"/>
      <c r="ELP29" s="68"/>
      <c r="ELQ29" s="68"/>
      <c r="ELR29" s="68"/>
      <c r="ELS29" s="68"/>
      <c r="ELT29" s="68"/>
      <c r="ELU29" s="68"/>
      <c r="ELV29" s="68"/>
      <c r="ELW29" s="68"/>
      <c r="ELX29" s="68"/>
      <c r="ELY29" s="68"/>
      <c r="ELZ29" s="68"/>
      <c r="EMA29" s="68"/>
      <c r="EMB29" s="68"/>
      <c r="EMC29" s="68"/>
      <c r="EMD29" s="68"/>
      <c r="EME29" s="68"/>
      <c r="EMF29" s="68"/>
      <c r="EMG29" s="68"/>
      <c r="EMH29" s="68"/>
      <c r="EMI29" s="68"/>
      <c r="EMJ29" s="68"/>
      <c r="EMK29" s="68"/>
      <c r="EML29" s="68"/>
      <c r="EMM29" s="68"/>
      <c r="EMN29" s="68"/>
      <c r="EMO29" s="68"/>
      <c r="EMP29" s="68"/>
      <c r="EMQ29" s="68"/>
      <c r="EMR29" s="68"/>
      <c r="EMS29" s="68"/>
      <c r="EMT29" s="68"/>
      <c r="EMU29" s="68"/>
      <c r="EMV29" s="68"/>
      <c r="EMW29" s="68"/>
      <c r="EMX29" s="68"/>
      <c r="EMY29" s="68"/>
      <c r="EMZ29" s="68"/>
      <c r="ENA29" s="68"/>
      <c r="ENB29" s="68"/>
      <c r="ENC29" s="68"/>
      <c r="END29" s="68"/>
      <c r="ENE29" s="68"/>
      <c r="ENF29" s="68"/>
      <c r="ENG29" s="68"/>
      <c r="ENH29" s="68"/>
      <c r="ENI29" s="68"/>
      <c r="ENJ29" s="68"/>
      <c r="ENK29" s="68"/>
      <c r="ENL29" s="68"/>
      <c r="ENM29" s="68"/>
      <c r="ENN29" s="68"/>
      <c r="ENO29" s="68"/>
      <c r="ENP29" s="68"/>
      <c r="ENQ29" s="68"/>
      <c r="ENR29" s="68"/>
      <c r="ENS29" s="68"/>
      <c r="ENT29" s="68"/>
      <c r="ENU29" s="68"/>
      <c r="ENV29" s="68"/>
      <c r="ENW29" s="68"/>
      <c r="ENX29" s="68"/>
      <c r="ENY29" s="68"/>
      <c r="ENZ29" s="68"/>
      <c r="EOA29" s="68"/>
      <c r="EOB29" s="68"/>
      <c r="EOC29" s="68"/>
      <c r="EOD29" s="68"/>
      <c r="EOE29" s="68"/>
      <c r="EOF29" s="68"/>
      <c r="EOG29" s="68"/>
      <c r="EOH29" s="68"/>
      <c r="EOI29" s="68"/>
      <c r="EOJ29" s="68"/>
      <c r="EOK29" s="68"/>
      <c r="EOL29" s="68"/>
      <c r="EOM29" s="68"/>
      <c r="EON29" s="68"/>
      <c r="EOO29" s="68"/>
      <c r="EOP29" s="68"/>
      <c r="EOQ29" s="68"/>
      <c r="EOR29" s="68"/>
      <c r="EOS29" s="68"/>
      <c r="EOT29" s="68"/>
      <c r="EOU29" s="68"/>
      <c r="EOV29" s="68"/>
      <c r="EOW29" s="68"/>
      <c r="EOX29" s="68"/>
      <c r="EOY29" s="68"/>
      <c r="EOZ29" s="68"/>
      <c r="EPA29" s="68"/>
      <c r="EPB29" s="68"/>
      <c r="EPC29" s="68"/>
      <c r="EPD29" s="68"/>
      <c r="EPE29" s="68"/>
      <c r="EPF29" s="68"/>
      <c r="EPG29" s="68"/>
      <c r="EPH29" s="68"/>
      <c r="EPI29" s="68"/>
      <c r="EPJ29" s="68"/>
      <c r="EPK29" s="68"/>
      <c r="EPL29" s="68"/>
      <c r="EPM29" s="68"/>
      <c r="EPN29" s="68"/>
      <c r="EPO29" s="68"/>
      <c r="EPP29" s="68"/>
      <c r="EPQ29" s="68"/>
      <c r="EPR29" s="68"/>
      <c r="EPS29" s="68"/>
      <c r="EPT29" s="68"/>
      <c r="EPU29" s="68"/>
      <c r="EPV29" s="68"/>
      <c r="EPW29" s="68"/>
      <c r="EPX29" s="68"/>
      <c r="EPY29" s="68"/>
      <c r="EPZ29" s="68"/>
      <c r="EQA29" s="68"/>
      <c r="EQB29" s="68"/>
      <c r="EQC29" s="68"/>
      <c r="EQD29" s="68"/>
      <c r="EQE29" s="68"/>
      <c r="EQF29" s="68"/>
      <c r="EQG29" s="68"/>
      <c r="EQH29" s="68"/>
      <c r="EQI29" s="68"/>
      <c r="EQJ29" s="68"/>
      <c r="EQK29" s="68"/>
      <c r="EQL29" s="68"/>
      <c r="EQM29" s="68"/>
      <c r="EQN29" s="68"/>
      <c r="EQO29" s="68"/>
      <c r="EQP29" s="68"/>
      <c r="EQQ29" s="68"/>
      <c r="EQR29" s="68"/>
      <c r="EQS29" s="68"/>
      <c r="EQT29" s="68"/>
      <c r="EQU29" s="68"/>
      <c r="EQV29" s="68"/>
      <c r="EQW29" s="68"/>
      <c r="EQX29" s="68"/>
      <c r="EQY29" s="68"/>
      <c r="EQZ29" s="68"/>
      <c r="ERA29" s="68"/>
      <c r="ERB29" s="68"/>
      <c r="ERC29" s="68"/>
      <c r="ERD29" s="68"/>
      <c r="ERE29" s="68"/>
      <c r="ERF29" s="68"/>
      <c r="ERG29" s="68"/>
      <c r="ERH29" s="68"/>
      <c r="ERI29" s="68"/>
      <c r="ERJ29" s="68"/>
      <c r="ERK29" s="68"/>
      <c r="ERL29" s="68"/>
      <c r="ERM29" s="68"/>
      <c r="ERN29" s="68"/>
      <c r="ERO29" s="68"/>
      <c r="ERP29" s="68"/>
      <c r="ERQ29" s="68"/>
      <c r="ERR29" s="68"/>
      <c r="ERS29" s="68"/>
      <c r="ERT29" s="68"/>
      <c r="ERU29" s="68"/>
      <c r="ERV29" s="68"/>
      <c r="ERW29" s="68"/>
      <c r="ERX29" s="68"/>
      <c r="ERY29" s="68"/>
      <c r="ERZ29" s="68"/>
      <c r="ESA29" s="68"/>
      <c r="ESB29" s="68"/>
      <c r="ESC29" s="68"/>
      <c r="ESD29" s="68"/>
      <c r="ESE29" s="68"/>
      <c r="ESF29" s="68"/>
      <c r="ESG29" s="68"/>
      <c r="ESH29" s="68"/>
      <c r="ESI29" s="68"/>
      <c r="ESJ29" s="68"/>
      <c r="ESK29" s="68"/>
      <c r="ESL29" s="68"/>
      <c r="ESM29" s="68"/>
      <c r="ESN29" s="68"/>
      <c r="ESO29" s="68"/>
      <c r="ESP29" s="68"/>
      <c r="ESQ29" s="68"/>
      <c r="ESR29" s="68"/>
      <c r="ESS29" s="68"/>
      <c r="EST29" s="68"/>
      <c r="ESU29" s="68"/>
      <c r="ESV29" s="68"/>
      <c r="ESW29" s="68"/>
      <c r="ESX29" s="68"/>
      <c r="ESY29" s="68"/>
      <c r="ESZ29" s="68"/>
      <c r="ETA29" s="68"/>
      <c r="ETB29" s="68"/>
      <c r="ETC29" s="68"/>
      <c r="ETD29" s="68"/>
      <c r="ETE29" s="68"/>
      <c r="ETF29" s="68"/>
      <c r="ETG29" s="68"/>
      <c r="ETH29" s="68"/>
      <c r="ETI29" s="68"/>
      <c r="ETJ29" s="68"/>
      <c r="ETK29" s="68"/>
      <c r="ETL29" s="68"/>
      <c r="ETM29" s="68"/>
      <c r="ETN29" s="68"/>
      <c r="ETO29" s="68"/>
      <c r="ETP29" s="68"/>
      <c r="ETQ29" s="68"/>
      <c r="ETR29" s="68"/>
      <c r="ETS29" s="68"/>
      <c r="ETT29" s="68"/>
      <c r="ETU29" s="68"/>
      <c r="ETV29" s="68"/>
      <c r="ETW29" s="68"/>
      <c r="ETX29" s="68"/>
      <c r="ETY29" s="68"/>
      <c r="ETZ29" s="68"/>
      <c r="EUA29" s="68"/>
      <c r="EUB29" s="68"/>
      <c r="EUC29" s="68"/>
      <c r="EUD29" s="68"/>
      <c r="EUE29" s="68"/>
      <c r="EUF29" s="68"/>
      <c r="EUG29" s="68"/>
      <c r="EUH29" s="68"/>
      <c r="EUI29" s="68"/>
      <c r="EUJ29" s="68"/>
      <c r="EUK29" s="68"/>
      <c r="EUL29" s="68"/>
      <c r="EUM29" s="68"/>
      <c r="EUN29" s="68"/>
      <c r="EUO29" s="68"/>
      <c r="EUP29" s="68"/>
      <c r="EUQ29" s="68"/>
      <c r="EUR29" s="68"/>
      <c r="EUS29" s="68"/>
      <c r="EUT29" s="68"/>
      <c r="EUU29" s="68"/>
      <c r="EUV29" s="68"/>
      <c r="EUW29" s="68"/>
      <c r="EUX29" s="68"/>
      <c r="EUY29" s="68"/>
      <c r="EUZ29" s="68"/>
      <c r="EVA29" s="68"/>
      <c r="EVB29" s="68"/>
      <c r="EVC29" s="68"/>
      <c r="EVD29" s="68"/>
      <c r="EVE29" s="68"/>
      <c r="EVF29" s="68"/>
      <c r="EVG29" s="68"/>
      <c r="EVH29" s="68"/>
      <c r="EVI29" s="68"/>
      <c r="EVJ29" s="68"/>
      <c r="EVK29" s="68"/>
      <c r="EVL29" s="68"/>
      <c r="EVM29" s="68"/>
      <c r="EVN29" s="68"/>
      <c r="EVO29" s="68"/>
      <c r="EVP29" s="68"/>
      <c r="EVQ29" s="68"/>
      <c r="EVR29" s="68"/>
      <c r="EVS29" s="68"/>
      <c r="EVT29" s="68"/>
      <c r="EVU29" s="68"/>
      <c r="EVV29" s="68"/>
      <c r="EVW29" s="68"/>
      <c r="EVX29" s="68"/>
      <c r="EVY29" s="68"/>
      <c r="EVZ29" s="68"/>
      <c r="EWA29" s="68"/>
      <c r="EWB29" s="68"/>
      <c r="EWC29" s="68"/>
      <c r="EWD29" s="68"/>
      <c r="EWE29" s="68"/>
      <c r="EWF29" s="68"/>
      <c r="EWG29" s="68"/>
      <c r="EWH29" s="68"/>
      <c r="EWI29" s="68"/>
      <c r="EWJ29" s="68"/>
      <c r="EWK29" s="68"/>
      <c r="EWL29" s="68"/>
      <c r="EWM29" s="68"/>
      <c r="EWN29" s="68"/>
      <c r="EWO29" s="68"/>
      <c r="EWP29" s="68"/>
      <c r="EWQ29" s="68"/>
      <c r="EWR29" s="68"/>
      <c r="EWS29" s="68"/>
      <c r="EWT29" s="68"/>
      <c r="EWU29" s="68"/>
      <c r="EWV29" s="68"/>
      <c r="EWW29" s="68"/>
      <c r="EWX29" s="68"/>
      <c r="EWY29" s="68"/>
      <c r="EWZ29" s="68"/>
      <c r="EXA29" s="68"/>
      <c r="EXB29" s="68"/>
      <c r="EXC29" s="68"/>
      <c r="EXD29" s="68"/>
      <c r="EXE29" s="68"/>
      <c r="EXF29" s="68"/>
      <c r="EXG29" s="68"/>
      <c r="EXH29" s="68"/>
      <c r="EXI29" s="68"/>
      <c r="EXJ29" s="68"/>
      <c r="EXK29" s="68"/>
      <c r="EXL29" s="68"/>
      <c r="EXM29" s="68"/>
      <c r="EXN29" s="68"/>
      <c r="EXO29" s="68"/>
      <c r="EXP29" s="68"/>
      <c r="EXQ29" s="68"/>
      <c r="EXR29" s="68"/>
      <c r="EXS29" s="68"/>
      <c r="EXT29" s="68"/>
      <c r="EXU29" s="68"/>
      <c r="EXV29" s="68"/>
      <c r="EXW29" s="68"/>
      <c r="EXX29" s="68"/>
      <c r="EXY29" s="68"/>
      <c r="EXZ29" s="68"/>
      <c r="EYA29" s="68"/>
      <c r="EYB29" s="68"/>
      <c r="EYC29" s="68"/>
      <c r="EYD29" s="68"/>
      <c r="EYE29" s="68"/>
      <c r="EYF29" s="68"/>
      <c r="EYG29" s="68"/>
      <c r="EYH29" s="68"/>
      <c r="EYI29" s="68"/>
      <c r="EYJ29" s="68"/>
      <c r="EYK29" s="68"/>
      <c r="EYL29" s="68"/>
      <c r="EYM29" s="68"/>
      <c r="EYN29" s="68"/>
      <c r="EYO29" s="68"/>
      <c r="EYP29" s="68"/>
      <c r="EYQ29" s="68"/>
      <c r="EYR29" s="68"/>
      <c r="EYS29" s="68"/>
      <c r="EYT29" s="68"/>
      <c r="EYU29" s="68"/>
      <c r="EYV29" s="68"/>
      <c r="EYW29" s="68"/>
      <c r="EYX29" s="68"/>
      <c r="EYY29" s="68"/>
      <c r="EYZ29" s="68"/>
      <c r="EZA29" s="68"/>
      <c r="EZB29" s="68"/>
      <c r="EZC29" s="68"/>
      <c r="EZD29" s="68"/>
      <c r="EZE29" s="68"/>
      <c r="EZF29" s="68"/>
      <c r="EZG29" s="68"/>
      <c r="EZH29" s="68"/>
      <c r="EZI29" s="68"/>
      <c r="EZJ29" s="68"/>
      <c r="EZK29" s="68"/>
      <c r="EZL29" s="68"/>
      <c r="EZM29" s="68"/>
      <c r="EZN29" s="68"/>
      <c r="EZO29" s="68"/>
      <c r="EZP29" s="68"/>
      <c r="EZQ29" s="68"/>
      <c r="EZR29" s="68"/>
      <c r="EZS29" s="68"/>
      <c r="EZT29" s="68"/>
      <c r="EZU29" s="68"/>
      <c r="EZV29" s="68"/>
      <c r="EZW29" s="68"/>
      <c r="EZX29" s="68"/>
      <c r="EZY29" s="68"/>
      <c r="EZZ29" s="68"/>
      <c r="FAA29" s="68"/>
      <c r="FAB29" s="68"/>
      <c r="FAC29" s="68"/>
      <c r="FAD29" s="68"/>
      <c r="FAE29" s="68"/>
      <c r="FAF29" s="68"/>
      <c r="FAG29" s="68"/>
      <c r="FAH29" s="68"/>
      <c r="FAI29" s="68"/>
      <c r="FAJ29" s="68"/>
      <c r="FAK29" s="68"/>
      <c r="FAL29" s="68"/>
      <c r="FAM29" s="68"/>
      <c r="FAN29" s="68"/>
      <c r="FAO29" s="68"/>
      <c r="FAP29" s="68"/>
      <c r="FAQ29" s="68"/>
      <c r="FAR29" s="68"/>
      <c r="FAS29" s="68"/>
      <c r="FAT29" s="68"/>
      <c r="FAU29" s="68"/>
      <c r="FAV29" s="68"/>
      <c r="FAW29" s="68"/>
      <c r="FAX29" s="68"/>
      <c r="FAY29" s="68"/>
      <c r="FAZ29" s="68"/>
      <c r="FBA29" s="68"/>
      <c r="FBB29" s="68"/>
      <c r="FBC29" s="68"/>
      <c r="FBD29" s="68"/>
      <c r="FBE29" s="68"/>
      <c r="FBF29" s="68"/>
      <c r="FBG29" s="68"/>
      <c r="FBH29" s="68"/>
      <c r="FBI29" s="68"/>
      <c r="FBJ29" s="68"/>
      <c r="FBK29" s="68"/>
      <c r="FBL29" s="68"/>
      <c r="FBM29" s="68"/>
      <c r="FBN29" s="68"/>
      <c r="FBO29" s="68"/>
      <c r="FBP29" s="68"/>
      <c r="FBQ29" s="68"/>
      <c r="FBR29" s="68"/>
      <c r="FBS29" s="68"/>
      <c r="FBT29" s="68"/>
      <c r="FBU29" s="68"/>
      <c r="FBV29" s="68"/>
      <c r="FBW29" s="68"/>
      <c r="FBX29" s="68"/>
      <c r="FBY29" s="68"/>
      <c r="FBZ29" s="68"/>
      <c r="FCA29" s="68"/>
      <c r="FCB29" s="68"/>
      <c r="FCC29" s="68"/>
      <c r="FCD29" s="68"/>
      <c r="FCE29" s="68"/>
      <c r="FCF29" s="68"/>
      <c r="FCG29" s="68"/>
      <c r="FCH29" s="68"/>
      <c r="FCI29" s="68"/>
      <c r="FCJ29" s="68"/>
      <c r="FCK29" s="68"/>
      <c r="FCL29" s="68"/>
      <c r="FCM29" s="68"/>
      <c r="FCN29" s="68"/>
      <c r="FCO29" s="68"/>
      <c r="FCP29" s="68"/>
      <c r="FCQ29" s="68"/>
      <c r="FCR29" s="68"/>
      <c r="FCS29" s="68"/>
      <c r="FCT29" s="68"/>
      <c r="FCU29" s="68"/>
      <c r="FCV29" s="68"/>
      <c r="FCW29" s="68"/>
      <c r="FCX29" s="68"/>
      <c r="FCY29" s="68"/>
      <c r="FCZ29" s="68"/>
      <c r="FDA29" s="68"/>
      <c r="FDB29" s="68"/>
      <c r="FDC29" s="68"/>
      <c r="FDD29" s="68"/>
      <c r="FDE29" s="68"/>
      <c r="FDF29" s="68"/>
      <c r="FDG29" s="68"/>
      <c r="FDH29" s="68"/>
      <c r="FDI29" s="68"/>
      <c r="FDJ29" s="68"/>
      <c r="FDK29" s="68"/>
      <c r="FDL29" s="68"/>
      <c r="FDM29" s="68"/>
      <c r="FDN29" s="68"/>
      <c r="FDO29" s="68"/>
      <c r="FDP29" s="68"/>
      <c r="FDQ29" s="68"/>
      <c r="FDR29" s="68"/>
      <c r="FDS29" s="68"/>
      <c r="FDT29" s="68"/>
      <c r="FDU29" s="68"/>
      <c r="FDV29" s="68"/>
      <c r="FDW29" s="68"/>
      <c r="FDX29" s="68"/>
      <c r="FDY29" s="68"/>
      <c r="FDZ29" s="68"/>
      <c r="FEA29" s="68"/>
      <c r="FEB29" s="68"/>
      <c r="FEC29" s="68"/>
      <c r="FED29" s="68"/>
      <c r="FEE29" s="68"/>
      <c r="FEF29" s="68"/>
      <c r="FEG29" s="68"/>
      <c r="FEH29" s="68"/>
      <c r="FEI29" s="68"/>
      <c r="FEJ29" s="68"/>
      <c r="FEK29" s="68"/>
      <c r="FEL29" s="68"/>
      <c r="FEM29" s="68"/>
      <c r="FEN29" s="68"/>
      <c r="FEO29" s="68"/>
      <c r="FEP29" s="68"/>
      <c r="FEQ29" s="68"/>
      <c r="FER29" s="68"/>
      <c r="FES29" s="68"/>
      <c r="FET29" s="68"/>
      <c r="FEU29" s="68"/>
      <c r="FEV29" s="68"/>
      <c r="FEW29" s="68"/>
      <c r="FEX29" s="68"/>
      <c r="FEY29" s="68"/>
      <c r="FEZ29" s="68"/>
      <c r="FFA29" s="68"/>
      <c r="FFB29" s="68"/>
      <c r="FFC29" s="68"/>
      <c r="FFD29" s="68"/>
      <c r="FFE29" s="68"/>
      <c r="FFF29" s="68"/>
      <c r="FFG29" s="68"/>
      <c r="FFH29" s="68"/>
      <c r="FFI29" s="68"/>
      <c r="FFJ29" s="68"/>
      <c r="FFK29" s="68"/>
      <c r="FFL29" s="68"/>
      <c r="FFM29" s="68"/>
      <c r="FFN29" s="68"/>
      <c r="FFO29" s="68"/>
      <c r="FFP29" s="68"/>
      <c r="FFQ29" s="68"/>
      <c r="FFR29" s="68"/>
      <c r="FFS29" s="68"/>
      <c r="FFT29" s="68"/>
      <c r="FFU29" s="68"/>
      <c r="FFV29" s="68"/>
      <c r="FFW29" s="68"/>
      <c r="FFX29" s="68"/>
      <c r="FFY29" s="68"/>
      <c r="FFZ29" s="68"/>
      <c r="FGA29" s="68"/>
      <c r="FGB29" s="68"/>
      <c r="FGC29" s="68"/>
      <c r="FGD29" s="68"/>
      <c r="FGE29" s="68"/>
      <c r="FGF29" s="68"/>
      <c r="FGG29" s="68"/>
      <c r="FGH29" s="68"/>
      <c r="FGI29" s="68"/>
      <c r="FGJ29" s="68"/>
      <c r="FGK29" s="68"/>
      <c r="FGL29" s="68"/>
      <c r="FGM29" s="68"/>
      <c r="FGN29" s="68"/>
      <c r="FGO29" s="68"/>
      <c r="FGP29" s="68"/>
      <c r="FGQ29" s="68"/>
      <c r="FGR29" s="68"/>
      <c r="FGS29" s="68"/>
      <c r="FGT29" s="68"/>
      <c r="FGU29" s="68"/>
      <c r="FGV29" s="68"/>
      <c r="FGW29" s="68"/>
      <c r="FGX29" s="68"/>
      <c r="FGY29" s="68"/>
      <c r="FGZ29" s="68"/>
      <c r="FHA29" s="68"/>
      <c r="FHB29" s="68"/>
      <c r="FHC29" s="68"/>
      <c r="FHD29" s="68"/>
      <c r="FHE29" s="68"/>
      <c r="FHF29" s="68"/>
      <c r="FHG29" s="68"/>
      <c r="FHH29" s="68"/>
      <c r="FHI29" s="68"/>
      <c r="FHJ29" s="68"/>
      <c r="FHK29" s="68"/>
      <c r="FHL29" s="68"/>
      <c r="FHM29" s="68"/>
      <c r="FHN29" s="68"/>
      <c r="FHO29" s="68"/>
      <c r="FHP29" s="68"/>
      <c r="FHQ29" s="68"/>
      <c r="FHR29" s="68"/>
      <c r="FHS29" s="68"/>
      <c r="FHT29" s="68"/>
      <c r="FHU29" s="68"/>
      <c r="FHV29" s="68"/>
      <c r="FHW29" s="68"/>
      <c r="FHX29" s="68"/>
      <c r="FHY29" s="68"/>
      <c r="FHZ29" s="68"/>
      <c r="FIA29" s="68"/>
      <c r="FIB29" s="68"/>
      <c r="FIC29" s="68"/>
      <c r="FID29" s="68"/>
      <c r="FIE29" s="68"/>
      <c r="FIF29" s="68"/>
      <c r="FIG29" s="68"/>
      <c r="FIH29" s="68"/>
      <c r="FII29" s="68"/>
      <c r="FIJ29" s="68"/>
      <c r="FIK29" s="68"/>
      <c r="FIL29" s="68"/>
      <c r="FIM29" s="68"/>
      <c r="FIN29" s="68"/>
      <c r="FIO29" s="68"/>
      <c r="FIP29" s="68"/>
      <c r="FIQ29" s="68"/>
      <c r="FIR29" s="68"/>
      <c r="FIS29" s="68"/>
      <c r="FIT29" s="68"/>
      <c r="FIU29" s="68"/>
      <c r="FIV29" s="68"/>
      <c r="FIW29" s="68"/>
      <c r="FIX29" s="68"/>
      <c r="FIY29" s="68"/>
      <c r="FIZ29" s="68"/>
      <c r="FJA29" s="68"/>
      <c r="FJB29" s="68"/>
      <c r="FJC29" s="68"/>
      <c r="FJD29" s="68"/>
      <c r="FJE29" s="68"/>
      <c r="FJF29" s="68"/>
      <c r="FJG29" s="68"/>
      <c r="FJH29" s="68"/>
      <c r="FJI29" s="68"/>
      <c r="FJJ29" s="68"/>
      <c r="FJK29" s="68"/>
      <c r="FJL29" s="68"/>
      <c r="FJM29" s="68"/>
      <c r="FJN29" s="68"/>
      <c r="FJO29" s="68"/>
      <c r="FJP29" s="68"/>
      <c r="FJQ29" s="68"/>
      <c r="FJR29" s="68"/>
      <c r="FJS29" s="68"/>
      <c r="FJT29" s="68"/>
      <c r="FJU29" s="68"/>
      <c r="FJV29" s="68"/>
      <c r="FJW29" s="68"/>
      <c r="FJX29" s="68"/>
      <c r="FJY29" s="68"/>
      <c r="FJZ29" s="68"/>
      <c r="FKA29" s="68"/>
      <c r="FKB29" s="68"/>
      <c r="FKC29" s="68"/>
      <c r="FKD29" s="68"/>
      <c r="FKE29" s="68"/>
      <c r="FKF29" s="68"/>
      <c r="FKG29" s="68"/>
      <c r="FKH29" s="68"/>
      <c r="FKI29" s="68"/>
      <c r="FKJ29" s="68"/>
      <c r="FKK29" s="68"/>
      <c r="FKL29" s="68"/>
      <c r="FKM29" s="68"/>
      <c r="FKN29" s="68"/>
      <c r="FKO29" s="68"/>
      <c r="FKP29" s="68"/>
      <c r="FKQ29" s="68"/>
      <c r="FKR29" s="68"/>
      <c r="FKS29" s="68"/>
      <c r="FKT29" s="68"/>
      <c r="FKU29" s="68"/>
      <c r="FKV29" s="68"/>
      <c r="FKW29" s="68"/>
      <c r="FKX29" s="68"/>
      <c r="FKY29" s="68"/>
      <c r="FKZ29" s="68"/>
      <c r="FLA29" s="68"/>
      <c r="FLB29" s="68"/>
      <c r="FLC29" s="68"/>
      <c r="FLD29" s="68"/>
      <c r="FLE29" s="68"/>
      <c r="FLF29" s="68"/>
      <c r="FLG29" s="68"/>
      <c r="FLH29" s="68"/>
      <c r="FLI29" s="68"/>
      <c r="FLJ29" s="68"/>
      <c r="FLK29" s="68"/>
      <c r="FLL29" s="68"/>
      <c r="FLM29" s="68"/>
      <c r="FLN29" s="68"/>
      <c r="FLO29" s="68"/>
      <c r="FLP29" s="68"/>
      <c r="FLQ29" s="68"/>
      <c r="FLR29" s="68"/>
      <c r="FLS29" s="68"/>
      <c r="FLT29" s="68"/>
      <c r="FLU29" s="68"/>
      <c r="FLV29" s="68"/>
      <c r="FLW29" s="68"/>
      <c r="FLX29" s="68"/>
      <c r="FLY29" s="68"/>
      <c r="FLZ29" s="68"/>
      <c r="FMA29" s="68"/>
      <c r="FMB29" s="68"/>
      <c r="FMC29" s="68"/>
      <c r="FMD29" s="68"/>
      <c r="FME29" s="68"/>
      <c r="FMF29" s="68"/>
      <c r="FMG29" s="68"/>
      <c r="FMH29" s="68"/>
      <c r="FMI29" s="68"/>
      <c r="FMJ29" s="68"/>
      <c r="FMK29" s="68"/>
      <c r="FML29" s="68"/>
      <c r="FMM29" s="68"/>
      <c r="FMN29" s="68"/>
      <c r="FMO29" s="68"/>
      <c r="FMP29" s="68"/>
      <c r="FMQ29" s="68"/>
      <c r="FMR29" s="68"/>
      <c r="FMS29" s="68"/>
      <c r="FMT29" s="68"/>
      <c r="FMU29" s="68"/>
      <c r="FMV29" s="68"/>
      <c r="FMW29" s="68"/>
      <c r="FMX29" s="68"/>
      <c r="FMY29" s="68"/>
      <c r="FMZ29" s="68"/>
      <c r="FNA29" s="68"/>
      <c r="FNB29" s="68"/>
      <c r="FNC29" s="68"/>
      <c r="FND29" s="68"/>
      <c r="FNE29" s="68"/>
      <c r="FNF29" s="68"/>
      <c r="FNG29" s="68"/>
      <c r="FNH29" s="68"/>
      <c r="FNI29" s="68"/>
      <c r="FNJ29" s="68"/>
      <c r="FNK29" s="68"/>
      <c r="FNL29" s="68"/>
      <c r="FNM29" s="68"/>
      <c r="FNN29" s="68"/>
      <c r="FNO29" s="68"/>
      <c r="FNP29" s="68"/>
      <c r="FNQ29" s="68"/>
      <c r="FNR29" s="68"/>
      <c r="FNS29" s="68"/>
      <c r="FNT29" s="68"/>
      <c r="FNU29" s="68"/>
      <c r="FNV29" s="68"/>
      <c r="FNW29" s="68"/>
      <c r="FNX29" s="68"/>
      <c r="FNY29" s="68"/>
      <c r="FNZ29" s="68"/>
      <c r="FOA29" s="68"/>
      <c r="FOB29" s="68"/>
      <c r="FOC29" s="68"/>
      <c r="FOD29" s="68"/>
      <c r="FOE29" s="68"/>
      <c r="FOF29" s="68"/>
      <c r="FOG29" s="68"/>
      <c r="FOH29" s="68"/>
      <c r="FOI29" s="68"/>
      <c r="FOJ29" s="68"/>
      <c r="FOK29" s="68"/>
      <c r="FOL29" s="68"/>
      <c r="FOM29" s="68"/>
      <c r="FON29" s="68"/>
      <c r="FOO29" s="68"/>
      <c r="FOP29" s="68"/>
      <c r="FOQ29" s="68"/>
      <c r="FOR29" s="68"/>
      <c r="FOS29" s="68"/>
      <c r="FOT29" s="68"/>
      <c r="FOU29" s="68"/>
      <c r="FOV29" s="68"/>
      <c r="FOW29" s="68"/>
      <c r="FOX29" s="68"/>
      <c r="FOY29" s="68"/>
      <c r="FOZ29" s="68"/>
      <c r="FPA29" s="68"/>
      <c r="FPB29" s="68"/>
      <c r="FPC29" s="68"/>
      <c r="FPD29" s="68"/>
      <c r="FPE29" s="68"/>
      <c r="FPF29" s="68"/>
      <c r="FPG29" s="68"/>
      <c r="FPH29" s="68"/>
      <c r="FPI29" s="68"/>
      <c r="FPJ29" s="68"/>
      <c r="FPK29" s="68"/>
      <c r="FPL29" s="68"/>
      <c r="FPM29" s="68"/>
      <c r="FPN29" s="68"/>
      <c r="FPO29" s="68"/>
      <c r="FPP29" s="68"/>
      <c r="FPQ29" s="68"/>
      <c r="FPR29" s="68"/>
      <c r="FPS29" s="68"/>
      <c r="FPT29" s="68"/>
      <c r="FPU29" s="68"/>
      <c r="FPV29" s="68"/>
      <c r="FPW29" s="68"/>
      <c r="FPX29" s="68"/>
      <c r="FPY29" s="68"/>
      <c r="FPZ29" s="68"/>
      <c r="FQA29" s="68"/>
      <c r="FQB29" s="68"/>
      <c r="FQC29" s="68"/>
      <c r="FQD29" s="68"/>
      <c r="FQE29" s="68"/>
      <c r="FQF29" s="68"/>
      <c r="FQG29" s="68"/>
      <c r="FQH29" s="68"/>
      <c r="FQI29" s="68"/>
      <c r="FQJ29" s="68"/>
      <c r="FQK29" s="68"/>
      <c r="FQL29" s="68"/>
      <c r="FQM29" s="68"/>
      <c r="FQN29" s="68"/>
      <c r="FQO29" s="68"/>
      <c r="FQP29" s="68"/>
      <c r="FQQ29" s="68"/>
      <c r="FQR29" s="68"/>
      <c r="FQS29" s="68"/>
      <c r="FQT29" s="68"/>
      <c r="FQU29" s="68"/>
      <c r="FQV29" s="68"/>
      <c r="FQW29" s="68"/>
      <c r="FQX29" s="68"/>
      <c r="FQY29" s="68"/>
      <c r="FQZ29" s="68"/>
      <c r="FRA29" s="68"/>
      <c r="FRB29" s="68"/>
      <c r="FRC29" s="68"/>
      <c r="FRD29" s="68"/>
      <c r="FRE29" s="68"/>
      <c r="FRF29" s="68"/>
      <c r="FRG29" s="68"/>
      <c r="FRH29" s="68"/>
      <c r="FRI29" s="68"/>
      <c r="FRJ29" s="68"/>
      <c r="FRK29" s="68"/>
      <c r="FRL29" s="68"/>
      <c r="FRM29" s="68"/>
      <c r="FRN29" s="68"/>
      <c r="FRO29" s="68"/>
      <c r="FRP29" s="68"/>
      <c r="FRQ29" s="68"/>
      <c r="FRR29" s="68"/>
      <c r="FRS29" s="68"/>
      <c r="FRT29" s="68"/>
      <c r="FRU29" s="68"/>
      <c r="FRV29" s="68"/>
      <c r="FRW29" s="68"/>
      <c r="FRX29" s="68"/>
      <c r="FRY29" s="68"/>
      <c r="FRZ29" s="68"/>
      <c r="FSA29" s="68"/>
      <c r="FSB29" s="68"/>
      <c r="FSC29" s="68"/>
      <c r="FSD29" s="68"/>
      <c r="FSE29" s="68"/>
      <c r="FSF29" s="68"/>
      <c r="FSG29" s="68"/>
      <c r="FSH29" s="68"/>
      <c r="FSI29" s="68"/>
      <c r="FSJ29" s="68"/>
      <c r="FSK29" s="68"/>
      <c r="FSL29" s="68"/>
      <c r="FSM29" s="68"/>
      <c r="FSN29" s="68"/>
      <c r="FSO29" s="68"/>
      <c r="FSP29" s="68"/>
      <c r="FSQ29" s="68"/>
      <c r="FSR29" s="68"/>
      <c r="FSS29" s="68"/>
      <c r="FST29" s="68"/>
      <c r="FSU29" s="68"/>
      <c r="FSV29" s="68"/>
      <c r="FSW29" s="68"/>
      <c r="FSX29" s="68"/>
      <c r="FSY29" s="68"/>
      <c r="FSZ29" s="68"/>
      <c r="FTA29" s="68"/>
      <c r="FTB29" s="68"/>
      <c r="FTC29" s="68"/>
      <c r="FTD29" s="68"/>
      <c r="FTE29" s="68"/>
      <c r="FTF29" s="68"/>
      <c r="FTG29" s="68"/>
      <c r="FTH29" s="68"/>
      <c r="FTI29" s="68"/>
      <c r="FTJ29" s="68"/>
      <c r="FTK29" s="68"/>
      <c r="FTL29" s="68"/>
      <c r="FTM29" s="68"/>
      <c r="FTN29" s="68"/>
      <c r="FTO29" s="68"/>
      <c r="FTP29" s="68"/>
      <c r="FTQ29" s="68"/>
      <c r="FTR29" s="68"/>
      <c r="FTS29" s="68"/>
      <c r="FTT29" s="68"/>
      <c r="FTU29" s="68"/>
      <c r="FTV29" s="68"/>
      <c r="FTW29" s="68"/>
      <c r="FTX29" s="68"/>
      <c r="FTY29" s="68"/>
      <c r="FTZ29" s="68"/>
      <c r="FUA29" s="68"/>
      <c r="FUB29" s="68"/>
      <c r="FUC29" s="68"/>
      <c r="FUD29" s="68"/>
      <c r="FUE29" s="68"/>
      <c r="FUF29" s="68"/>
      <c r="FUG29" s="68"/>
      <c r="FUH29" s="68"/>
      <c r="FUI29" s="68"/>
      <c r="FUJ29" s="68"/>
      <c r="FUK29" s="68"/>
      <c r="FUL29" s="68"/>
      <c r="FUM29" s="68"/>
      <c r="FUN29" s="68"/>
      <c r="FUO29" s="68"/>
      <c r="FUP29" s="68"/>
      <c r="FUQ29" s="68"/>
      <c r="FUR29" s="68"/>
      <c r="FUS29" s="68"/>
      <c r="FUT29" s="68"/>
      <c r="FUU29" s="68"/>
      <c r="FUV29" s="68"/>
      <c r="FUW29" s="68"/>
      <c r="FUX29" s="68"/>
      <c r="FUY29" s="68"/>
      <c r="FUZ29" s="68"/>
      <c r="FVA29" s="68"/>
      <c r="FVB29" s="68"/>
      <c r="FVC29" s="68"/>
      <c r="FVD29" s="68"/>
      <c r="FVE29" s="68"/>
      <c r="FVF29" s="68"/>
      <c r="FVG29" s="68"/>
      <c r="FVH29" s="68"/>
      <c r="FVI29" s="68"/>
      <c r="FVJ29" s="68"/>
      <c r="FVK29" s="68"/>
      <c r="FVL29" s="68"/>
      <c r="FVM29" s="68"/>
      <c r="FVN29" s="68"/>
      <c r="FVO29" s="68"/>
      <c r="FVP29" s="68"/>
      <c r="FVQ29" s="68"/>
      <c r="FVR29" s="68"/>
      <c r="FVS29" s="68"/>
      <c r="FVT29" s="68"/>
      <c r="FVU29" s="68"/>
      <c r="FVV29" s="68"/>
      <c r="FVW29" s="68"/>
      <c r="FVX29" s="68"/>
      <c r="FVY29" s="68"/>
      <c r="FVZ29" s="68"/>
      <c r="FWA29" s="68"/>
      <c r="FWB29" s="68"/>
      <c r="FWC29" s="68"/>
      <c r="FWD29" s="68"/>
      <c r="FWE29" s="68"/>
      <c r="FWF29" s="68"/>
      <c r="FWG29" s="68"/>
      <c r="FWH29" s="68"/>
      <c r="FWI29" s="68"/>
      <c r="FWJ29" s="68"/>
      <c r="FWK29" s="68"/>
      <c r="FWL29" s="68"/>
      <c r="FWM29" s="68"/>
      <c r="FWN29" s="68"/>
      <c r="FWO29" s="68"/>
      <c r="FWP29" s="68"/>
      <c r="FWQ29" s="68"/>
      <c r="FWR29" s="68"/>
      <c r="FWS29" s="68"/>
      <c r="FWT29" s="68"/>
      <c r="FWU29" s="68"/>
      <c r="FWV29" s="68"/>
      <c r="FWW29" s="68"/>
      <c r="FWX29" s="68"/>
      <c r="FWY29" s="68"/>
      <c r="FWZ29" s="68"/>
      <c r="FXA29" s="68"/>
      <c r="FXB29" s="68"/>
      <c r="FXC29" s="68"/>
      <c r="FXD29" s="68"/>
      <c r="FXE29" s="68"/>
      <c r="FXF29" s="68"/>
      <c r="FXG29" s="68"/>
      <c r="FXH29" s="68"/>
      <c r="FXI29" s="68"/>
      <c r="FXJ29" s="68"/>
      <c r="FXK29" s="68"/>
      <c r="FXL29" s="68"/>
      <c r="FXM29" s="68"/>
      <c r="FXN29" s="68"/>
      <c r="FXO29" s="68"/>
      <c r="FXP29" s="68"/>
      <c r="FXQ29" s="68"/>
      <c r="FXR29" s="68"/>
      <c r="FXS29" s="68"/>
      <c r="FXT29" s="68"/>
      <c r="FXU29" s="68"/>
      <c r="FXV29" s="68"/>
      <c r="FXW29" s="68"/>
      <c r="FXX29" s="68"/>
      <c r="FXY29" s="68"/>
      <c r="FXZ29" s="68"/>
      <c r="FYA29" s="68"/>
      <c r="FYB29" s="68"/>
      <c r="FYC29" s="68"/>
      <c r="FYD29" s="68"/>
      <c r="FYE29" s="68"/>
      <c r="FYF29" s="68"/>
      <c r="FYG29" s="68"/>
      <c r="FYH29" s="68"/>
      <c r="FYI29" s="68"/>
      <c r="FYJ29" s="68"/>
      <c r="FYK29" s="68"/>
      <c r="FYL29" s="68"/>
      <c r="FYM29" s="68"/>
      <c r="FYN29" s="68"/>
      <c r="FYO29" s="68"/>
      <c r="FYP29" s="68"/>
      <c r="FYQ29" s="68"/>
      <c r="FYR29" s="68"/>
      <c r="FYS29" s="68"/>
      <c r="FYT29" s="68"/>
      <c r="FYU29" s="68"/>
      <c r="FYV29" s="68"/>
      <c r="FYW29" s="68"/>
      <c r="FYX29" s="68"/>
      <c r="FYY29" s="68"/>
      <c r="FYZ29" s="68"/>
      <c r="FZA29" s="68"/>
      <c r="FZB29" s="68"/>
      <c r="FZC29" s="68"/>
      <c r="FZD29" s="68"/>
      <c r="FZE29" s="68"/>
      <c r="FZF29" s="68"/>
      <c r="FZG29" s="68"/>
      <c r="FZH29" s="68"/>
      <c r="FZI29" s="68"/>
      <c r="FZJ29" s="68"/>
      <c r="FZK29" s="68"/>
      <c r="FZL29" s="68"/>
      <c r="FZM29" s="68"/>
      <c r="FZN29" s="68"/>
      <c r="FZO29" s="68"/>
      <c r="FZP29" s="68"/>
      <c r="FZQ29" s="68"/>
      <c r="FZR29" s="68"/>
      <c r="FZS29" s="68"/>
      <c r="FZT29" s="68"/>
      <c r="FZU29" s="68"/>
      <c r="FZV29" s="68"/>
      <c r="FZW29" s="68"/>
      <c r="FZX29" s="68"/>
      <c r="FZY29" s="68"/>
      <c r="FZZ29" s="68"/>
      <c r="GAA29" s="68"/>
      <c r="GAB29" s="68"/>
      <c r="GAC29" s="68"/>
      <c r="GAD29" s="68"/>
      <c r="GAE29" s="68"/>
      <c r="GAF29" s="68"/>
      <c r="GAG29" s="68"/>
      <c r="GAH29" s="68"/>
      <c r="GAI29" s="68"/>
      <c r="GAJ29" s="68"/>
      <c r="GAK29" s="68"/>
      <c r="GAL29" s="68"/>
      <c r="GAM29" s="68"/>
      <c r="GAN29" s="68"/>
      <c r="GAO29" s="68"/>
      <c r="GAP29" s="68"/>
      <c r="GAQ29" s="68"/>
      <c r="GAR29" s="68"/>
      <c r="GAS29" s="68"/>
      <c r="GAT29" s="68"/>
      <c r="GAU29" s="68"/>
      <c r="GAV29" s="68"/>
      <c r="GAW29" s="68"/>
      <c r="GAX29" s="68"/>
      <c r="GAY29" s="68"/>
      <c r="GAZ29" s="68"/>
      <c r="GBA29" s="68"/>
      <c r="GBB29" s="68"/>
      <c r="GBC29" s="68"/>
      <c r="GBD29" s="68"/>
      <c r="GBE29" s="68"/>
      <c r="GBF29" s="68"/>
      <c r="GBG29" s="68"/>
      <c r="GBH29" s="68"/>
      <c r="GBI29" s="68"/>
      <c r="GBJ29" s="68"/>
      <c r="GBK29" s="68"/>
      <c r="GBL29" s="68"/>
      <c r="GBM29" s="68"/>
      <c r="GBN29" s="68"/>
      <c r="GBO29" s="68"/>
      <c r="GBP29" s="68"/>
      <c r="GBQ29" s="68"/>
      <c r="GBR29" s="68"/>
      <c r="GBS29" s="68"/>
      <c r="GBT29" s="68"/>
      <c r="GBU29" s="68"/>
      <c r="GBV29" s="68"/>
      <c r="GBW29" s="68"/>
      <c r="GBX29" s="68"/>
      <c r="GBY29" s="68"/>
      <c r="GBZ29" s="68"/>
      <c r="GCA29" s="68"/>
      <c r="GCB29" s="68"/>
      <c r="GCC29" s="68"/>
      <c r="GCD29" s="68"/>
      <c r="GCE29" s="68"/>
      <c r="GCF29" s="68"/>
      <c r="GCG29" s="68"/>
      <c r="GCH29" s="68"/>
      <c r="GCI29" s="68"/>
      <c r="GCJ29" s="68"/>
      <c r="GCK29" s="68"/>
      <c r="GCL29" s="68"/>
      <c r="GCM29" s="68"/>
      <c r="GCN29" s="68"/>
      <c r="GCO29" s="68"/>
      <c r="GCP29" s="68"/>
      <c r="GCQ29" s="68"/>
      <c r="GCR29" s="68"/>
      <c r="GCS29" s="68"/>
      <c r="GCT29" s="68"/>
      <c r="GCU29" s="68"/>
      <c r="GCV29" s="68"/>
      <c r="GCW29" s="68"/>
      <c r="GCX29" s="68"/>
      <c r="GCY29" s="68"/>
      <c r="GCZ29" s="68"/>
      <c r="GDA29" s="68"/>
      <c r="GDB29" s="68"/>
      <c r="GDC29" s="68"/>
      <c r="GDD29" s="68"/>
      <c r="GDE29" s="68"/>
      <c r="GDF29" s="68"/>
      <c r="GDG29" s="68"/>
      <c r="GDH29" s="68"/>
      <c r="GDI29" s="68"/>
      <c r="GDJ29" s="68"/>
      <c r="GDK29" s="68"/>
      <c r="GDL29" s="68"/>
      <c r="GDM29" s="68"/>
      <c r="GDN29" s="68"/>
      <c r="GDO29" s="68"/>
      <c r="GDP29" s="68"/>
      <c r="GDQ29" s="68"/>
      <c r="GDR29" s="68"/>
      <c r="GDS29" s="68"/>
      <c r="GDT29" s="68"/>
      <c r="GDU29" s="68"/>
      <c r="GDV29" s="68"/>
      <c r="GDW29" s="68"/>
      <c r="GDX29" s="68"/>
      <c r="GDY29" s="68"/>
      <c r="GDZ29" s="68"/>
      <c r="GEA29" s="68"/>
      <c r="GEB29" s="68"/>
      <c r="GEC29" s="68"/>
      <c r="GED29" s="68"/>
      <c r="GEE29" s="68"/>
      <c r="GEF29" s="68"/>
      <c r="GEG29" s="68"/>
      <c r="GEH29" s="68"/>
      <c r="GEI29" s="68"/>
      <c r="GEJ29" s="68"/>
      <c r="GEK29" s="68"/>
      <c r="GEL29" s="68"/>
      <c r="GEM29" s="68"/>
      <c r="GEN29" s="68"/>
      <c r="GEO29" s="68"/>
      <c r="GEP29" s="68"/>
      <c r="GEQ29" s="68"/>
      <c r="GER29" s="68"/>
      <c r="GES29" s="68"/>
      <c r="GET29" s="68"/>
      <c r="GEU29" s="68"/>
      <c r="GEV29" s="68"/>
      <c r="GEW29" s="68"/>
      <c r="GEX29" s="68"/>
      <c r="GEY29" s="68"/>
      <c r="GEZ29" s="68"/>
      <c r="GFA29" s="68"/>
      <c r="GFB29" s="68"/>
      <c r="GFC29" s="68"/>
      <c r="GFD29" s="68"/>
      <c r="GFE29" s="68"/>
      <c r="GFF29" s="68"/>
      <c r="GFG29" s="68"/>
      <c r="GFH29" s="68"/>
      <c r="GFI29" s="68"/>
      <c r="GFJ29" s="68"/>
      <c r="GFK29" s="68"/>
      <c r="GFL29" s="68"/>
      <c r="GFM29" s="68"/>
      <c r="GFN29" s="68"/>
      <c r="GFO29" s="68"/>
      <c r="GFP29" s="68"/>
      <c r="GFQ29" s="68"/>
      <c r="GFR29" s="68"/>
      <c r="GFS29" s="68"/>
      <c r="GFT29" s="68"/>
      <c r="GFU29" s="68"/>
      <c r="GFV29" s="68"/>
      <c r="GFW29" s="68"/>
      <c r="GFX29" s="68"/>
      <c r="GFY29" s="68"/>
      <c r="GFZ29" s="68"/>
      <c r="GGA29" s="68"/>
      <c r="GGB29" s="68"/>
      <c r="GGC29" s="68"/>
      <c r="GGD29" s="68"/>
      <c r="GGE29" s="68"/>
      <c r="GGF29" s="68"/>
      <c r="GGG29" s="68"/>
      <c r="GGH29" s="68"/>
      <c r="GGI29" s="68"/>
      <c r="GGJ29" s="68"/>
      <c r="GGK29" s="68"/>
      <c r="GGL29" s="68"/>
      <c r="GGM29" s="68"/>
      <c r="GGN29" s="68"/>
      <c r="GGO29" s="68"/>
      <c r="GGP29" s="68"/>
      <c r="GGQ29" s="68"/>
      <c r="GGR29" s="68"/>
      <c r="GGS29" s="68"/>
      <c r="GGT29" s="68"/>
      <c r="GGU29" s="68"/>
      <c r="GGV29" s="68"/>
      <c r="GGW29" s="68"/>
      <c r="GGX29" s="68"/>
      <c r="GGY29" s="68"/>
      <c r="GGZ29" s="68"/>
      <c r="GHA29" s="68"/>
      <c r="GHB29" s="68"/>
      <c r="GHC29" s="68"/>
      <c r="GHD29" s="68"/>
      <c r="GHE29" s="68"/>
      <c r="GHF29" s="68"/>
      <c r="GHG29" s="68"/>
      <c r="GHH29" s="68"/>
      <c r="GHI29" s="68"/>
      <c r="GHJ29" s="68"/>
      <c r="GHK29" s="68"/>
      <c r="GHL29" s="68"/>
      <c r="GHM29" s="68"/>
      <c r="GHN29" s="68"/>
      <c r="GHO29" s="68"/>
      <c r="GHP29" s="68"/>
      <c r="GHQ29" s="68"/>
      <c r="GHR29" s="68"/>
      <c r="GHS29" s="68"/>
      <c r="GHT29" s="68"/>
      <c r="GHU29" s="68"/>
      <c r="GHV29" s="68"/>
      <c r="GHW29" s="68"/>
      <c r="GHX29" s="68"/>
      <c r="GHY29" s="68"/>
      <c r="GHZ29" s="68"/>
      <c r="GIA29" s="68"/>
      <c r="GIB29" s="68"/>
      <c r="GIC29" s="68"/>
      <c r="GID29" s="68"/>
      <c r="GIE29" s="68"/>
      <c r="GIF29" s="68"/>
      <c r="GIG29" s="68"/>
      <c r="GIH29" s="68"/>
      <c r="GII29" s="68"/>
      <c r="GIJ29" s="68"/>
      <c r="GIK29" s="68"/>
      <c r="GIL29" s="68"/>
      <c r="GIM29" s="68"/>
      <c r="GIN29" s="68"/>
      <c r="GIO29" s="68"/>
      <c r="GIP29" s="68"/>
      <c r="GIQ29" s="68"/>
      <c r="GIR29" s="68"/>
      <c r="GIS29" s="68"/>
      <c r="GIT29" s="68"/>
      <c r="GIU29" s="68"/>
      <c r="GIV29" s="68"/>
      <c r="GIW29" s="68"/>
      <c r="GIX29" s="68"/>
      <c r="GIY29" s="68"/>
      <c r="GIZ29" s="68"/>
      <c r="GJA29" s="68"/>
      <c r="GJB29" s="68"/>
      <c r="GJC29" s="68"/>
      <c r="GJD29" s="68"/>
      <c r="GJE29" s="68"/>
      <c r="GJF29" s="68"/>
      <c r="GJG29" s="68"/>
      <c r="GJH29" s="68"/>
      <c r="GJI29" s="68"/>
      <c r="GJJ29" s="68"/>
      <c r="GJK29" s="68"/>
      <c r="GJL29" s="68"/>
      <c r="GJM29" s="68"/>
      <c r="GJN29" s="68"/>
      <c r="GJO29" s="68"/>
      <c r="GJP29" s="68"/>
      <c r="GJQ29" s="68"/>
      <c r="GJR29" s="68"/>
      <c r="GJS29" s="68"/>
      <c r="GJT29" s="68"/>
      <c r="GJU29" s="68"/>
      <c r="GJV29" s="68"/>
      <c r="GJW29" s="68"/>
      <c r="GJX29" s="68"/>
      <c r="GJY29" s="68"/>
      <c r="GJZ29" s="68"/>
      <c r="GKA29" s="68"/>
      <c r="GKB29" s="68"/>
      <c r="GKC29" s="68"/>
      <c r="GKD29" s="68"/>
      <c r="GKE29" s="68"/>
      <c r="GKF29" s="68"/>
      <c r="GKG29" s="68"/>
      <c r="GKH29" s="68"/>
      <c r="GKI29" s="68"/>
      <c r="GKJ29" s="68"/>
      <c r="GKK29" s="68"/>
      <c r="GKL29" s="68"/>
      <c r="GKM29" s="68"/>
      <c r="GKN29" s="68"/>
      <c r="GKO29" s="68"/>
      <c r="GKP29" s="68"/>
      <c r="GKQ29" s="68"/>
      <c r="GKR29" s="68"/>
      <c r="GKS29" s="68"/>
      <c r="GKT29" s="68"/>
      <c r="GKU29" s="68"/>
      <c r="GKV29" s="68"/>
      <c r="GKW29" s="68"/>
      <c r="GKX29" s="68"/>
      <c r="GKY29" s="68"/>
      <c r="GKZ29" s="68"/>
      <c r="GLA29" s="68"/>
      <c r="GLB29" s="68"/>
      <c r="GLC29" s="68"/>
      <c r="GLD29" s="68"/>
      <c r="GLE29" s="68"/>
      <c r="GLF29" s="68"/>
      <c r="GLG29" s="68"/>
      <c r="GLH29" s="68"/>
      <c r="GLI29" s="68"/>
      <c r="GLJ29" s="68"/>
      <c r="GLK29" s="68"/>
      <c r="GLL29" s="68"/>
      <c r="GLM29" s="68"/>
      <c r="GLN29" s="68"/>
      <c r="GLO29" s="68"/>
      <c r="GLP29" s="68"/>
      <c r="GLQ29" s="68"/>
      <c r="GLR29" s="68"/>
      <c r="GLS29" s="68"/>
      <c r="GLT29" s="68"/>
      <c r="GLU29" s="68"/>
      <c r="GLV29" s="68"/>
      <c r="GLW29" s="68"/>
      <c r="GLX29" s="68"/>
      <c r="GLY29" s="68"/>
      <c r="GLZ29" s="68"/>
      <c r="GMA29" s="68"/>
      <c r="GMB29" s="68"/>
      <c r="GMC29" s="68"/>
      <c r="GMD29" s="68"/>
      <c r="GME29" s="68"/>
      <c r="GMF29" s="68"/>
      <c r="GMG29" s="68"/>
      <c r="GMH29" s="68"/>
      <c r="GMI29" s="68"/>
      <c r="GMJ29" s="68"/>
      <c r="GMK29" s="68"/>
      <c r="GML29" s="68"/>
      <c r="GMM29" s="68"/>
      <c r="GMN29" s="68"/>
      <c r="GMO29" s="68"/>
      <c r="GMP29" s="68"/>
      <c r="GMQ29" s="68"/>
      <c r="GMR29" s="68"/>
      <c r="GMS29" s="68"/>
      <c r="GMT29" s="68"/>
      <c r="GMU29" s="68"/>
      <c r="GMV29" s="68"/>
      <c r="GMW29" s="68"/>
      <c r="GMX29" s="68"/>
      <c r="GMY29" s="68"/>
      <c r="GMZ29" s="68"/>
      <c r="GNA29" s="68"/>
      <c r="GNB29" s="68"/>
      <c r="GNC29" s="68"/>
      <c r="GND29" s="68"/>
      <c r="GNE29" s="68"/>
      <c r="GNF29" s="68"/>
      <c r="GNG29" s="68"/>
      <c r="GNH29" s="68"/>
      <c r="GNI29" s="68"/>
      <c r="GNJ29" s="68"/>
      <c r="GNK29" s="68"/>
      <c r="GNL29" s="68"/>
      <c r="GNM29" s="68"/>
      <c r="GNN29" s="68"/>
      <c r="GNO29" s="68"/>
      <c r="GNP29" s="68"/>
      <c r="GNQ29" s="68"/>
      <c r="GNR29" s="68"/>
      <c r="GNS29" s="68"/>
      <c r="GNT29" s="68"/>
      <c r="GNU29" s="68"/>
      <c r="GNV29" s="68"/>
      <c r="GNW29" s="68"/>
      <c r="GNX29" s="68"/>
      <c r="GNY29" s="68"/>
      <c r="GNZ29" s="68"/>
      <c r="GOA29" s="68"/>
      <c r="GOB29" s="68"/>
      <c r="GOC29" s="68"/>
      <c r="GOD29" s="68"/>
      <c r="GOE29" s="68"/>
      <c r="GOF29" s="68"/>
      <c r="GOG29" s="68"/>
      <c r="GOH29" s="68"/>
      <c r="GOI29" s="68"/>
      <c r="GOJ29" s="68"/>
      <c r="GOK29" s="68"/>
      <c r="GOL29" s="68"/>
      <c r="GOM29" s="68"/>
      <c r="GON29" s="68"/>
      <c r="GOO29" s="68"/>
      <c r="GOP29" s="68"/>
      <c r="GOQ29" s="68"/>
      <c r="GOR29" s="68"/>
      <c r="GOS29" s="68"/>
      <c r="GOT29" s="68"/>
      <c r="GOU29" s="68"/>
      <c r="GOV29" s="68"/>
      <c r="GOW29" s="68"/>
      <c r="GOX29" s="68"/>
      <c r="GOY29" s="68"/>
      <c r="GOZ29" s="68"/>
      <c r="GPA29" s="68"/>
      <c r="GPB29" s="68"/>
      <c r="GPC29" s="68"/>
      <c r="GPD29" s="68"/>
      <c r="GPE29" s="68"/>
      <c r="GPF29" s="68"/>
      <c r="GPG29" s="68"/>
      <c r="GPH29" s="68"/>
      <c r="GPI29" s="68"/>
      <c r="GPJ29" s="68"/>
      <c r="GPK29" s="68"/>
      <c r="GPL29" s="68"/>
      <c r="GPM29" s="68"/>
      <c r="GPN29" s="68"/>
      <c r="GPO29" s="68"/>
      <c r="GPP29" s="68"/>
      <c r="GPQ29" s="68"/>
      <c r="GPR29" s="68"/>
      <c r="GPS29" s="68"/>
      <c r="GPT29" s="68"/>
      <c r="GPU29" s="68"/>
      <c r="GPV29" s="68"/>
      <c r="GPW29" s="68"/>
      <c r="GPX29" s="68"/>
      <c r="GPY29" s="68"/>
      <c r="GPZ29" s="68"/>
      <c r="GQA29" s="68"/>
      <c r="GQB29" s="68"/>
      <c r="GQC29" s="68"/>
      <c r="GQD29" s="68"/>
      <c r="GQE29" s="68"/>
      <c r="GQF29" s="68"/>
      <c r="GQG29" s="68"/>
      <c r="GQH29" s="68"/>
      <c r="GQI29" s="68"/>
      <c r="GQJ29" s="68"/>
      <c r="GQK29" s="68"/>
      <c r="GQL29" s="68"/>
      <c r="GQM29" s="68"/>
      <c r="GQN29" s="68"/>
      <c r="GQO29" s="68"/>
      <c r="GQP29" s="68"/>
      <c r="GQQ29" s="68"/>
      <c r="GQR29" s="68"/>
      <c r="GQS29" s="68"/>
      <c r="GQT29" s="68"/>
      <c r="GQU29" s="68"/>
      <c r="GQV29" s="68"/>
      <c r="GQW29" s="68"/>
      <c r="GQX29" s="68"/>
      <c r="GQY29" s="68"/>
      <c r="GQZ29" s="68"/>
      <c r="GRA29" s="68"/>
      <c r="GRB29" s="68"/>
      <c r="GRC29" s="68"/>
      <c r="GRD29" s="68"/>
      <c r="GRE29" s="68"/>
      <c r="GRF29" s="68"/>
      <c r="GRG29" s="68"/>
      <c r="GRH29" s="68"/>
      <c r="GRI29" s="68"/>
      <c r="GRJ29" s="68"/>
      <c r="GRK29" s="68"/>
      <c r="GRL29" s="68"/>
      <c r="GRM29" s="68"/>
      <c r="GRN29" s="68"/>
      <c r="GRO29" s="68"/>
      <c r="GRP29" s="68"/>
      <c r="GRQ29" s="68"/>
      <c r="GRR29" s="68"/>
      <c r="GRS29" s="68"/>
      <c r="GRT29" s="68"/>
      <c r="GRU29" s="68"/>
      <c r="GRV29" s="68"/>
      <c r="GRW29" s="68"/>
      <c r="GRX29" s="68"/>
      <c r="GRY29" s="68"/>
      <c r="GRZ29" s="68"/>
      <c r="GSA29" s="68"/>
      <c r="GSB29" s="68"/>
      <c r="GSC29" s="68"/>
      <c r="GSD29" s="68"/>
      <c r="GSE29" s="68"/>
      <c r="GSF29" s="68"/>
      <c r="GSG29" s="68"/>
      <c r="GSH29" s="68"/>
      <c r="GSI29" s="68"/>
      <c r="GSJ29" s="68"/>
      <c r="GSK29" s="68"/>
      <c r="GSL29" s="68"/>
      <c r="GSM29" s="68"/>
      <c r="GSN29" s="68"/>
      <c r="GSO29" s="68"/>
      <c r="GSP29" s="68"/>
      <c r="GSQ29" s="68"/>
      <c r="GSR29" s="68"/>
      <c r="GSS29" s="68"/>
      <c r="GST29" s="68"/>
      <c r="GSU29" s="68"/>
      <c r="GSV29" s="68"/>
      <c r="GSW29" s="68"/>
      <c r="GSX29" s="68"/>
      <c r="GSY29" s="68"/>
      <c r="GSZ29" s="68"/>
      <c r="GTA29" s="68"/>
      <c r="GTB29" s="68"/>
      <c r="GTC29" s="68"/>
      <c r="GTD29" s="68"/>
      <c r="GTE29" s="68"/>
      <c r="GTF29" s="68"/>
      <c r="GTG29" s="68"/>
      <c r="GTH29" s="68"/>
      <c r="GTI29" s="68"/>
      <c r="GTJ29" s="68"/>
      <c r="GTK29" s="68"/>
      <c r="GTL29" s="68"/>
      <c r="GTM29" s="68"/>
      <c r="GTN29" s="68"/>
      <c r="GTO29" s="68"/>
      <c r="GTP29" s="68"/>
      <c r="GTQ29" s="68"/>
      <c r="GTR29" s="68"/>
      <c r="GTS29" s="68"/>
      <c r="GTT29" s="68"/>
      <c r="GTU29" s="68"/>
      <c r="GTV29" s="68"/>
      <c r="GTW29" s="68"/>
      <c r="GTX29" s="68"/>
      <c r="GTY29" s="68"/>
      <c r="GTZ29" s="68"/>
      <c r="GUA29" s="68"/>
      <c r="GUB29" s="68"/>
      <c r="GUC29" s="68"/>
      <c r="GUD29" s="68"/>
      <c r="GUE29" s="68"/>
      <c r="GUF29" s="68"/>
      <c r="GUG29" s="68"/>
      <c r="GUH29" s="68"/>
      <c r="GUI29" s="68"/>
      <c r="GUJ29" s="68"/>
      <c r="GUK29" s="68"/>
      <c r="GUL29" s="68"/>
      <c r="GUM29" s="68"/>
      <c r="GUN29" s="68"/>
      <c r="GUO29" s="68"/>
      <c r="GUP29" s="68"/>
      <c r="GUQ29" s="68"/>
      <c r="GUR29" s="68"/>
      <c r="GUS29" s="68"/>
      <c r="GUT29" s="68"/>
      <c r="GUU29" s="68"/>
      <c r="GUV29" s="68"/>
      <c r="GUW29" s="68"/>
      <c r="GUX29" s="68"/>
      <c r="GUY29" s="68"/>
      <c r="GUZ29" s="68"/>
      <c r="GVA29" s="68"/>
      <c r="GVB29" s="68"/>
      <c r="GVC29" s="68"/>
      <c r="GVD29" s="68"/>
      <c r="GVE29" s="68"/>
      <c r="GVF29" s="68"/>
      <c r="GVG29" s="68"/>
      <c r="GVH29" s="68"/>
      <c r="GVI29" s="68"/>
      <c r="GVJ29" s="68"/>
      <c r="GVK29" s="68"/>
      <c r="GVL29" s="68"/>
      <c r="GVM29" s="68"/>
      <c r="GVN29" s="68"/>
      <c r="GVO29" s="68"/>
      <c r="GVP29" s="68"/>
      <c r="GVQ29" s="68"/>
      <c r="GVR29" s="68"/>
      <c r="GVS29" s="68"/>
      <c r="GVT29" s="68"/>
      <c r="GVU29" s="68"/>
      <c r="GVV29" s="68"/>
      <c r="GVW29" s="68"/>
      <c r="GVX29" s="68"/>
      <c r="GVY29" s="68"/>
      <c r="GVZ29" s="68"/>
      <c r="GWA29" s="68"/>
      <c r="GWB29" s="68"/>
      <c r="GWC29" s="68"/>
      <c r="GWD29" s="68"/>
      <c r="GWE29" s="68"/>
      <c r="GWF29" s="68"/>
      <c r="GWG29" s="68"/>
      <c r="GWH29" s="68"/>
      <c r="GWI29" s="68"/>
      <c r="GWJ29" s="68"/>
      <c r="GWK29" s="68"/>
      <c r="GWL29" s="68"/>
      <c r="GWM29" s="68"/>
      <c r="GWN29" s="68"/>
      <c r="GWO29" s="68"/>
      <c r="GWP29" s="68"/>
      <c r="GWQ29" s="68"/>
      <c r="GWR29" s="68"/>
      <c r="GWS29" s="68"/>
      <c r="GWT29" s="68"/>
      <c r="GWU29" s="68"/>
      <c r="GWV29" s="68"/>
      <c r="GWW29" s="68"/>
      <c r="GWX29" s="68"/>
      <c r="GWY29" s="68"/>
      <c r="GWZ29" s="68"/>
      <c r="GXA29" s="68"/>
      <c r="GXB29" s="68"/>
      <c r="GXC29" s="68"/>
      <c r="GXD29" s="68"/>
      <c r="GXE29" s="68"/>
      <c r="GXF29" s="68"/>
      <c r="GXG29" s="68"/>
      <c r="GXH29" s="68"/>
      <c r="GXI29" s="68"/>
      <c r="GXJ29" s="68"/>
      <c r="GXK29" s="68"/>
      <c r="GXL29" s="68"/>
      <c r="GXM29" s="68"/>
      <c r="GXN29" s="68"/>
      <c r="GXO29" s="68"/>
      <c r="GXP29" s="68"/>
      <c r="GXQ29" s="68"/>
      <c r="GXR29" s="68"/>
      <c r="GXS29" s="68"/>
      <c r="GXT29" s="68"/>
      <c r="GXU29" s="68"/>
      <c r="GXV29" s="68"/>
      <c r="GXW29" s="68"/>
      <c r="GXX29" s="68"/>
      <c r="GXY29" s="68"/>
      <c r="GXZ29" s="68"/>
      <c r="GYA29" s="68"/>
      <c r="GYB29" s="68"/>
      <c r="GYC29" s="68"/>
      <c r="GYD29" s="68"/>
      <c r="GYE29" s="68"/>
      <c r="GYF29" s="68"/>
      <c r="GYG29" s="68"/>
      <c r="GYH29" s="68"/>
      <c r="GYI29" s="68"/>
      <c r="GYJ29" s="68"/>
      <c r="GYK29" s="68"/>
      <c r="GYL29" s="68"/>
      <c r="GYM29" s="68"/>
      <c r="GYN29" s="68"/>
      <c r="GYO29" s="68"/>
      <c r="GYP29" s="68"/>
      <c r="GYQ29" s="68"/>
      <c r="GYR29" s="68"/>
      <c r="GYS29" s="68"/>
      <c r="GYT29" s="68"/>
      <c r="GYU29" s="68"/>
      <c r="GYV29" s="68"/>
      <c r="GYW29" s="68"/>
      <c r="GYX29" s="68"/>
      <c r="GYY29" s="68"/>
      <c r="GYZ29" s="68"/>
      <c r="GZA29" s="68"/>
      <c r="GZB29" s="68"/>
      <c r="GZC29" s="68"/>
      <c r="GZD29" s="68"/>
      <c r="GZE29" s="68"/>
      <c r="GZF29" s="68"/>
      <c r="GZG29" s="68"/>
      <c r="GZH29" s="68"/>
      <c r="GZI29" s="68"/>
      <c r="GZJ29" s="68"/>
      <c r="GZK29" s="68"/>
      <c r="GZL29" s="68"/>
      <c r="GZM29" s="68"/>
      <c r="GZN29" s="68"/>
      <c r="GZO29" s="68"/>
      <c r="GZP29" s="68"/>
      <c r="GZQ29" s="68"/>
      <c r="GZR29" s="68"/>
      <c r="GZS29" s="68"/>
      <c r="GZT29" s="68"/>
      <c r="GZU29" s="68"/>
      <c r="GZV29" s="68"/>
      <c r="GZW29" s="68"/>
      <c r="GZX29" s="68"/>
      <c r="GZY29" s="68"/>
      <c r="GZZ29" s="68"/>
      <c r="HAA29" s="68"/>
      <c r="HAB29" s="68"/>
      <c r="HAC29" s="68"/>
      <c r="HAD29" s="68"/>
      <c r="HAE29" s="68"/>
      <c r="HAF29" s="68"/>
      <c r="HAG29" s="68"/>
      <c r="HAH29" s="68"/>
      <c r="HAI29" s="68"/>
      <c r="HAJ29" s="68"/>
      <c r="HAK29" s="68"/>
      <c r="HAL29" s="68"/>
      <c r="HAM29" s="68"/>
      <c r="HAN29" s="68"/>
      <c r="HAO29" s="68"/>
      <c r="HAP29" s="68"/>
      <c r="HAQ29" s="68"/>
      <c r="HAR29" s="68"/>
      <c r="HAS29" s="68"/>
      <c r="HAT29" s="68"/>
      <c r="HAU29" s="68"/>
      <c r="HAV29" s="68"/>
      <c r="HAW29" s="68"/>
      <c r="HAX29" s="68"/>
      <c r="HAY29" s="68"/>
      <c r="HAZ29" s="68"/>
      <c r="HBA29" s="68"/>
      <c r="HBB29" s="68"/>
      <c r="HBC29" s="68"/>
      <c r="HBD29" s="68"/>
      <c r="HBE29" s="68"/>
      <c r="HBF29" s="68"/>
      <c r="HBG29" s="68"/>
      <c r="HBH29" s="68"/>
      <c r="HBI29" s="68"/>
      <c r="HBJ29" s="68"/>
      <c r="HBK29" s="68"/>
      <c r="HBL29" s="68"/>
      <c r="HBM29" s="68"/>
      <c r="HBN29" s="68"/>
      <c r="HBO29" s="68"/>
      <c r="HBP29" s="68"/>
      <c r="HBQ29" s="68"/>
      <c r="HBR29" s="68"/>
      <c r="HBS29" s="68"/>
      <c r="HBT29" s="68"/>
      <c r="HBU29" s="68"/>
      <c r="HBV29" s="68"/>
      <c r="HBW29" s="68"/>
      <c r="HBX29" s="68"/>
      <c r="HBY29" s="68"/>
      <c r="HBZ29" s="68"/>
      <c r="HCA29" s="68"/>
      <c r="HCB29" s="68"/>
      <c r="HCC29" s="68"/>
      <c r="HCD29" s="68"/>
      <c r="HCE29" s="68"/>
      <c r="HCF29" s="68"/>
      <c r="HCG29" s="68"/>
      <c r="HCH29" s="68"/>
      <c r="HCI29" s="68"/>
      <c r="HCJ29" s="68"/>
      <c r="HCK29" s="68"/>
      <c r="HCL29" s="68"/>
      <c r="HCM29" s="68"/>
      <c r="HCN29" s="68"/>
      <c r="HCO29" s="68"/>
      <c r="HCP29" s="68"/>
      <c r="HCQ29" s="68"/>
      <c r="HCR29" s="68"/>
      <c r="HCS29" s="68"/>
      <c r="HCT29" s="68"/>
      <c r="HCU29" s="68"/>
      <c r="HCV29" s="68"/>
      <c r="HCW29" s="68"/>
      <c r="HCX29" s="68"/>
      <c r="HCY29" s="68"/>
      <c r="HCZ29" s="68"/>
      <c r="HDA29" s="68"/>
      <c r="HDB29" s="68"/>
      <c r="HDC29" s="68"/>
      <c r="HDD29" s="68"/>
      <c r="HDE29" s="68"/>
      <c r="HDF29" s="68"/>
      <c r="HDG29" s="68"/>
      <c r="HDH29" s="68"/>
      <c r="HDI29" s="68"/>
      <c r="HDJ29" s="68"/>
      <c r="HDK29" s="68"/>
      <c r="HDL29" s="68"/>
      <c r="HDM29" s="68"/>
      <c r="HDN29" s="68"/>
      <c r="HDO29" s="68"/>
      <c r="HDP29" s="68"/>
      <c r="HDQ29" s="68"/>
      <c r="HDR29" s="68"/>
      <c r="HDS29" s="68"/>
      <c r="HDT29" s="68"/>
      <c r="HDU29" s="68"/>
      <c r="HDV29" s="68"/>
      <c r="HDW29" s="68"/>
      <c r="HDX29" s="68"/>
      <c r="HDY29" s="68"/>
      <c r="HDZ29" s="68"/>
      <c r="HEA29" s="68"/>
      <c r="HEB29" s="68"/>
      <c r="HEC29" s="68"/>
      <c r="HED29" s="68"/>
      <c r="HEE29" s="68"/>
      <c r="HEF29" s="68"/>
      <c r="HEG29" s="68"/>
      <c r="HEH29" s="68"/>
      <c r="HEI29" s="68"/>
      <c r="HEJ29" s="68"/>
      <c r="HEK29" s="68"/>
      <c r="HEL29" s="68"/>
      <c r="HEM29" s="68"/>
      <c r="HEN29" s="68"/>
      <c r="HEO29" s="68"/>
      <c r="HEP29" s="68"/>
      <c r="HEQ29" s="68"/>
      <c r="HER29" s="68"/>
      <c r="HES29" s="68"/>
      <c r="HET29" s="68"/>
      <c r="HEU29" s="68"/>
      <c r="HEV29" s="68"/>
      <c r="HEW29" s="68"/>
      <c r="HEX29" s="68"/>
      <c r="HEY29" s="68"/>
      <c r="HEZ29" s="68"/>
      <c r="HFA29" s="68"/>
      <c r="HFB29" s="68"/>
      <c r="HFC29" s="68"/>
      <c r="HFD29" s="68"/>
      <c r="HFE29" s="68"/>
      <c r="HFF29" s="68"/>
      <c r="HFG29" s="68"/>
      <c r="HFH29" s="68"/>
      <c r="HFI29" s="68"/>
      <c r="HFJ29" s="68"/>
      <c r="HFK29" s="68"/>
      <c r="HFL29" s="68"/>
      <c r="HFM29" s="68"/>
      <c r="HFN29" s="68"/>
      <c r="HFO29" s="68"/>
      <c r="HFP29" s="68"/>
      <c r="HFQ29" s="68"/>
      <c r="HFR29" s="68"/>
      <c r="HFS29" s="68"/>
      <c r="HFT29" s="68"/>
      <c r="HFU29" s="68"/>
      <c r="HFV29" s="68"/>
      <c r="HFW29" s="68"/>
      <c r="HFX29" s="68"/>
      <c r="HFY29" s="68"/>
      <c r="HFZ29" s="68"/>
      <c r="HGA29" s="68"/>
      <c r="HGB29" s="68"/>
      <c r="HGC29" s="68"/>
      <c r="HGD29" s="68"/>
      <c r="HGE29" s="68"/>
      <c r="HGF29" s="68"/>
      <c r="HGG29" s="68"/>
      <c r="HGH29" s="68"/>
      <c r="HGI29" s="68"/>
      <c r="HGJ29" s="68"/>
      <c r="HGK29" s="68"/>
      <c r="HGL29" s="68"/>
      <c r="HGM29" s="68"/>
      <c r="HGN29" s="68"/>
      <c r="HGO29" s="68"/>
      <c r="HGP29" s="68"/>
      <c r="HGQ29" s="68"/>
      <c r="HGR29" s="68"/>
      <c r="HGS29" s="68"/>
      <c r="HGT29" s="68"/>
      <c r="HGU29" s="68"/>
      <c r="HGV29" s="68"/>
      <c r="HGW29" s="68"/>
      <c r="HGX29" s="68"/>
      <c r="HGY29" s="68"/>
      <c r="HGZ29" s="68"/>
      <c r="HHA29" s="68"/>
      <c r="HHB29" s="68"/>
      <c r="HHC29" s="68"/>
      <c r="HHD29" s="68"/>
      <c r="HHE29" s="68"/>
      <c r="HHF29" s="68"/>
      <c r="HHG29" s="68"/>
      <c r="HHH29" s="68"/>
      <c r="HHI29" s="68"/>
      <c r="HHJ29" s="68"/>
      <c r="HHK29" s="68"/>
      <c r="HHL29" s="68"/>
      <c r="HHM29" s="68"/>
      <c r="HHN29" s="68"/>
      <c r="HHO29" s="68"/>
      <c r="HHP29" s="68"/>
      <c r="HHQ29" s="68"/>
      <c r="HHR29" s="68"/>
      <c r="HHS29" s="68"/>
      <c r="HHT29" s="68"/>
      <c r="HHU29" s="68"/>
      <c r="HHV29" s="68"/>
      <c r="HHW29" s="68"/>
      <c r="HHX29" s="68"/>
      <c r="HHY29" s="68"/>
      <c r="HHZ29" s="68"/>
      <c r="HIA29" s="68"/>
      <c r="HIB29" s="68"/>
      <c r="HIC29" s="68"/>
      <c r="HID29" s="68"/>
      <c r="HIE29" s="68"/>
      <c r="HIF29" s="68"/>
      <c r="HIG29" s="68"/>
      <c r="HIH29" s="68"/>
      <c r="HII29" s="68"/>
      <c r="HIJ29" s="68"/>
      <c r="HIK29" s="68"/>
      <c r="HIL29" s="68"/>
      <c r="HIM29" s="68"/>
      <c r="HIN29" s="68"/>
      <c r="HIO29" s="68"/>
      <c r="HIP29" s="68"/>
      <c r="HIQ29" s="68"/>
      <c r="HIR29" s="68"/>
      <c r="HIS29" s="68"/>
      <c r="HIT29" s="68"/>
      <c r="HIU29" s="68"/>
      <c r="HIV29" s="68"/>
      <c r="HIW29" s="68"/>
      <c r="HIX29" s="68"/>
      <c r="HIY29" s="68"/>
      <c r="HIZ29" s="68"/>
      <c r="HJA29" s="68"/>
      <c r="HJB29" s="68"/>
      <c r="HJC29" s="68"/>
      <c r="HJD29" s="68"/>
      <c r="HJE29" s="68"/>
      <c r="HJF29" s="68"/>
      <c r="HJG29" s="68"/>
      <c r="HJH29" s="68"/>
      <c r="HJI29" s="68"/>
      <c r="HJJ29" s="68"/>
      <c r="HJK29" s="68"/>
      <c r="HJL29" s="68"/>
      <c r="HJM29" s="68"/>
      <c r="HJN29" s="68"/>
      <c r="HJO29" s="68"/>
      <c r="HJP29" s="68"/>
      <c r="HJQ29" s="68"/>
      <c r="HJR29" s="68"/>
      <c r="HJS29" s="68"/>
      <c r="HJT29" s="68"/>
      <c r="HJU29" s="68"/>
      <c r="HJV29" s="68"/>
      <c r="HJW29" s="68"/>
      <c r="HJX29" s="68"/>
      <c r="HJY29" s="68"/>
      <c r="HJZ29" s="68"/>
      <c r="HKA29" s="68"/>
      <c r="HKB29" s="68"/>
      <c r="HKC29" s="68"/>
      <c r="HKD29" s="68"/>
      <c r="HKE29" s="68"/>
      <c r="HKF29" s="68"/>
      <c r="HKG29" s="68"/>
      <c r="HKH29" s="68"/>
      <c r="HKI29" s="68"/>
      <c r="HKJ29" s="68"/>
      <c r="HKK29" s="68"/>
      <c r="HKL29" s="68"/>
      <c r="HKM29" s="68"/>
      <c r="HKN29" s="68"/>
      <c r="HKO29" s="68"/>
      <c r="HKP29" s="68"/>
      <c r="HKQ29" s="68"/>
      <c r="HKR29" s="68"/>
      <c r="HKS29" s="68"/>
      <c r="HKT29" s="68"/>
      <c r="HKU29" s="68"/>
      <c r="HKV29" s="68"/>
      <c r="HKW29" s="68"/>
      <c r="HKX29" s="68"/>
      <c r="HKY29" s="68"/>
      <c r="HKZ29" s="68"/>
      <c r="HLA29" s="68"/>
      <c r="HLB29" s="68"/>
      <c r="HLC29" s="68"/>
      <c r="HLD29" s="68"/>
      <c r="HLE29" s="68"/>
      <c r="HLF29" s="68"/>
      <c r="HLG29" s="68"/>
      <c r="HLH29" s="68"/>
      <c r="HLI29" s="68"/>
      <c r="HLJ29" s="68"/>
      <c r="HLK29" s="68"/>
      <c r="HLL29" s="68"/>
      <c r="HLM29" s="68"/>
      <c r="HLN29" s="68"/>
      <c r="HLO29" s="68"/>
      <c r="HLP29" s="68"/>
      <c r="HLQ29" s="68"/>
      <c r="HLR29" s="68"/>
      <c r="HLS29" s="68"/>
      <c r="HLT29" s="68"/>
      <c r="HLU29" s="68"/>
      <c r="HLV29" s="68"/>
      <c r="HLW29" s="68"/>
      <c r="HLX29" s="68"/>
      <c r="HLY29" s="68"/>
      <c r="HLZ29" s="68"/>
      <c r="HMA29" s="68"/>
      <c r="HMB29" s="68"/>
      <c r="HMC29" s="68"/>
      <c r="HMD29" s="68"/>
      <c r="HME29" s="68"/>
      <c r="HMF29" s="68"/>
      <c r="HMG29" s="68"/>
      <c r="HMH29" s="68"/>
      <c r="HMI29" s="68"/>
      <c r="HMJ29" s="68"/>
      <c r="HMK29" s="68"/>
      <c r="HML29" s="68"/>
      <c r="HMM29" s="68"/>
      <c r="HMN29" s="68"/>
      <c r="HMO29" s="68"/>
      <c r="HMP29" s="68"/>
      <c r="HMQ29" s="68"/>
      <c r="HMR29" s="68"/>
      <c r="HMS29" s="68"/>
      <c r="HMT29" s="68"/>
      <c r="HMU29" s="68"/>
      <c r="HMV29" s="68"/>
      <c r="HMW29" s="68"/>
      <c r="HMX29" s="68"/>
      <c r="HMY29" s="68"/>
      <c r="HMZ29" s="68"/>
      <c r="HNA29" s="68"/>
      <c r="HNB29" s="68"/>
      <c r="HNC29" s="68"/>
      <c r="HND29" s="68"/>
      <c r="HNE29" s="68"/>
      <c r="HNF29" s="68"/>
      <c r="HNG29" s="68"/>
      <c r="HNH29" s="68"/>
      <c r="HNI29" s="68"/>
      <c r="HNJ29" s="68"/>
      <c r="HNK29" s="68"/>
      <c r="HNL29" s="68"/>
      <c r="HNM29" s="68"/>
      <c r="HNN29" s="68"/>
      <c r="HNO29" s="68"/>
      <c r="HNP29" s="68"/>
      <c r="HNQ29" s="68"/>
      <c r="HNR29" s="68"/>
      <c r="HNS29" s="68"/>
      <c r="HNT29" s="68"/>
      <c r="HNU29" s="68"/>
      <c r="HNV29" s="68"/>
      <c r="HNW29" s="68"/>
      <c r="HNX29" s="68"/>
      <c r="HNY29" s="68"/>
      <c r="HNZ29" s="68"/>
      <c r="HOA29" s="68"/>
      <c r="HOB29" s="68"/>
      <c r="HOC29" s="68"/>
      <c r="HOD29" s="68"/>
      <c r="HOE29" s="68"/>
      <c r="HOF29" s="68"/>
      <c r="HOG29" s="68"/>
      <c r="HOH29" s="68"/>
      <c r="HOI29" s="68"/>
      <c r="HOJ29" s="68"/>
      <c r="HOK29" s="68"/>
      <c r="HOL29" s="68"/>
      <c r="HOM29" s="68"/>
      <c r="HON29" s="68"/>
      <c r="HOO29" s="68"/>
      <c r="HOP29" s="68"/>
      <c r="HOQ29" s="68"/>
      <c r="HOR29" s="68"/>
      <c r="HOS29" s="68"/>
      <c r="HOT29" s="68"/>
      <c r="HOU29" s="68"/>
      <c r="HOV29" s="68"/>
      <c r="HOW29" s="68"/>
      <c r="HOX29" s="68"/>
      <c r="HOY29" s="68"/>
      <c r="HOZ29" s="68"/>
      <c r="HPA29" s="68"/>
      <c r="HPB29" s="68"/>
      <c r="HPC29" s="68"/>
      <c r="HPD29" s="68"/>
      <c r="HPE29" s="68"/>
      <c r="HPF29" s="68"/>
      <c r="HPG29" s="68"/>
      <c r="HPH29" s="68"/>
      <c r="HPI29" s="68"/>
      <c r="HPJ29" s="68"/>
      <c r="HPK29" s="68"/>
      <c r="HPL29" s="68"/>
      <c r="HPM29" s="68"/>
      <c r="HPN29" s="68"/>
      <c r="HPO29" s="68"/>
      <c r="HPP29" s="68"/>
      <c r="HPQ29" s="68"/>
      <c r="HPR29" s="68"/>
      <c r="HPS29" s="68"/>
      <c r="HPT29" s="68"/>
      <c r="HPU29" s="68"/>
      <c r="HPV29" s="68"/>
      <c r="HPW29" s="68"/>
      <c r="HPX29" s="68"/>
      <c r="HPY29" s="68"/>
      <c r="HPZ29" s="68"/>
      <c r="HQA29" s="68"/>
      <c r="HQB29" s="68"/>
      <c r="HQC29" s="68"/>
      <c r="HQD29" s="68"/>
      <c r="HQE29" s="68"/>
      <c r="HQF29" s="68"/>
      <c r="HQG29" s="68"/>
      <c r="HQH29" s="68"/>
      <c r="HQI29" s="68"/>
      <c r="HQJ29" s="68"/>
      <c r="HQK29" s="68"/>
      <c r="HQL29" s="68"/>
      <c r="HQM29" s="68"/>
      <c r="HQN29" s="68"/>
      <c r="HQO29" s="68"/>
      <c r="HQP29" s="68"/>
      <c r="HQQ29" s="68"/>
      <c r="HQR29" s="68"/>
      <c r="HQS29" s="68"/>
      <c r="HQT29" s="68"/>
      <c r="HQU29" s="68"/>
      <c r="HQV29" s="68"/>
      <c r="HQW29" s="68"/>
      <c r="HQX29" s="68"/>
      <c r="HQY29" s="68"/>
      <c r="HQZ29" s="68"/>
      <c r="HRA29" s="68"/>
      <c r="HRB29" s="68"/>
      <c r="HRC29" s="68"/>
      <c r="HRD29" s="68"/>
      <c r="HRE29" s="68"/>
      <c r="HRF29" s="68"/>
      <c r="HRG29" s="68"/>
      <c r="HRH29" s="68"/>
      <c r="HRI29" s="68"/>
      <c r="HRJ29" s="68"/>
      <c r="HRK29" s="68"/>
      <c r="HRL29" s="68"/>
      <c r="HRM29" s="68"/>
      <c r="HRN29" s="68"/>
      <c r="HRO29" s="68"/>
      <c r="HRP29" s="68"/>
      <c r="HRQ29" s="68"/>
      <c r="HRR29" s="68"/>
      <c r="HRS29" s="68"/>
      <c r="HRT29" s="68"/>
      <c r="HRU29" s="68"/>
      <c r="HRV29" s="68"/>
      <c r="HRW29" s="68"/>
      <c r="HRX29" s="68"/>
      <c r="HRY29" s="68"/>
      <c r="HRZ29" s="68"/>
      <c r="HSA29" s="68"/>
      <c r="HSB29" s="68"/>
      <c r="HSC29" s="68"/>
      <c r="HSD29" s="68"/>
      <c r="HSE29" s="68"/>
      <c r="HSF29" s="68"/>
      <c r="HSG29" s="68"/>
      <c r="HSH29" s="68"/>
      <c r="HSI29" s="68"/>
      <c r="HSJ29" s="68"/>
      <c r="HSK29" s="68"/>
      <c r="HSL29" s="68"/>
      <c r="HSM29" s="68"/>
      <c r="HSN29" s="68"/>
      <c r="HSO29" s="68"/>
      <c r="HSP29" s="68"/>
      <c r="HSQ29" s="68"/>
      <c r="HSR29" s="68"/>
      <c r="HSS29" s="68"/>
      <c r="HST29" s="68"/>
      <c r="HSU29" s="68"/>
      <c r="HSV29" s="68"/>
      <c r="HSW29" s="68"/>
      <c r="HSX29" s="68"/>
      <c r="HSY29" s="68"/>
      <c r="HSZ29" s="68"/>
      <c r="HTA29" s="68"/>
      <c r="HTB29" s="68"/>
      <c r="HTC29" s="68"/>
      <c r="HTD29" s="68"/>
      <c r="HTE29" s="68"/>
      <c r="HTF29" s="68"/>
      <c r="HTG29" s="68"/>
      <c r="HTH29" s="68"/>
      <c r="HTI29" s="68"/>
      <c r="HTJ29" s="68"/>
      <c r="HTK29" s="68"/>
      <c r="HTL29" s="68"/>
      <c r="HTM29" s="68"/>
      <c r="HTN29" s="68"/>
      <c r="HTO29" s="68"/>
      <c r="HTP29" s="68"/>
      <c r="HTQ29" s="68"/>
      <c r="HTR29" s="68"/>
      <c r="HTS29" s="68"/>
      <c r="HTT29" s="68"/>
      <c r="HTU29" s="68"/>
      <c r="HTV29" s="68"/>
      <c r="HTW29" s="68"/>
      <c r="HTX29" s="68"/>
      <c r="HTY29" s="68"/>
      <c r="HTZ29" s="68"/>
      <c r="HUA29" s="68"/>
      <c r="HUB29" s="68"/>
      <c r="HUC29" s="68"/>
      <c r="HUD29" s="68"/>
      <c r="HUE29" s="68"/>
      <c r="HUF29" s="68"/>
      <c r="HUG29" s="68"/>
      <c r="HUH29" s="68"/>
      <c r="HUI29" s="68"/>
      <c r="HUJ29" s="68"/>
      <c r="HUK29" s="68"/>
      <c r="HUL29" s="68"/>
      <c r="HUM29" s="68"/>
      <c r="HUN29" s="68"/>
      <c r="HUO29" s="68"/>
      <c r="HUP29" s="68"/>
      <c r="HUQ29" s="68"/>
      <c r="HUR29" s="68"/>
      <c r="HUS29" s="68"/>
      <c r="HUT29" s="68"/>
      <c r="HUU29" s="68"/>
      <c r="HUV29" s="68"/>
      <c r="HUW29" s="68"/>
      <c r="HUX29" s="68"/>
      <c r="HUY29" s="68"/>
      <c r="HUZ29" s="68"/>
      <c r="HVA29" s="68"/>
      <c r="HVB29" s="68"/>
      <c r="HVC29" s="68"/>
      <c r="HVD29" s="68"/>
      <c r="HVE29" s="68"/>
      <c r="HVF29" s="68"/>
      <c r="HVG29" s="68"/>
      <c r="HVH29" s="68"/>
      <c r="HVI29" s="68"/>
      <c r="HVJ29" s="68"/>
      <c r="HVK29" s="68"/>
      <c r="HVL29" s="68"/>
      <c r="HVM29" s="68"/>
      <c r="HVN29" s="68"/>
      <c r="HVO29" s="68"/>
      <c r="HVP29" s="68"/>
      <c r="HVQ29" s="68"/>
      <c r="HVR29" s="68"/>
      <c r="HVS29" s="68"/>
      <c r="HVT29" s="68"/>
      <c r="HVU29" s="68"/>
      <c r="HVV29" s="68"/>
      <c r="HVW29" s="68"/>
      <c r="HVX29" s="68"/>
      <c r="HVY29" s="68"/>
      <c r="HVZ29" s="68"/>
      <c r="HWA29" s="68"/>
      <c r="HWB29" s="68"/>
      <c r="HWC29" s="68"/>
      <c r="HWD29" s="68"/>
      <c r="HWE29" s="68"/>
      <c r="HWF29" s="68"/>
      <c r="HWG29" s="68"/>
      <c r="HWH29" s="68"/>
      <c r="HWI29" s="68"/>
      <c r="HWJ29" s="68"/>
      <c r="HWK29" s="68"/>
      <c r="HWL29" s="68"/>
      <c r="HWM29" s="68"/>
      <c r="HWN29" s="68"/>
      <c r="HWO29" s="68"/>
      <c r="HWP29" s="68"/>
      <c r="HWQ29" s="68"/>
      <c r="HWR29" s="68"/>
      <c r="HWS29" s="68"/>
      <c r="HWT29" s="68"/>
      <c r="HWU29" s="68"/>
      <c r="HWV29" s="68"/>
      <c r="HWW29" s="68"/>
      <c r="HWX29" s="68"/>
      <c r="HWY29" s="68"/>
      <c r="HWZ29" s="68"/>
      <c r="HXA29" s="68"/>
      <c r="HXB29" s="68"/>
      <c r="HXC29" s="68"/>
      <c r="HXD29" s="68"/>
      <c r="HXE29" s="68"/>
      <c r="HXF29" s="68"/>
      <c r="HXG29" s="68"/>
      <c r="HXH29" s="68"/>
      <c r="HXI29" s="68"/>
      <c r="HXJ29" s="68"/>
      <c r="HXK29" s="68"/>
      <c r="HXL29" s="68"/>
      <c r="HXM29" s="68"/>
      <c r="HXN29" s="68"/>
      <c r="HXO29" s="68"/>
      <c r="HXP29" s="68"/>
      <c r="HXQ29" s="68"/>
      <c r="HXR29" s="68"/>
      <c r="HXS29" s="68"/>
      <c r="HXT29" s="68"/>
      <c r="HXU29" s="68"/>
      <c r="HXV29" s="68"/>
      <c r="HXW29" s="68"/>
      <c r="HXX29" s="68"/>
      <c r="HXY29" s="68"/>
      <c r="HXZ29" s="68"/>
      <c r="HYA29" s="68"/>
      <c r="HYB29" s="68"/>
      <c r="HYC29" s="68"/>
      <c r="HYD29" s="68"/>
      <c r="HYE29" s="68"/>
      <c r="HYF29" s="68"/>
      <c r="HYG29" s="68"/>
      <c r="HYH29" s="68"/>
      <c r="HYI29" s="68"/>
      <c r="HYJ29" s="68"/>
      <c r="HYK29" s="68"/>
      <c r="HYL29" s="68"/>
      <c r="HYM29" s="68"/>
      <c r="HYN29" s="68"/>
      <c r="HYO29" s="68"/>
      <c r="HYP29" s="68"/>
      <c r="HYQ29" s="68"/>
      <c r="HYR29" s="68"/>
      <c r="HYS29" s="68"/>
      <c r="HYT29" s="68"/>
      <c r="HYU29" s="68"/>
      <c r="HYV29" s="68"/>
      <c r="HYW29" s="68"/>
      <c r="HYX29" s="68"/>
      <c r="HYY29" s="68"/>
      <c r="HYZ29" s="68"/>
      <c r="HZA29" s="68"/>
      <c r="HZB29" s="68"/>
      <c r="HZC29" s="68"/>
      <c r="HZD29" s="68"/>
      <c r="HZE29" s="68"/>
      <c r="HZF29" s="68"/>
      <c r="HZG29" s="68"/>
      <c r="HZH29" s="68"/>
      <c r="HZI29" s="68"/>
      <c r="HZJ29" s="68"/>
      <c r="HZK29" s="68"/>
      <c r="HZL29" s="68"/>
      <c r="HZM29" s="68"/>
      <c r="HZN29" s="68"/>
      <c r="HZO29" s="68"/>
      <c r="HZP29" s="68"/>
      <c r="HZQ29" s="68"/>
      <c r="HZR29" s="68"/>
      <c r="HZS29" s="68"/>
      <c r="HZT29" s="68"/>
      <c r="HZU29" s="68"/>
      <c r="HZV29" s="68"/>
      <c r="HZW29" s="68"/>
      <c r="HZX29" s="68"/>
      <c r="HZY29" s="68"/>
      <c r="HZZ29" s="68"/>
      <c r="IAA29" s="68"/>
      <c r="IAB29" s="68"/>
      <c r="IAC29" s="68"/>
      <c r="IAD29" s="68"/>
      <c r="IAE29" s="68"/>
      <c r="IAF29" s="68"/>
      <c r="IAG29" s="68"/>
      <c r="IAH29" s="68"/>
      <c r="IAI29" s="68"/>
      <c r="IAJ29" s="68"/>
      <c r="IAK29" s="68"/>
      <c r="IAL29" s="68"/>
      <c r="IAM29" s="68"/>
      <c r="IAN29" s="68"/>
      <c r="IAO29" s="68"/>
      <c r="IAP29" s="68"/>
      <c r="IAQ29" s="68"/>
      <c r="IAR29" s="68"/>
      <c r="IAS29" s="68"/>
      <c r="IAT29" s="68"/>
      <c r="IAU29" s="68"/>
      <c r="IAV29" s="68"/>
      <c r="IAW29" s="68"/>
      <c r="IAX29" s="68"/>
      <c r="IAY29" s="68"/>
      <c r="IAZ29" s="68"/>
      <c r="IBA29" s="68"/>
      <c r="IBB29" s="68"/>
      <c r="IBC29" s="68"/>
      <c r="IBD29" s="68"/>
      <c r="IBE29" s="68"/>
      <c r="IBF29" s="68"/>
      <c r="IBG29" s="68"/>
      <c r="IBH29" s="68"/>
      <c r="IBI29" s="68"/>
      <c r="IBJ29" s="68"/>
      <c r="IBK29" s="68"/>
      <c r="IBL29" s="68"/>
      <c r="IBM29" s="68"/>
      <c r="IBN29" s="68"/>
      <c r="IBO29" s="68"/>
      <c r="IBP29" s="68"/>
      <c r="IBQ29" s="68"/>
      <c r="IBR29" s="68"/>
      <c r="IBS29" s="68"/>
      <c r="IBT29" s="68"/>
      <c r="IBU29" s="68"/>
      <c r="IBV29" s="68"/>
      <c r="IBW29" s="68"/>
      <c r="IBX29" s="68"/>
      <c r="IBY29" s="68"/>
      <c r="IBZ29" s="68"/>
      <c r="ICA29" s="68"/>
      <c r="ICB29" s="68"/>
      <c r="ICC29" s="68"/>
      <c r="ICD29" s="68"/>
      <c r="ICE29" s="68"/>
      <c r="ICF29" s="68"/>
      <c r="ICG29" s="68"/>
      <c r="ICH29" s="68"/>
      <c r="ICI29" s="68"/>
      <c r="ICJ29" s="68"/>
      <c r="ICK29" s="68"/>
      <c r="ICL29" s="68"/>
      <c r="ICM29" s="68"/>
      <c r="ICN29" s="68"/>
      <c r="ICO29" s="68"/>
      <c r="ICP29" s="68"/>
      <c r="ICQ29" s="68"/>
      <c r="ICR29" s="68"/>
      <c r="ICS29" s="68"/>
      <c r="ICT29" s="68"/>
      <c r="ICU29" s="68"/>
      <c r="ICV29" s="68"/>
      <c r="ICW29" s="68"/>
      <c r="ICX29" s="68"/>
      <c r="ICY29" s="68"/>
      <c r="ICZ29" s="68"/>
      <c r="IDA29" s="68"/>
      <c r="IDB29" s="68"/>
      <c r="IDC29" s="68"/>
      <c r="IDD29" s="68"/>
      <c r="IDE29" s="68"/>
      <c r="IDF29" s="68"/>
      <c r="IDG29" s="68"/>
      <c r="IDH29" s="68"/>
      <c r="IDI29" s="68"/>
      <c r="IDJ29" s="68"/>
      <c r="IDK29" s="68"/>
      <c r="IDL29" s="68"/>
      <c r="IDM29" s="68"/>
      <c r="IDN29" s="68"/>
      <c r="IDO29" s="68"/>
      <c r="IDP29" s="68"/>
      <c r="IDQ29" s="68"/>
      <c r="IDR29" s="68"/>
      <c r="IDS29" s="68"/>
      <c r="IDT29" s="68"/>
      <c r="IDU29" s="68"/>
      <c r="IDV29" s="68"/>
      <c r="IDW29" s="68"/>
      <c r="IDX29" s="68"/>
      <c r="IDY29" s="68"/>
      <c r="IDZ29" s="68"/>
      <c r="IEA29" s="68"/>
      <c r="IEB29" s="68"/>
      <c r="IEC29" s="68"/>
      <c r="IED29" s="68"/>
      <c r="IEE29" s="68"/>
      <c r="IEF29" s="68"/>
      <c r="IEG29" s="68"/>
      <c r="IEH29" s="68"/>
      <c r="IEI29" s="68"/>
      <c r="IEJ29" s="68"/>
      <c r="IEK29" s="68"/>
      <c r="IEL29" s="68"/>
      <c r="IEM29" s="68"/>
      <c r="IEN29" s="68"/>
      <c r="IEO29" s="68"/>
      <c r="IEP29" s="68"/>
      <c r="IEQ29" s="68"/>
      <c r="IER29" s="68"/>
      <c r="IES29" s="68"/>
      <c r="IET29" s="68"/>
      <c r="IEU29" s="68"/>
      <c r="IEV29" s="68"/>
      <c r="IEW29" s="68"/>
      <c r="IEX29" s="68"/>
      <c r="IEY29" s="68"/>
      <c r="IEZ29" s="68"/>
      <c r="IFA29" s="68"/>
      <c r="IFB29" s="68"/>
      <c r="IFC29" s="68"/>
      <c r="IFD29" s="68"/>
      <c r="IFE29" s="68"/>
      <c r="IFF29" s="68"/>
      <c r="IFG29" s="68"/>
      <c r="IFH29" s="68"/>
      <c r="IFI29" s="68"/>
      <c r="IFJ29" s="68"/>
      <c r="IFK29" s="68"/>
      <c r="IFL29" s="68"/>
      <c r="IFM29" s="68"/>
      <c r="IFN29" s="68"/>
      <c r="IFO29" s="68"/>
      <c r="IFP29" s="68"/>
      <c r="IFQ29" s="68"/>
      <c r="IFR29" s="68"/>
      <c r="IFS29" s="68"/>
      <c r="IFT29" s="68"/>
      <c r="IFU29" s="68"/>
      <c r="IFV29" s="68"/>
      <c r="IFW29" s="68"/>
      <c r="IFX29" s="68"/>
      <c r="IFY29" s="68"/>
      <c r="IFZ29" s="68"/>
      <c r="IGA29" s="68"/>
      <c r="IGB29" s="68"/>
      <c r="IGC29" s="68"/>
      <c r="IGD29" s="68"/>
      <c r="IGE29" s="68"/>
      <c r="IGF29" s="68"/>
      <c r="IGG29" s="68"/>
      <c r="IGH29" s="68"/>
      <c r="IGI29" s="68"/>
      <c r="IGJ29" s="68"/>
      <c r="IGK29" s="68"/>
      <c r="IGL29" s="68"/>
      <c r="IGM29" s="68"/>
      <c r="IGN29" s="68"/>
      <c r="IGO29" s="68"/>
      <c r="IGP29" s="68"/>
      <c r="IGQ29" s="68"/>
      <c r="IGR29" s="68"/>
      <c r="IGS29" s="68"/>
      <c r="IGT29" s="68"/>
      <c r="IGU29" s="68"/>
      <c r="IGV29" s="68"/>
      <c r="IGW29" s="68"/>
      <c r="IGX29" s="68"/>
      <c r="IGY29" s="68"/>
      <c r="IGZ29" s="68"/>
      <c r="IHA29" s="68"/>
      <c r="IHB29" s="68"/>
      <c r="IHC29" s="68"/>
      <c r="IHD29" s="68"/>
      <c r="IHE29" s="68"/>
      <c r="IHF29" s="68"/>
      <c r="IHG29" s="68"/>
      <c r="IHH29" s="68"/>
      <c r="IHI29" s="68"/>
      <c r="IHJ29" s="68"/>
      <c r="IHK29" s="68"/>
      <c r="IHL29" s="68"/>
      <c r="IHM29" s="68"/>
      <c r="IHN29" s="68"/>
      <c r="IHO29" s="68"/>
      <c r="IHP29" s="68"/>
      <c r="IHQ29" s="68"/>
      <c r="IHR29" s="68"/>
      <c r="IHS29" s="68"/>
      <c r="IHT29" s="68"/>
      <c r="IHU29" s="68"/>
      <c r="IHV29" s="68"/>
      <c r="IHW29" s="68"/>
      <c r="IHX29" s="68"/>
      <c r="IHY29" s="68"/>
      <c r="IHZ29" s="68"/>
      <c r="IIA29" s="68"/>
      <c r="IIB29" s="68"/>
      <c r="IIC29" s="68"/>
      <c r="IID29" s="68"/>
      <c r="IIE29" s="68"/>
      <c r="IIF29" s="68"/>
      <c r="IIG29" s="68"/>
      <c r="IIH29" s="68"/>
      <c r="III29" s="68"/>
      <c r="IIJ29" s="68"/>
      <c r="IIK29" s="68"/>
      <c r="IIL29" s="68"/>
      <c r="IIM29" s="68"/>
      <c r="IIN29" s="68"/>
      <c r="IIO29" s="68"/>
      <c r="IIP29" s="68"/>
      <c r="IIQ29" s="68"/>
      <c r="IIR29" s="68"/>
      <c r="IIS29" s="68"/>
      <c r="IIT29" s="68"/>
      <c r="IIU29" s="68"/>
      <c r="IIV29" s="68"/>
      <c r="IIW29" s="68"/>
      <c r="IIX29" s="68"/>
      <c r="IIY29" s="68"/>
      <c r="IIZ29" s="68"/>
      <c r="IJA29" s="68"/>
      <c r="IJB29" s="68"/>
      <c r="IJC29" s="68"/>
      <c r="IJD29" s="68"/>
      <c r="IJE29" s="68"/>
      <c r="IJF29" s="68"/>
      <c r="IJG29" s="68"/>
      <c r="IJH29" s="68"/>
      <c r="IJI29" s="68"/>
      <c r="IJJ29" s="68"/>
      <c r="IJK29" s="68"/>
      <c r="IJL29" s="68"/>
      <c r="IJM29" s="68"/>
      <c r="IJN29" s="68"/>
      <c r="IJO29" s="68"/>
      <c r="IJP29" s="68"/>
      <c r="IJQ29" s="68"/>
      <c r="IJR29" s="68"/>
      <c r="IJS29" s="68"/>
      <c r="IJT29" s="68"/>
      <c r="IJU29" s="68"/>
      <c r="IJV29" s="68"/>
      <c r="IJW29" s="68"/>
      <c r="IJX29" s="68"/>
      <c r="IJY29" s="68"/>
      <c r="IJZ29" s="68"/>
      <c r="IKA29" s="68"/>
      <c r="IKB29" s="68"/>
      <c r="IKC29" s="68"/>
      <c r="IKD29" s="68"/>
      <c r="IKE29" s="68"/>
      <c r="IKF29" s="68"/>
      <c r="IKG29" s="68"/>
      <c r="IKH29" s="68"/>
      <c r="IKI29" s="68"/>
      <c r="IKJ29" s="68"/>
      <c r="IKK29" s="68"/>
      <c r="IKL29" s="68"/>
      <c r="IKM29" s="68"/>
      <c r="IKN29" s="68"/>
      <c r="IKO29" s="68"/>
      <c r="IKP29" s="68"/>
      <c r="IKQ29" s="68"/>
      <c r="IKR29" s="68"/>
      <c r="IKS29" s="68"/>
      <c r="IKT29" s="68"/>
      <c r="IKU29" s="68"/>
      <c r="IKV29" s="68"/>
      <c r="IKW29" s="68"/>
      <c r="IKX29" s="68"/>
      <c r="IKY29" s="68"/>
      <c r="IKZ29" s="68"/>
      <c r="ILA29" s="68"/>
      <c r="ILB29" s="68"/>
      <c r="ILC29" s="68"/>
      <c r="ILD29" s="68"/>
      <c r="ILE29" s="68"/>
      <c r="ILF29" s="68"/>
      <c r="ILG29" s="68"/>
      <c r="ILH29" s="68"/>
      <c r="ILI29" s="68"/>
      <c r="ILJ29" s="68"/>
      <c r="ILK29" s="68"/>
      <c r="ILL29" s="68"/>
      <c r="ILM29" s="68"/>
      <c r="ILN29" s="68"/>
      <c r="ILO29" s="68"/>
      <c r="ILP29" s="68"/>
      <c r="ILQ29" s="68"/>
      <c r="ILR29" s="68"/>
      <c r="ILS29" s="68"/>
      <c r="ILT29" s="68"/>
      <c r="ILU29" s="68"/>
      <c r="ILV29" s="68"/>
      <c r="ILW29" s="68"/>
      <c r="ILX29" s="68"/>
      <c r="ILY29" s="68"/>
      <c r="ILZ29" s="68"/>
      <c r="IMA29" s="68"/>
      <c r="IMB29" s="68"/>
      <c r="IMC29" s="68"/>
      <c r="IMD29" s="68"/>
      <c r="IME29" s="68"/>
      <c r="IMF29" s="68"/>
      <c r="IMG29" s="68"/>
      <c r="IMH29" s="68"/>
      <c r="IMI29" s="68"/>
      <c r="IMJ29" s="68"/>
      <c r="IMK29" s="68"/>
      <c r="IML29" s="68"/>
      <c r="IMM29" s="68"/>
      <c r="IMN29" s="68"/>
      <c r="IMO29" s="68"/>
      <c r="IMP29" s="68"/>
      <c r="IMQ29" s="68"/>
      <c r="IMR29" s="68"/>
      <c r="IMS29" s="68"/>
      <c r="IMT29" s="68"/>
      <c r="IMU29" s="68"/>
      <c r="IMV29" s="68"/>
      <c r="IMW29" s="68"/>
      <c r="IMX29" s="68"/>
      <c r="IMY29" s="68"/>
      <c r="IMZ29" s="68"/>
      <c r="INA29" s="68"/>
      <c r="INB29" s="68"/>
      <c r="INC29" s="68"/>
      <c r="IND29" s="68"/>
      <c r="INE29" s="68"/>
      <c r="INF29" s="68"/>
      <c r="ING29" s="68"/>
      <c r="INH29" s="68"/>
      <c r="INI29" s="68"/>
      <c r="INJ29" s="68"/>
      <c r="INK29" s="68"/>
      <c r="INL29" s="68"/>
      <c r="INM29" s="68"/>
      <c r="INN29" s="68"/>
      <c r="INO29" s="68"/>
      <c r="INP29" s="68"/>
      <c r="INQ29" s="68"/>
      <c r="INR29" s="68"/>
      <c r="INS29" s="68"/>
      <c r="INT29" s="68"/>
      <c r="INU29" s="68"/>
      <c r="INV29" s="68"/>
      <c r="INW29" s="68"/>
      <c r="INX29" s="68"/>
      <c r="INY29" s="68"/>
      <c r="INZ29" s="68"/>
      <c r="IOA29" s="68"/>
      <c r="IOB29" s="68"/>
      <c r="IOC29" s="68"/>
      <c r="IOD29" s="68"/>
      <c r="IOE29" s="68"/>
      <c r="IOF29" s="68"/>
      <c r="IOG29" s="68"/>
      <c r="IOH29" s="68"/>
      <c r="IOI29" s="68"/>
      <c r="IOJ29" s="68"/>
      <c r="IOK29" s="68"/>
      <c r="IOL29" s="68"/>
      <c r="IOM29" s="68"/>
      <c r="ION29" s="68"/>
      <c r="IOO29" s="68"/>
      <c r="IOP29" s="68"/>
      <c r="IOQ29" s="68"/>
      <c r="IOR29" s="68"/>
      <c r="IOS29" s="68"/>
      <c r="IOT29" s="68"/>
      <c r="IOU29" s="68"/>
      <c r="IOV29" s="68"/>
      <c r="IOW29" s="68"/>
      <c r="IOX29" s="68"/>
      <c r="IOY29" s="68"/>
      <c r="IOZ29" s="68"/>
      <c r="IPA29" s="68"/>
      <c r="IPB29" s="68"/>
      <c r="IPC29" s="68"/>
      <c r="IPD29" s="68"/>
      <c r="IPE29" s="68"/>
      <c r="IPF29" s="68"/>
      <c r="IPG29" s="68"/>
      <c r="IPH29" s="68"/>
      <c r="IPI29" s="68"/>
      <c r="IPJ29" s="68"/>
      <c r="IPK29" s="68"/>
      <c r="IPL29" s="68"/>
      <c r="IPM29" s="68"/>
      <c r="IPN29" s="68"/>
      <c r="IPO29" s="68"/>
      <c r="IPP29" s="68"/>
      <c r="IPQ29" s="68"/>
      <c r="IPR29" s="68"/>
      <c r="IPS29" s="68"/>
      <c r="IPT29" s="68"/>
      <c r="IPU29" s="68"/>
      <c r="IPV29" s="68"/>
      <c r="IPW29" s="68"/>
      <c r="IPX29" s="68"/>
      <c r="IPY29" s="68"/>
      <c r="IPZ29" s="68"/>
      <c r="IQA29" s="68"/>
      <c r="IQB29" s="68"/>
      <c r="IQC29" s="68"/>
      <c r="IQD29" s="68"/>
      <c r="IQE29" s="68"/>
      <c r="IQF29" s="68"/>
      <c r="IQG29" s="68"/>
      <c r="IQH29" s="68"/>
      <c r="IQI29" s="68"/>
      <c r="IQJ29" s="68"/>
      <c r="IQK29" s="68"/>
      <c r="IQL29" s="68"/>
      <c r="IQM29" s="68"/>
      <c r="IQN29" s="68"/>
      <c r="IQO29" s="68"/>
      <c r="IQP29" s="68"/>
      <c r="IQQ29" s="68"/>
      <c r="IQR29" s="68"/>
      <c r="IQS29" s="68"/>
      <c r="IQT29" s="68"/>
      <c r="IQU29" s="68"/>
      <c r="IQV29" s="68"/>
      <c r="IQW29" s="68"/>
      <c r="IQX29" s="68"/>
      <c r="IQY29" s="68"/>
      <c r="IQZ29" s="68"/>
      <c r="IRA29" s="68"/>
      <c r="IRB29" s="68"/>
      <c r="IRC29" s="68"/>
      <c r="IRD29" s="68"/>
      <c r="IRE29" s="68"/>
      <c r="IRF29" s="68"/>
      <c r="IRG29" s="68"/>
      <c r="IRH29" s="68"/>
      <c r="IRI29" s="68"/>
      <c r="IRJ29" s="68"/>
      <c r="IRK29" s="68"/>
      <c r="IRL29" s="68"/>
      <c r="IRM29" s="68"/>
      <c r="IRN29" s="68"/>
      <c r="IRO29" s="68"/>
      <c r="IRP29" s="68"/>
      <c r="IRQ29" s="68"/>
      <c r="IRR29" s="68"/>
      <c r="IRS29" s="68"/>
      <c r="IRT29" s="68"/>
      <c r="IRU29" s="68"/>
      <c r="IRV29" s="68"/>
      <c r="IRW29" s="68"/>
      <c r="IRX29" s="68"/>
      <c r="IRY29" s="68"/>
      <c r="IRZ29" s="68"/>
      <c r="ISA29" s="68"/>
      <c r="ISB29" s="68"/>
      <c r="ISC29" s="68"/>
      <c r="ISD29" s="68"/>
      <c r="ISE29" s="68"/>
      <c r="ISF29" s="68"/>
      <c r="ISG29" s="68"/>
      <c r="ISH29" s="68"/>
      <c r="ISI29" s="68"/>
      <c r="ISJ29" s="68"/>
      <c r="ISK29" s="68"/>
      <c r="ISL29" s="68"/>
      <c r="ISM29" s="68"/>
      <c r="ISN29" s="68"/>
      <c r="ISO29" s="68"/>
      <c r="ISP29" s="68"/>
      <c r="ISQ29" s="68"/>
      <c r="ISR29" s="68"/>
      <c r="ISS29" s="68"/>
      <c r="IST29" s="68"/>
      <c r="ISU29" s="68"/>
      <c r="ISV29" s="68"/>
      <c r="ISW29" s="68"/>
      <c r="ISX29" s="68"/>
      <c r="ISY29" s="68"/>
      <c r="ISZ29" s="68"/>
      <c r="ITA29" s="68"/>
      <c r="ITB29" s="68"/>
      <c r="ITC29" s="68"/>
      <c r="ITD29" s="68"/>
      <c r="ITE29" s="68"/>
      <c r="ITF29" s="68"/>
      <c r="ITG29" s="68"/>
      <c r="ITH29" s="68"/>
      <c r="ITI29" s="68"/>
      <c r="ITJ29" s="68"/>
      <c r="ITK29" s="68"/>
      <c r="ITL29" s="68"/>
      <c r="ITM29" s="68"/>
      <c r="ITN29" s="68"/>
      <c r="ITO29" s="68"/>
      <c r="ITP29" s="68"/>
      <c r="ITQ29" s="68"/>
      <c r="ITR29" s="68"/>
      <c r="ITS29" s="68"/>
      <c r="ITT29" s="68"/>
      <c r="ITU29" s="68"/>
      <c r="ITV29" s="68"/>
      <c r="ITW29" s="68"/>
      <c r="ITX29" s="68"/>
      <c r="ITY29" s="68"/>
      <c r="ITZ29" s="68"/>
      <c r="IUA29" s="68"/>
      <c r="IUB29" s="68"/>
      <c r="IUC29" s="68"/>
      <c r="IUD29" s="68"/>
      <c r="IUE29" s="68"/>
      <c r="IUF29" s="68"/>
      <c r="IUG29" s="68"/>
      <c r="IUH29" s="68"/>
      <c r="IUI29" s="68"/>
      <c r="IUJ29" s="68"/>
      <c r="IUK29" s="68"/>
      <c r="IUL29" s="68"/>
      <c r="IUM29" s="68"/>
      <c r="IUN29" s="68"/>
      <c r="IUO29" s="68"/>
      <c r="IUP29" s="68"/>
      <c r="IUQ29" s="68"/>
      <c r="IUR29" s="68"/>
      <c r="IUS29" s="68"/>
      <c r="IUT29" s="68"/>
      <c r="IUU29" s="68"/>
      <c r="IUV29" s="68"/>
      <c r="IUW29" s="68"/>
      <c r="IUX29" s="68"/>
      <c r="IUY29" s="68"/>
      <c r="IUZ29" s="68"/>
      <c r="IVA29" s="68"/>
      <c r="IVB29" s="68"/>
      <c r="IVC29" s="68"/>
      <c r="IVD29" s="68"/>
      <c r="IVE29" s="68"/>
      <c r="IVF29" s="68"/>
      <c r="IVG29" s="68"/>
      <c r="IVH29" s="68"/>
      <c r="IVI29" s="68"/>
      <c r="IVJ29" s="68"/>
      <c r="IVK29" s="68"/>
      <c r="IVL29" s="68"/>
      <c r="IVM29" s="68"/>
      <c r="IVN29" s="68"/>
      <c r="IVO29" s="68"/>
      <c r="IVP29" s="68"/>
      <c r="IVQ29" s="68"/>
      <c r="IVR29" s="68"/>
      <c r="IVS29" s="68"/>
      <c r="IVT29" s="68"/>
      <c r="IVU29" s="68"/>
      <c r="IVV29" s="68"/>
      <c r="IVW29" s="68"/>
      <c r="IVX29" s="68"/>
      <c r="IVY29" s="68"/>
      <c r="IVZ29" s="68"/>
      <c r="IWA29" s="68"/>
      <c r="IWB29" s="68"/>
      <c r="IWC29" s="68"/>
      <c r="IWD29" s="68"/>
      <c r="IWE29" s="68"/>
      <c r="IWF29" s="68"/>
      <c r="IWG29" s="68"/>
      <c r="IWH29" s="68"/>
      <c r="IWI29" s="68"/>
      <c r="IWJ29" s="68"/>
      <c r="IWK29" s="68"/>
      <c r="IWL29" s="68"/>
      <c r="IWM29" s="68"/>
      <c r="IWN29" s="68"/>
      <c r="IWO29" s="68"/>
      <c r="IWP29" s="68"/>
      <c r="IWQ29" s="68"/>
      <c r="IWR29" s="68"/>
      <c r="IWS29" s="68"/>
      <c r="IWT29" s="68"/>
      <c r="IWU29" s="68"/>
      <c r="IWV29" s="68"/>
      <c r="IWW29" s="68"/>
      <c r="IWX29" s="68"/>
      <c r="IWY29" s="68"/>
      <c r="IWZ29" s="68"/>
      <c r="IXA29" s="68"/>
      <c r="IXB29" s="68"/>
      <c r="IXC29" s="68"/>
      <c r="IXD29" s="68"/>
      <c r="IXE29" s="68"/>
      <c r="IXF29" s="68"/>
      <c r="IXG29" s="68"/>
      <c r="IXH29" s="68"/>
      <c r="IXI29" s="68"/>
      <c r="IXJ29" s="68"/>
      <c r="IXK29" s="68"/>
      <c r="IXL29" s="68"/>
      <c r="IXM29" s="68"/>
      <c r="IXN29" s="68"/>
      <c r="IXO29" s="68"/>
      <c r="IXP29" s="68"/>
      <c r="IXQ29" s="68"/>
      <c r="IXR29" s="68"/>
      <c r="IXS29" s="68"/>
      <c r="IXT29" s="68"/>
      <c r="IXU29" s="68"/>
      <c r="IXV29" s="68"/>
      <c r="IXW29" s="68"/>
      <c r="IXX29" s="68"/>
      <c r="IXY29" s="68"/>
      <c r="IXZ29" s="68"/>
      <c r="IYA29" s="68"/>
      <c r="IYB29" s="68"/>
      <c r="IYC29" s="68"/>
      <c r="IYD29" s="68"/>
      <c r="IYE29" s="68"/>
      <c r="IYF29" s="68"/>
      <c r="IYG29" s="68"/>
      <c r="IYH29" s="68"/>
      <c r="IYI29" s="68"/>
      <c r="IYJ29" s="68"/>
      <c r="IYK29" s="68"/>
      <c r="IYL29" s="68"/>
      <c r="IYM29" s="68"/>
      <c r="IYN29" s="68"/>
      <c r="IYO29" s="68"/>
      <c r="IYP29" s="68"/>
      <c r="IYQ29" s="68"/>
      <c r="IYR29" s="68"/>
      <c r="IYS29" s="68"/>
      <c r="IYT29" s="68"/>
      <c r="IYU29" s="68"/>
      <c r="IYV29" s="68"/>
      <c r="IYW29" s="68"/>
      <c r="IYX29" s="68"/>
      <c r="IYY29" s="68"/>
      <c r="IYZ29" s="68"/>
      <c r="IZA29" s="68"/>
      <c r="IZB29" s="68"/>
      <c r="IZC29" s="68"/>
      <c r="IZD29" s="68"/>
      <c r="IZE29" s="68"/>
      <c r="IZF29" s="68"/>
      <c r="IZG29" s="68"/>
      <c r="IZH29" s="68"/>
      <c r="IZI29" s="68"/>
      <c r="IZJ29" s="68"/>
      <c r="IZK29" s="68"/>
      <c r="IZL29" s="68"/>
      <c r="IZM29" s="68"/>
      <c r="IZN29" s="68"/>
      <c r="IZO29" s="68"/>
      <c r="IZP29" s="68"/>
      <c r="IZQ29" s="68"/>
      <c r="IZR29" s="68"/>
      <c r="IZS29" s="68"/>
      <c r="IZT29" s="68"/>
      <c r="IZU29" s="68"/>
      <c r="IZV29" s="68"/>
      <c r="IZW29" s="68"/>
      <c r="IZX29" s="68"/>
      <c r="IZY29" s="68"/>
      <c r="IZZ29" s="68"/>
      <c r="JAA29" s="68"/>
      <c r="JAB29" s="68"/>
      <c r="JAC29" s="68"/>
      <c r="JAD29" s="68"/>
      <c r="JAE29" s="68"/>
      <c r="JAF29" s="68"/>
      <c r="JAG29" s="68"/>
      <c r="JAH29" s="68"/>
      <c r="JAI29" s="68"/>
      <c r="JAJ29" s="68"/>
      <c r="JAK29" s="68"/>
      <c r="JAL29" s="68"/>
      <c r="JAM29" s="68"/>
      <c r="JAN29" s="68"/>
      <c r="JAO29" s="68"/>
      <c r="JAP29" s="68"/>
      <c r="JAQ29" s="68"/>
      <c r="JAR29" s="68"/>
      <c r="JAS29" s="68"/>
      <c r="JAT29" s="68"/>
      <c r="JAU29" s="68"/>
      <c r="JAV29" s="68"/>
      <c r="JAW29" s="68"/>
      <c r="JAX29" s="68"/>
      <c r="JAY29" s="68"/>
      <c r="JAZ29" s="68"/>
      <c r="JBA29" s="68"/>
      <c r="JBB29" s="68"/>
      <c r="JBC29" s="68"/>
      <c r="JBD29" s="68"/>
      <c r="JBE29" s="68"/>
      <c r="JBF29" s="68"/>
      <c r="JBG29" s="68"/>
      <c r="JBH29" s="68"/>
      <c r="JBI29" s="68"/>
      <c r="JBJ29" s="68"/>
      <c r="JBK29" s="68"/>
      <c r="JBL29" s="68"/>
      <c r="JBM29" s="68"/>
      <c r="JBN29" s="68"/>
      <c r="JBO29" s="68"/>
      <c r="JBP29" s="68"/>
      <c r="JBQ29" s="68"/>
      <c r="JBR29" s="68"/>
      <c r="JBS29" s="68"/>
      <c r="JBT29" s="68"/>
      <c r="JBU29" s="68"/>
      <c r="JBV29" s="68"/>
      <c r="JBW29" s="68"/>
      <c r="JBX29" s="68"/>
      <c r="JBY29" s="68"/>
      <c r="JBZ29" s="68"/>
      <c r="JCA29" s="68"/>
      <c r="JCB29" s="68"/>
      <c r="JCC29" s="68"/>
      <c r="JCD29" s="68"/>
      <c r="JCE29" s="68"/>
      <c r="JCF29" s="68"/>
      <c r="JCG29" s="68"/>
      <c r="JCH29" s="68"/>
      <c r="JCI29" s="68"/>
      <c r="JCJ29" s="68"/>
      <c r="JCK29" s="68"/>
      <c r="JCL29" s="68"/>
      <c r="JCM29" s="68"/>
      <c r="JCN29" s="68"/>
      <c r="JCO29" s="68"/>
      <c r="JCP29" s="68"/>
      <c r="JCQ29" s="68"/>
      <c r="JCR29" s="68"/>
      <c r="JCS29" s="68"/>
      <c r="JCT29" s="68"/>
      <c r="JCU29" s="68"/>
      <c r="JCV29" s="68"/>
      <c r="JCW29" s="68"/>
      <c r="JCX29" s="68"/>
      <c r="JCY29" s="68"/>
      <c r="JCZ29" s="68"/>
      <c r="JDA29" s="68"/>
      <c r="JDB29" s="68"/>
      <c r="JDC29" s="68"/>
      <c r="JDD29" s="68"/>
      <c r="JDE29" s="68"/>
      <c r="JDF29" s="68"/>
      <c r="JDG29" s="68"/>
      <c r="JDH29" s="68"/>
      <c r="JDI29" s="68"/>
      <c r="JDJ29" s="68"/>
      <c r="JDK29" s="68"/>
      <c r="JDL29" s="68"/>
      <c r="JDM29" s="68"/>
      <c r="JDN29" s="68"/>
      <c r="JDO29" s="68"/>
      <c r="JDP29" s="68"/>
      <c r="JDQ29" s="68"/>
      <c r="JDR29" s="68"/>
      <c r="JDS29" s="68"/>
      <c r="JDT29" s="68"/>
      <c r="JDU29" s="68"/>
      <c r="JDV29" s="68"/>
      <c r="JDW29" s="68"/>
      <c r="JDX29" s="68"/>
      <c r="JDY29" s="68"/>
      <c r="JDZ29" s="68"/>
      <c r="JEA29" s="68"/>
      <c r="JEB29" s="68"/>
      <c r="JEC29" s="68"/>
      <c r="JED29" s="68"/>
      <c r="JEE29" s="68"/>
      <c r="JEF29" s="68"/>
      <c r="JEG29" s="68"/>
      <c r="JEH29" s="68"/>
      <c r="JEI29" s="68"/>
      <c r="JEJ29" s="68"/>
      <c r="JEK29" s="68"/>
      <c r="JEL29" s="68"/>
      <c r="JEM29" s="68"/>
      <c r="JEN29" s="68"/>
      <c r="JEO29" s="68"/>
      <c r="JEP29" s="68"/>
      <c r="JEQ29" s="68"/>
      <c r="JER29" s="68"/>
      <c r="JES29" s="68"/>
      <c r="JET29" s="68"/>
      <c r="JEU29" s="68"/>
      <c r="JEV29" s="68"/>
      <c r="JEW29" s="68"/>
      <c r="JEX29" s="68"/>
      <c r="JEY29" s="68"/>
      <c r="JEZ29" s="68"/>
      <c r="JFA29" s="68"/>
      <c r="JFB29" s="68"/>
      <c r="JFC29" s="68"/>
      <c r="JFD29" s="68"/>
      <c r="JFE29" s="68"/>
      <c r="JFF29" s="68"/>
      <c r="JFG29" s="68"/>
      <c r="JFH29" s="68"/>
      <c r="JFI29" s="68"/>
      <c r="JFJ29" s="68"/>
      <c r="JFK29" s="68"/>
      <c r="JFL29" s="68"/>
      <c r="JFM29" s="68"/>
      <c r="JFN29" s="68"/>
      <c r="JFO29" s="68"/>
      <c r="JFP29" s="68"/>
      <c r="JFQ29" s="68"/>
      <c r="JFR29" s="68"/>
      <c r="JFS29" s="68"/>
      <c r="JFT29" s="68"/>
      <c r="JFU29" s="68"/>
      <c r="JFV29" s="68"/>
      <c r="JFW29" s="68"/>
      <c r="JFX29" s="68"/>
      <c r="JFY29" s="68"/>
      <c r="JFZ29" s="68"/>
      <c r="JGA29" s="68"/>
      <c r="JGB29" s="68"/>
      <c r="JGC29" s="68"/>
      <c r="JGD29" s="68"/>
      <c r="JGE29" s="68"/>
      <c r="JGF29" s="68"/>
      <c r="JGG29" s="68"/>
      <c r="JGH29" s="68"/>
      <c r="JGI29" s="68"/>
      <c r="JGJ29" s="68"/>
      <c r="JGK29" s="68"/>
      <c r="JGL29" s="68"/>
      <c r="JGM29" s="68"/>
      <c r="JGN29" s="68"/>
      <c r="JGO29" s="68"/>
      <c r="JGP29" s="68"/>
      <c r="JGQ29" s="68"/>
      <c r="JGR29" s="68"/>
      <c r="JGS29" s="68"/>
      <c r="JGT29" s="68"/>
      <c r="JGU29" s="68"/>
      <c r="JGV29" s="68"/>
      <c r="JGW29" s="68"/>
      <c r="JGX29" s="68"/>
      <c r="JGY29" s="68"/>
      <c r="JGZ29" s="68"/>
      <c r="JHA29" s="68"/>
      <c r="JHB29" s="68"/>
      <c r="JHC29" s="68"/>
      <c r="JHD29" s="68"/>
      <c r="JHE29" s="68"/>
      <c r="JHF29" s="68"/>
      <c r="JHG29" s="68"/>
      <c r="JHH29" s="68"/>
      <c r="JHI29" s="68"/>
      <c r="JHJ29" s="68"/>
      <c r="JHK29" s="68"/>
      <c r="JHL29" s="68"/>
      <c r="JHM29" s="68"/>
      <c r="JHN29" s="68"/>
      <c r="JHO29" s="68"/>
      <c r="JHP29" s="68"/>
      <c r="JHQ29" s="68"/>
      <c r="JHR29" s="68"/>
      <c r="JHS29" s="68"/>
      <c r="JHT29" s="68"/>
      <c r="JHU29" s="68"/>
      <c r="JHV29" s="68"/>
      <c r="JHW29" s="68"/>
      <c r="JHX29" s="68"/>
      <c r="JHY29" s="68"/>
      <c r="JHZ29" s="68"/>
      <c r="JIA29" s="68"/>
      <c r="JIB29" s="68"/>
      <c r="JIC29" s="68"/>
      <c r="JID29" s="68"/>
      <c r="JIE29" s="68"/>
      <c r="JIF29" s="68"/>
      <c r="JIG29" s="68"/>
      <c r="JIH29" s="68"/>
      <c r="JII29" s="68"/>
      <c r="JIJ29" s="68"/>
      <c r="JIK29" s="68"/>
      <c r="JIL29" s="68"/>
      <c r="JIM29" s="68"/>
      <c r="JIN29" s="68"/>
      <c r="JIO29" s="68"/>
      <c r="JIP29" s="68"/>
      <c r="JIQ29" s="68"/>
      <c r="JIR29" s="68"/>
      <c r="JIS29" s="68"/>
      <c r="JIT29" s="68"/>
      <c r="JIU29" s="68"/>
      <c r="JIV29" s="68"/>
      <c r="JIW29" s="68"/>
      <c r="JIX29" s="68"/>
      <c r="JIY29" s="68"/>
      <c r="JIZ29" s="68"/>
      <c r="JJA29" s="68"/>
      <c r="JJB29" s="68"/>
      <c r="JJC29" s="68"/>
      <c r="JJD29" s="68"/>
      <c r="JJE29" s="68"/>
      <c r="JJF29" s="68"/>
      <c r="JJG29" s="68"/>
      <c r="JJH29" s="68"/>
      <c r="JJI29" s="68"/>
      <c r="JJJ29" s="68"/>
      <c r="JJK29" s="68"/>
      <c r="JJL29" s="68"/>
      <c r="JJM29" s="68"/>
      <c r="JJN29" s="68"/>
      <c r="JJO29" s="68"/>
      <c r="JJP29" s="68"/>
      <c r="JJQ29" s="68"/>
      <c r="JJR29" s="68"/>
      <c r="JJS29" s="68"/>
      <c r="JJT29" s="68"/>
      <c r="JJU29" s="68"/>
      <c r="JJV29" s="68"/>
      <c r="JJW29" s="68"/>
      <c r="JJX29" s="68"/>
      <c r="JJY29" s="68"/>
      <c r="JJZ29" s="68"/>
      <c r="JKA29" s="68"/>
      <c r="JKB29" s="68"/>
      <c r="JKC29" s="68"/>
      <c r="JKD29" s="68"/>
      <c r="JKE29" s="68"/>
      <c r="JKF29" s="68"/>
      <c r="JKG29" s="68"/>
      <c r="JKH29" s="68"/>
      <c r="JKI29" s="68"/>
      <c r="JKJ29" s="68"/>
      <c r="JKK29" s="68"/>
      <c r="JKL29" s="68"/>
      <c r="JKM29" s="68"/>
      <c r="JKN29" s="68"/>
      <c r="JKO29" s="68"/>
      <c r="JKP29" s="68"/>
      <c r="JKQ29" s="68"/>
      <c r="JKR29" s="68"/>
      <c r="JKS29" s="68"/>
      <c r="JKT29" s="68"/>
      <c r="JKU29" s="68"/>
      <c r="JKV29" s="68"/>
      <c r="JKW29" s="68"/>
      <c r="JKX29" s="68"/>
      <c r="JKY29" s="68"/>
      <c r="JKZ29" s="68"/>
      <c r="JLA29" s="68"/>
      <c r="JLB29" s="68"/>
      <c r="JLC29" s="68"/>
      <c r="JLD29" s="68"/>
      <c r="JLE29" s="68"/>
      <c r="JLF29" s="68"/>
      <c r="JLG29" s="68"/>
      <c r="JLH29" s="68"/>
      <c r="JLI29" s="68"/>
      <c r="JLJ29" s="68"/>
      <c r="JLK29" s="68"/>
      <c r="JLL29" s="68"/>
      <c r="JLM29" s="68"/>
      <c r="JLN29" s="68"/>
      <c r="JLO29" s="68"/>
      <c r="JLP29" s="68"/>
      <c r="JLQ29" s="68"/>
      <c r="JLR29" s="68"/>
      <c r="JLS29" s="68"/>
      <c r="JLT29" s="68"/>
      <c r="JLU29" s="68"/>
      <c r="JLV29" s="68"/>
      <c r="JLW29" s="68"/>
      <c r="JLX29" s="68"/>
      <c r="JLY29" s="68"/>
      <c r="JLZ29" s="68"/>
      <c r="JMA29" s="68"/>
      <c r="JMB29" s="68"/>
      <c r="JMC29" s="68"/>
      <c r="JMD29" s="68"/>
      <c r="JME29" s="68"/>
      <c r="JMF29" s="68"/>
      <c r="JMG29" s="68"/>
      <c r="JMH29" s="68"/>
      <c r="JMI29" s="68"/>
      <c r="JMJ29" s="68"/>
      <c r="JMK29" s="68"/>
      <c r="JML29" s="68"/>
      <c r="JMM29" s="68"/>
      <c r="JMN29" s="68"/>
      <c r="JMO29" s="68"/>
      <c r="JMP29" s="68"/>
      <c r="JMQ29" s="68"/>
      <c r="JMR29" s="68"/>
      <c r="JMS29" s="68"/>
      <c r="JMT29" s="68"/>
      <c r="JMU29" s="68"/>
      <c r="JMV29" s="68"/>
      <c r="JMW29" s="68"/>
      <c r="JMX29" s="68"/>
      <c r="JMY29" s="68"/>
      <c r="JMZ29" s="68"/>
      <c r="JNA29" s="68"/>
      <c r="JNB29" s="68"/>
      <c r="JNC29" s="68"/>
      <c r="JND29" s="68"/>
      <c r="JNE29" s="68"/>
      <c r="JNF29" s="68"/>
      <c r="JNG29" s="68"/>
      <c r="JNH29" s="68"/>
      <c r="JNI29" s="68"/>
      <c r="JNJ29" s="68"/>
      <c r="JNK29" s="68"/>
      <c r="JNL29" s="68"/>
      <c r="JNM29" s="68"/>
      <c r="JNN29" s="68"/>
      <c r="JNO29" s="68"/>
      <c r="JNP29" s="68"/>
      <c r="JNQ29" s="68"/>
      <c r="JNR29" s="68"/>
      <c r="JNS29" s="68"/>
      <c r="JNT29" s="68"/>
      <c r="JNU29" s="68"/>
      <c r="JNV29" s="68"/>
      <c r="JNW29" s="68"/>
      <c r="JNX29" s="68"/>
      <c r="JNY29" s="68"/>
      <c r="JNZ29" s="68"/>
      <c r="JOA29" s="68"/>
      <c r="JOB29" s="68"/>
      <c r="JOC29" s="68"/>
      <c r="JOD29" s="68"/>
      <c r="JOE29" s="68"/>
      <c r="JOF29" s="68"/>
      <c r="JOG29" s="68"/>
      <c r="JOH29" s="68"/>
      <c r="JOI29" s="68"/>
      <c r="JOJ29" s="68"/>
      <c r="JOK29" s="68"/>
      <c r="JOL29" s="68"/>
      <c r="JOM29" s="68"/>
      <c r="JON29" s="68"/>
      <c r="JOO29" s="68"/>
      <c r="JOP29" s="68"/>
      <c r="JOQ29" s="68"/>
      <c r="JOR29" s="68"/>
      <c r="JOS29" s="68"/>
      <c r="JOT29" s="68"/>
      <c r="JOU29" s="68"/>
      <c r="JOV29" s="68"/>
      <c r="JOW29" s="68"/>
      <c r="JOX29" s="68"/>
      <c r="JOY29" s="68"/>
      <c r="JOZ29" s="68"/>
      <c r="JPA29" s="68"/>
      <c r="JPB29" s="68"/>
      <c r="JPC29" s="68"/>
      <c r="JPD29" s="68"/>
      <c r="JPE29" s="68"/>
      <c r="JPF29" s="68"/>
      <c r="JPG29" s="68"/>
      <c r="JPH29" s="68"/>
      <c r="JPI29" s="68"/>
      <c r="JPJ29" s="68"/>
      <c r="JPK29" s="68"/>
      <c r="JPL29" s="68"/>
      <c r="JPM29" s="68"/>
      <c r="JPN29" s="68"/>
      <c r="JPO29" s="68"/>
      <c r="JPP29" s="68"/>
      <c r="JPQ29" s="68"/>
      <c r="JPR29" s="68"/>
      <c r="JPS29" s="68"/>
      <c r="JPT29" s="68"/>
      <c r="JPU29" s="68"/>
      <c r="JPV29" s="68"/>
      <c r="JPW29" s="68"/>
      <c r="JPX29" s="68"/>
      <c r="JPY29" s="68"/>
      <c r="JPZ29" s="68"/>
      <c r="JQA29" s="68"/>
      <c r="JQB29" s="68"/>
      <c r="JQC29" s="68"/>
      <c r="JQD29" s="68"/>
      <c r="JQE29" s="68"/>
      <c r="JQF29" s="68"/>
      <c r="JQG29" s="68"/>
      <c r="JQH29" s="68"/>
      <c r="JQI29" s="68"/>
      <c r="JQJ29" s="68"/>
      <c r="JQK29" s="68"/>
      <c r="JQL29" s="68"/>
      <c r="JQM29" s="68"/>
      <c r="JQN29" s="68"/>
      <c r="JQO29" s="68"/>
      <c r="JQP29" s="68"/>
      <c r="JQQ29" s="68"/>
      <c r="JQR29" s="68"/>
      <c r="JQS29" s="68"/>
      <c r="JQT29" s="68"/>
      <c r="JQU29" s="68"/>
      <c r="JQV29" s="68"/>
      <c r="JQW29" s="68"/>
      <c r="JQX29" s="68"/>
      <c r="JQY29" s="68"/>
      <c r="JQZ29" s="68"/>
      <c r="JRA29" s="68"/>
      <c r="JRB29" s="68"/>
      <c r="JRC29" s="68"/>
      <c r="JRD29" s="68"/>
      <c r="JRE29" s="68"/>
      <c r="JRF29" s="68"/>
      <c r="JRG29" s="68"/>
      <c r="JRH29" s="68"/>
      <c r="JRI29" s="68"/>
      <c r="JRJ29" s="68"/>
      <c r="JRK29" s="68"/>
      <c r="JRL29" s="68"/>
      <c r="JRM29" s="68"/>
      <c r="JRN29" s="68"/>
      <c r="JRO29" s="68"/>
      <c r="JRP29" s="68"/>
      <c r="JRQ29" s="68"/>
      <c r="JRR29" s="68"/>
      <c r="JRS29" s="68"/>
      <c r="JRT29" s="68"/>
      <c r="JRU29" s="68"/>
      <c r="JRV29" s="68"/>
      <c r="JRW29" s="68"/>
      <c r="JRX29" s="68"/>
      <c r="JRY29" s="68"/>
      <c r="JRZ29" s="68"/>
      <c r="JSA29" s="68"/>
      <c r="JSB29" s="68"/>
      <c r="JSC29" s="68"/>
      <c r="JSD29" s="68"/>
      <c r="JSE29" s="68"/>
      <c r="JSF29" s="68"/>
      <c r="JSG29" s="68"/>
      <c r="JSH29" s="68"/>
      <c r="JSI29" s="68"/>
      <c r="JSJ29" s="68"/>
      <c r="JSK29" s="68"/>
      <c r="JSL29" s="68"/>
      <c r="JSM29" s="68"/>
      <c r="JSN29" s="68"/>
      <c r="JSO29" s="68"/>
      <c r="JSP29" s="68"/>
      <c r="JSQ29" s="68"/>
      <c r="JSR29" s="68"/>
      <c r="JSS29" s="68"/>
      <c r="JST29" s="68"/>
      <c r="JSU29" s="68"/>
      <c r="JSV29" s="68"/>
      <c r="JSW29" s="68"/>
      <c r="JSX29" s="68"/>
      <c r="JSY29" s="68"/>
      <c r="JSZ29" s="68"/>
      <c r="JTA29" s="68"/>
      <c r="JTB29" s="68"/>
      <c r="JTC29" s="68"/>
      <c r="JTD29" s="68"/>
      <c r="JTE29" s="68"/>
      <c r="JTF29" s="68"/>
      <c r="JTG29" s="68"/>
      <c r="JTH29" s="68"/>
      <c r="JTI29" s="68"/>
      <c r="JTJ29" s="68"/>
      <c r="JTK29" s="68"/>
      <c r="JTL29" s="68"/>
      <c r="JTM29" s="68"/>
      <c r="JTN29" s="68"/>
      <c r="JTO29" s="68"/>
      <c r="JTP29" s="68"/>
      <c r="JTQ29" s="68"/>
      <c r="JTR29" s="68"/>
      <c r="JTS29" s="68"/>
      <c r="JTT29" s="68"/>
      <c r="JTU29" s="68"/>
      <c r="JTV29" s="68"/>
      <c r="JTW29" s="68"/>
      <c r="JTX29" s="68"/>
      <c r="JTY29" s="68"/>
      <c r="JTZ29" s="68"/>
      <c r="JUA29" s="68"/>
      <c r="JUB29" s="68"/>
      <c r="JUC29" s="68"/>
      <c r="JUD29" s="68"/>
      <c r="JUE29" s="68"/>
      <c r="JUF29" s="68"/>
      <c r="JUG29" s="68"/>
      <c r="JUH29" s="68"/>
      <c r="JUI29" s="68"/>
      <c r="JUJ29" s="68"/>
      <c r="JUK29" s="68"/>
      <c r="JUL29" s="68"/>
      <c r="JUM29" s="68"/>
      <c r="JUN29" s="68"/>
      <c r="JUO29" s="68"/>
      <c r="JUP29" s="68"/>
      <c r="JUQ29" s="68"/>
      <c r="JUR29" s="68"/>
      <c r="JUS29" s="68"/>
      <c r="JUT29" s="68"/>
      <c r="JUU29" s="68"/>
      <c r="JUV29" s="68"/>
      <c r="JUW29" s="68"/>
      <c r="JUX29" s="68"/>
      <c r="JUY29" s="68"/>
      <c r="JUZ29" s="68"/>
      <c r="JVA29" s="68"/>
      <c r="JVB29" s="68"/>
      <c r="JVC29" s="68"/>
      <c r="JVD29" s="68"/>
      <c r="JVE29" s="68"/>
      <c r="JVF29" s="68"/>
      <c r="JVG29" s="68"/>
      <c r="JVH29" s="68"/>
      <c r="JVI29" s="68"/>
      <c r="JVJ29" s="68"/>
      <c r="JVK29" s="68"/>
      <c r="JVL29" s="68"/>
      <c r="JVM29" s="68"/>
      <c r="JVN29" s="68"/>
      <c r="JVO29" s="68"/>
      <c r="JVP29" s="68"/>
      <c r="JVQ29" s="68"/>
      <c r="JVR29" s="68"/>
      <c r="JVS29" s="68"/>
      <c r="JVT29" s="68"/>
      <c r="JVU29" s="68"/>
      <c r="JVV29" s="68"/>
      <c r="JVW29" s="68"/>
      <c r="JVX29" s="68"/>
      <c r="JVY29" s="68"/>
      <c r="JVZ29" s="68"/>
      <c r="JWA29" s="68"/>
      <c r="JWB29" s="68"/>
      <c r="JWC29" s="68"/>
      <c r="JWD29" s="68"/>
      <c r="JWE29" s="68"/>
      <c r="JWF29" s="68"/>
      <c r="JWG29" s="68"/>
      <c r="JWH29" s="68"/>
      <c r="JWI29" s="68"/>
      <c r="JWJ29" s="68"/>
      <c r="JWK29" s="68"/>
      <c r="JWL29" s="68"/>
      <c r="JWM29" s="68"/>
      <c r="JWN29" s="68"/>
      <c r="JWO29" s="68"/>
      <c r="JWP29" s="68"/>
      <c r="JWQ29" s="68"/>
      <c r="JWR29" s="68"/>
      <c r="JWS29" s="68"/>
      <c r="JWT29" s="68"/>
      <c r="JWU29" s="68"/>
      <c r="JWV29" s="68"/>
      <c r="JWW29" s="68"/>
      <c r="JWX29" s="68"/>
      <c r="JWY29" s="68"/>
      <c r="JWZ29" s="68"/>
      <c r="JXA29" s="68"/>
      <c r="JXB29" s="68"/>
      <c r="JXC29" s="68"/>
      <c r="JXD29" s="68"/>
      <c r="JXE29" s="68"/>
      <c r="JXF29" s="68"/>
      <c r="JXG29" s="68"/>
      <c r="JXH29" s="68"/>
      <c r="JXI29" s="68"/>
      <c r="JXJ29" s="68"/>
      <c r="JXK29" s="68"/>
      <c r="JXL29" s="68"/>
      <c r="JXM29" s="68"/>
      <c r="JXN29" s="68"/>
      <c r="JXO29" s="68"/>
      <c r="JXP29" s="68"/>
      <c r="JXQ29" s="68"/>
      <c r="JXR29" s="68"/>
      <c r="JXS29" s="68"/>
      <c r="JXT29" s="68"/>
      <c r="JXU29" s="68"/>
      <c r="JXV29" s="68"/>
      <c r="JXW29" s="68"/>
      <c r="JXX29" s="68"/>
      <c r="JXY29" s="68"/>
      <c r="JXZ29" s="68"/>
      <c r="JYA29" s="68"/>
      <c r="JYB29" s="68"/>
      <c r="JYC29" s="68"/>
      <c r="JYD29" s="68"/>
      <c r="JYE29" s="68"/>
      <c r="JYF29" s="68"/>
      <c r="JYG29" s="68"/>
      <c r="JYH29" s="68"/>
      <c r="JYI29" s="68"/>
      <c r="JYJ29" s="68"/>
      <c r="JYK29" s="68"/>
      <c r="JYL29" s="68"/>
      <c r="JYM29" s="68"/>
      <c r="JYN29" s="68"/>
      <c r="JYO29" s="68"/>
      <c r="JYP29" s="68"/>
      <c r="JYQ29" s="68"/>
      <c r="JYR29" s="68"/>
      <c r="JYS29" s="68"/>
      <c r="JYT29" s="68"/>
      <c r="JYU29" s="68"/>
      <c r="JYV29" s="68"/>
      <c r="JYW29" s="68"/>
      <c r="JYX29" s="68"/>
      <c r="JYY29" s="68"/>
      <c r="JYZ29" s="68"/>
      <c r="JZA29" s="68"/>
      <c r="JZB29" s="68"/>
      <c r="JZC29" s="68"/>
      <c r="JZD29" s="68"/>
      <c r="JZE29" s="68"/>
      <c r="JZF29" s="68"/>
      <c r="JZG29" s="68"/>
      <c r="JZH29" s="68"/>
      <c r="JZI29" s="68"/>
      <c r="JZJ29" s="68"/>
      <c r="JZK29" s="68"/>
      <c r="JZL29" s="68"/>
      <c r="JZM29" s="68"/>
      <c r="JZN29" s="68"/>
      <c r="JZO29" s="68"/>
      <c r="JZP29" s="68"/>
      <c r="JZQ29" s="68"/>
      <c r="JZR29" s="68"/>
      <c r="JZS29" s="68"/>
      <c r="JZT29" s="68"/>
      <c r="JZU29" s="68"/>
      <c r="JZV29" s="68"/>
      <c r="JZW29" s="68"/>
      <c r="JZX29" s="68"/>
      <c r="JZY29" s="68"/>
      <c r="JZZ29" s="68"/>
      <c r="KAA29" s="68"/>
      <c r="KAB29" s="68"/>
      <c r="KAC29" s="68"/>
      <c r="KAD29" s="68"/>
      <c r="KAE29" s="68"/>
      <c r="KAF29" s="68"/>
      <c r="KAG29" s="68"/>
      <c r="KAH29" s="68"/>
      <c r="KAI29" s="68"/>
      <c r="KAJ29" s="68"/>
      <c r="KAK29" s="68"/>
      <c r="KAL29" s="68"/>
      <c r="KAM29" s="68"/>
      <c r="KAN29" s="68"/>
      <c r="KAO29" s="68"/>
      <c r="KAP29" s="68"/>
      <c r="KAQ29" s="68"/>
      <c r="KAR29" s="68"/>
      <c r="KAS29" s="68"/>
      <c r="KAT29" s="68"/>
      <c r="KAU29" s="68"/>
      <c r="KAV29" s="68"/>
      <c r="KAW29" s="68"/>
      <c r="KAX29" s="68"/>
      <c r="KAY29" s="68"/>
      <c r="KAZ29" s="68"/>
      <c r="KBA29" s="68"/>
      <c r="KBB29" s="68"/>
      <c r="KBC29" s="68"/>
      <c r="KBD29" s="68"/>
      <c r="KBE29" s="68"/>
      <c r="KBF29" s="68"/>
      <c r="KBG29" s="68"/>
      <c r="KBH29" s="68"/>
      <c r="KBI29" s="68"/>
      <c r="KBJ29" s="68"/>
      <c r="KBK29" s="68"/>
      <c r="KBL29" s="68"/>
      <c r="KBM29" s="68"/>
      <c r="KBN29" s="68"/>
      <c r="KBO29" s="68"/>
      <c r="KBP29" s="68"/>
      <c r="KBQ29" s="68"/>
      <c r="KBR29" s="68"/>
      <c r="KBS29" s="68"/>
      <c r="KBT29" s="68"/>
      <c r="KBU29" s="68"/>
      <c r="KBV29" s="68"/>
      <c r="KBW29" s="68"/>
      <c r="KBX29" s="68"/>
      <c r="KBY29" s="68"/>
      <c r="KBZ29" s="68"/>
      <c r="KCA29" s="68"/>
      <c r="KCB29" s="68"/>
      <c r="KCC29" s="68"/>
      <c r="KCD29" s="68"/>
      <c r="KCE29" s="68"/>
      <c r="KCF29" s="68"/>
      <c r="KCG29" s="68"/>
      <c r="KCH29" s="68"/>
      <c r="KCI29" s="68"/>
      <c r="KCJ29" s="68"/>
      <c r="KCK29" s="68"/>
      <c r="KCL29" s="68"/>
      <c r="KCM29" s="68"/>
      <c r="KCN29" s="68"/>
      <c r="KCO29" s="68"/>
      <c r="KCP29" s="68"/>
      <c r="KCQ29" s="68"/>
      <c r="KCR29" s="68"/>
      <c r="KCS29" s="68"/>
      <c r="KCT29" s="68"/>
      <c r="KCU29" s="68"/>
      <c r="KCV29" s="68"/>
      <c r="KCW29" s="68"/>
      <c r="KCX29" s="68"/>
      <c r="KCY29" s="68"/>
      <c r="KCZ29" s="68"/>
      <c r="KDA29" s="68"/>
      <c r="KDB29" s="68"/>
      <c r="KDC29" s="68"/>
      <c r="KDD29" s="68"/>
      <c r="KDE29" s="68"/>
      <c r="KDF29" s="68"/>
      <c r="KDG29" s="68"/>
      <c r="KDH29" s="68"/>
      <c r="KDI29" s="68"/>
      <c r="KDJ29" s="68"/>
      <c r="KDK29" s="68"/>
      <c r="KDL29" s="68"/>
      <c r="KDM29" s="68"/>
      <c r="KDN29" s="68"/>
      <c r="KDO29" s="68"/>
      <c r="KDP29" s="68"/>
      <c r="KDQ29" s="68"/>
      <c r="KDR29" s="68"/>
      <c r="KDS29" s="68"/>
      <c r="KDT29" s="68"/>
      <c r="KDU29" s="68"/>
      <c r="KDV29" s="68"/>
      <c r="KDW29" s="68"/>
      <c r="KDX29" s="68"/>
      <c r="KDY29" s="68"/>
      <c r="KDZ29" s="68"/>
      <c r="KEA29" s="68"/>
      <c r="KEB29" s="68"/>
      <c r="KEC29" s="68"/>
      <c r="KED29" s="68"/>
      <c r="KEE29" s="68"/>
      <c r="KEF29" s="68"/>
      <c r="KEG29" s="68"/>
      <c r="KEH29" s="68"/>
      <c r="KEI29" s="68"/>
      <c r="KEJ29" s="68"/>
      <c r="KEK29" s="68"/>
      <c r="KEL29" s="68"/>
      <c r="KEM29" s="68"/>
      <c r="KEN29" s="68"/>
      <c r="KEO29" s="68"/>
      <c r="KEP29" s="68"/>
      <c r="KEQ29" s="68"/>
      <c r="KER29" s="68"/>
      <c r="KES29" s="68"/>
      <c r="KET29" s="68"/>
      <c r="KEU29" s="68"/>
      <c r="KEV29" s="68"/>
      <c r="KEW29" s="68"/>
      <c r="KEX29" s="68"/>
      <c r="KEY29" s="68"/>
      <c r="KEZ29" s="68"/>
      <c r="KFA29" s="68"/>
      <c r="KFB29" s="68"/>
      <c r="KFC29" s="68"/>
      <c r="KFD29" s="68"/>
      <c r="KFE29" s="68"/>
      <c r="KFF29" s="68"/>
      <c r="KFG29" s="68"/>
      <c r="KFH29" s="68"/>
      <c r="KFI29" s="68"/>
      <c r="KFJ29" s="68"/>
      <c r="KFK29" s="68"/>
      <c r="KFL29" s="68"/>
      <c r="KFM29" s="68"/>
      <c r="KFN29" s="68"/>
      <c r="KFO29" s="68"/>
      <c r="KFP29" s="68"/>
      <c r="KFQ29" s="68"/>
      <c r="KFR29" s="68"/>
      <c r="KFS29" s="68"/>
      <c r="KFT29" s="68"/>
      <c r="KFU29" s="68"/>
      <c r="KFV29" s="68"/>
      <c r="KFW29" s="68"/>
      <c r="KFX29" s="68"/>
      <c r="KFY29" s="68"/>
      <c r="KFZ29" s="68"/>
      <c r="KGA29" s="68"/>
      <c r="KGB29" s="68"/>
      <c r="KGC29" s="68"/>
      <c r="KGD29" s="68"/>
      <c r="KGE29" s="68"/>
      <c r="KGF29" s="68"/>
      <c r="KGG29" s="68"/>
      <c r="KGH29" s="68"/>
      <c r="KGI29" s="68"/>
      <c r="KGJ29" s="68"/>
      <c r="KGK29" s="68"/>
      <c r="KGL29" s="68"/>
      <c r="KGM29" s="68"/>
      <c r="KGN29" s="68"/>
      <c r="KGO29" s="68"/>
      <c r="KGP29" s="68"/>
      <c r="KGQ29" s="68"/>
      <c r="KGR29" s="68"/>
      <c r="KGS29" s="68"/>
      <c r="KGT29" s="68"/>
      <c r="KGU29" s="68"/>
      <c r="KGV29" s="68"/>
      <c r="KGW29" s="68"/>
      <c r="KGX29" s="68"/>
      <c r="KGY29" s="68"/>
      <c r="KGZ29" s="68"/>
      <c r="KHA29" s="68"/>
      <c r="KHB29" s="68"/>
      <c r="KHC29" s="68"/>
      <c r="KHD29" s="68"/>
      <c r="KHE29" s="68"/>
      <c r="KHF29" s="68"/>
      <c r="KHG29" s="68"/>
      <c r="KHH29" s="68"/>
      <c r="KHI29" s="68"/>
      <c r="KHJ29" s="68"/>
      <c r="KHK29" s="68"/>
      <c r="KHL29" s="68"/>
      <c r="KHM29" s="68"/>
      <c r="KHN29" s="68"/>
      <c r="KHO29" s="68"/>
      <c r="KHP29" s="68"/>
      <c r="KHQ29" s="68"/>
      <c r="KHR29" s="68"/>
      <c r="KHS29" s="68"/>
      <c r="KHT29" s="68"/>
      <c r="KHU29" s="68"/>
      <c r="KHV29" s="68"/>
      <c r="KHW29" s="68"/>
      <c r="KHX29" s="68"/>
      <c r="KHY29" s="68"/>
      <c r="KHZ29" s="68"/>
      <c r="KIA29" s="68"/>
      <c r="KIB29" s="68"/>
      <c r="KIC29" s="68"/>
      <c r="KID29" s="68"/>
      <c r="KIE29" s="68"/>
      <c r="KIF29" s="68"/>
      <c r="KIG29" s="68"/>
      <c r="KIH29" s="68"/>
      <c r="KII29" s="68"/>
      <c r="KIJ29" s="68"/>
      <c r="KIK29" s="68"/>
      <c r="KIL29" s="68"/>
      <c r="KIM29" s="68"/>
      <c r="KIN29" s="68"/>
      <c r="KIO29" s="68"/>
      <c r="KIP29" s="68"/>
      <c r="KIQ29" s="68"/>
      <c r="KIR29" s="68"/>
      <c r="KIS29" s="68"/>
      <c r="KIT29" s="68"/>
      <c r="KIU29" s="68"/>
      <c r="KIV29" s="68"/>
      <c r="KIW29" s="68"/>
      <c r="KIX29" s="68"/>
      <c r="KIY29" s="68"/>
      <c r="KIZ29" s="68"/>
      <c r="KJA29" s="68"/>
      <c r="KJB29" s="68"/>
      <c r="KJC29" s="68"/>
      <c r="KJD29" s="68"/>
      <c r="KJE29" s="68"/>
      <c r="KJF29" s="68"/>
      <c r="KJG29" s="68"/>
      <c r="KJH29" s="68"/>
      <c r="KJI29" s="68"/>
      <c r="KJJ29" s="68"/>
      <c r="KJK29" s="68"/>
      <c r="KJL29" s="68"/>
      <c r="KJM29" s="68"/>
      <c r="KJN29" s="68"/>
      <c r="KJO29" s="68"/>
      <c r="KJP29" s="68"/>
      <c r="KJQ29" s="68"/>
      <c r="KJR29" s="68"/>
      <c r="KJS29" s="68"/>
      <c r="KJT29" s="68"/>
      <c r="KJU29" s="68"/>
      <c r="KJV29" s="68"/>
      <c r="KJW29" s="68"/>
      <c r="KJX29" s="68"/>
      <c r="KJY29" s="68"/>
      <c r="KJZ29" s="68"/>
      <c r="KKA29" s="68"/>
      <c r="KKB29" s="68"/>
      <c r="KKC29" s="68"/>
      <c r="KKD29" s="68"/>
      <c r="KKE29" s="68"/>
      <c r="KKF29" s="68"/>
      <c r="KKG29" s="68"/>
      <c r="KKH29" s="68"/>
      <c r="KKI29" s="68"/>
      <c r="KKJ29" s="68"/>
      <c r="KKK29" s="68"/>
      <c r="KKL29" s="68"/>
      <c r="KKM29" s="68"/>
      <c r="KKN29" s="68"/>
      <c r="KKO29" s="68"/>
      <c r="KKP29" s="68"/>
      <c r="KKQ29" s="68"/>
      <c r="KKR29" s="68"/>
      <c r="KKS29" s="68"/>
      <c r="KKT29" s="68"/>
      <c r="KKU29" s="68"/>
      <c r="KKV29" s="68"/>
      <c r="KKW29" s="68"/>
      <c r="KKX29" s="68"/>
      <c r="KKY29" s="68"/>
      <c r="KKZ29" s="68"/>
      <c r="KLA29" s="68"/>
      <c r="KLB29" s="68"/>
      <c r="KLC29" s="68"/>
      <c r="KLD29" s="68"/>
      <c r="KLE29" s="68"/>
      <c r="KLF29" s="68"/>
      <c r="KLG29" s="68"/>
      <c r="KLH29" s="68"/>
      <c r="KLI29" s="68"/>
      <c r="KLJ29" s="68"/>
      <c r="KLK29" s="68"/>
      <c r="KLL29" s="68"/>
      <c r="KLM29" s="68"/>
      <c r="KLN29" s="68"/>
      <c r="KLO29" s="68"/>
      <c r="KLP29" s="68"/>
      <c r="KLQ29" s="68"/>
      <c r="KLR29" s="68"/>
      <c r="KLS29" s="68"/>
      <c r="KLT29" s="68"/>
      <c r="KLU29" s="68"/>
      <c r="KLV29" s="68"/>
      <c r="KLW29" s="68"/>
      <c r="KLX29" s="68"/>
      <c r="KLY29" s="68"/>
      <c r="KLZ29" s="68"/>
      <c r="KMA29" s="68"/>
      <c r="KMB29" s="68"/>
      <c r="KMC29" s="68"/>
      <c r="KMD29" s="68"/>
      <c r="KME29" s="68"/>
      <c r="KMF29" s="68"/>
      <c r="KMG29" s="68"/>
      <c r="KMH29" s="68"/>
      <c r="KMI29" s="68"/>
      <c r="KMJ29" s="68"/>
      <c r="KMK29" s="68"/>
      <c r="KML29" s="68"/>
      <c r="KMM29" s="68"/>
      <c r="KMN29" s="68"/>
      <c r="KMO29" s="68"/>
      <c r="KMP29" s="68"/>
      <c r="KMQ29" s="68"/>
      <c r="KMR29" s="68"/>
      <c r="KMS29" s="68"/>
      <c r="KMT29" s="68"/>
      <c r="KMU29" s="68"/>
      <c r="KMV29" s="68"/>
      <c r="KMW29" s="68"/>
      <c r="KMX29" s="68"/>
      <c r="KMY29" s="68"/>
      <c r="KMZ29" s="68"/>
      <c r="KNA29" s="68"/>
      <c r="KNB29" s="68"/>
      <c r="KNC29" s="68"/>
      <c r="KND29" s="68"/>
      <c r="KNE29" s="68"/>
      <c r="KNF29" s="68"/>
      <c r="KNG29" s="68"/>
      <c r="KNH29" s="68"/>
      <c r="KNI29" s="68"/>
      <c r="KNJ29" s="68"/>
      <c r="KNK29" s="68"/>
      <c r="KNL29" s="68"/>
      <c r="KNM29" s="68"/>
      <c r="KNN29" s="68"/>
      <c r="KNO29" s="68"/>
      <c r="KNP29" s="68"/>
      <c r="KNQ29" s="68"/>
      <c r="KNR29" s="68"/>
      <c r="KNS29" s="68"/>
      <c r="KNT29" s="68"/>
      <c r="KNU29" s="68"/>
      <c r="KNV29" s="68"/>
      <c r="KNW29" s="68"/>
      <c r="KNX29" s="68"/>
      <c r="KNY29" s="68"/>
      <c r="KNZ29" s="68"/>
      <c r="KOA29" s="68"/>
      <c r="KOB29" s="68"/>
      <c r="KOC29" s="68"/>
      <c r="KOD29" s="68"/>
      <c r="KOE29" s="68"/>
      <c r="KOF29" s="68"/>
      <c r="KOG29" s="68"/>
      <c r="KOH29" s="68"/>
      <c r="KOI29" s="68"/>
      <c r="KOJ29" s="68"/>
      <c r="KOK29" s="68"/>
      <c r="KOL29" s="68"/>
      <c r="KOM29" s="68"/>
      <c r="KON29" s="68"/>
      <c r="KOO29" s="68"/>
      <c r="KOP29" s="68"/>
      <c r="KOQ29" s="68"/>
      <c r="KOR29" s="68"/>
      <c r="KOS29" s="68"/>
      <c r="KOT29" s="68"/>
      <c r="KOU29" s="68"/>
      <c r="KOV29" s="68"/>
      <c r="KOW29" s="68"/>
      <c r="KOX29" s="68"/>
      <c r="KOY29" s="68"/>
      <c r="KOZ29" s="68"/>
      <c r="KPA29" s="68"/>
      <c r="KPB29" s="68"/>
      <c r="KPC29" s="68"/>
      <c r="KPD29" s="68"/>
      <c r="KPE29" s="68"/>
      <c r="KPF29" s="68"/>
      <c r="KPG29" s="68"/>
      <c r="KPH29" s="68"/>
      <c r="KPI29" s="68"/>
      <c r="KPJ29" s="68"/>
      <c r="KPK29" s="68"/>
      <c r="KPL29" s="68"/>
      <c r="KPM29" s="68"/>
      <c r="KPN29" s="68"/>
      <c r="KPO29" s="68"/>
      <c r="KPP29" s="68"/>
      <c r="KPQ29" s="68"/>
      <c r="KPR29" s="68"/>
      <c r="KPS29" s="68"/>
      <c r="KPT29" s="68"/>
      <c r="KPU29" s="68"/>
      <c r="KPV29" s="68"/>
      <c r="KPW29" s="68"/>
      <c r="KPX29" s="68"/>
      <c r="KPY29" s="68"/>
      <c r="KPZ29" s="68"/>
      <c r="KQA29" s="68"/>
      <c r="KQB29" s="68"/>
      <c r="KQC29" s="68"/>
      <c r="KQD29" s="68"/>
      <c r="KQE29" s="68"/>
      <c r="KQF29" s="68"/>
      <c r="KQG29" s="68"/>
      <c r="KQH29" s="68"/>
      <c r="KQI29" s="68"/>
      <c r="KQJ29" s="68"/>
      <c r="KQK29" s="68"/>
      <c r="KQL29" s="68"/>
      <c r="KQM29" s="68"/>
      <c r="KQN29" s="68"/>
      <c r="KQO29" s="68"/>
      <c r="KQP29" s="68"/>
      <c r="KQQ29" s="68"/>
      <c r="KQR29" s="68"/>
      <c r="KQS29" s="68"/>
      <c r="KQT29" s="68"/>
      <c r="KQU29" s="68"/>
      <c r="KQV29" s="68"/>
      <c r="KQW29" s="68"/>
      <c r="KQX29" s="68"/>
      <c r="KQY29" s="68"/>
      <c r="KQZ29" s="68"/>
      <c r="KRA29" s="68"/>
      <c r="KRB29" s="68"/>
      <c r="KRC29" s="68"/>
      <c r="KRD29" s="68"/>
      <c r="KRE29" s="68"/>
      <c r="KRF29" s="68"/>
      <c r="KRG29" s="68"/>
      <c r="KRH29" s="68"/>
      <c r="KRI29" s="68"/>
      <c r="KRJ29" s="68"/>
      <c r="KRK29" s="68"/>
      <c r="KRL29" s="68"/>
      <c r="KRM29" s="68"/>
      <c r="KRN29" s="68"/>
      <c r="KRO29" s="68"/>
      <c r="KRP29" s="68"/>
      <c r="KRQ29" s="68"/>
      <c r="KRR29" s="68"/>
      <c r="KRS29" s="68"/>
      <c r="KRT29" s="68"/>
      <c r="KRU29" s="68"/>
      <c r="KRV29" s="68"/>
      <c r="KRW29" s="68"/>
      <c r="KRX29" s="68"/>
      <c r="KRY29" s="68"/>
      <c r="KRZ29" s="68"/>
      <c r="KSA29" s="68"/>
      <c r="KSB29" s="68"/>
      <c r="KSC29" s="68"/>
      <c r="KSD29" s="68"/>
      <c r="KSE29" s="68"/>
      <c r="KSF29" s="68"/>
      <c r="KSG29" s="68"/>
      <c r="KSH29" s="68"/>
      <c r="KSI29" s="68"/>
      <c r="KSJ29" s="68"/>
      <c r="KSK29" s="68"/>
      <c r="KSL29" s="68"/>
      <c r="KSM29" s="68"/>
      <c r="KSN29" s="68"/>
      <c r="KSO29" s="68"/>
      <c r="KSP29" s="68"/>
      <c r="KSQ29" s="68"/>
      <c r="KSR29" s="68"/>
      <c r="KSS29" s="68"/>
      <c r="KST29" s="68"/>
      <c r="KSU29" s="68"/>
      <c r="KSV29" s="68"/>
      <c r="KSW29" s="68"/>
      <c r="KSX29" s="68"/>
      <c r="KSY29" s="68"/>
      <c r="KSZ29" s="68"/>
      <c r="KTA29" s="68"/>
      <c r="KTB29" s="68"/>
      <c r="KTC29" s="68"/>
      <c r="KTD29" s="68"/>
      <c r="KTE29" s="68"/>
      <c r="KTF29" s="68"/>
      <c r="KTG29" s="68"/>
      <c r="KTH29" s="68"/>
      <c r="KTI29" s="68"/>
      <c r="KTJ29" s="68"/>
      <c r="KTK29" s="68"/>
      <c r="KTL29" s="68"/>
      <c r="KTM29" s="68"/>
      <c r="KTN29" s="68"/>
      <c r="KTO29" s="68"/>
      <c r="KTP29" s="68"/>
      <c r="KTQ29" s="68"/>
      <c r="KTR29" s="68"/>
      <c r="KTS29" s="68"/>
      <c r="KTT29" s="68"/>
      <c r="KTU29" s="68"/>
      <c r="KTV29" s="68"/>
      <c r="KTW29" s="68"/>
      <c r="KTX29" s="68"/>
      <c r="KTY29" s="68"/>
      <c r="KTZ29" s="68"/>
      <c r="KUA29" s="68"/>
      <c r="KUB29" s="68"/>
      <c r="KUC29" s="68"/>
      <c r="KUD29" s="68"/>
      <c r="KUE29" s="68"/>
      <c r="KUF29" s="68"/>
      <c r="KUG29" s="68"/>
      <c r="KUH29" s="68"/>
      <c r="KUI29" s="68"/>
      <c r="KUJ29" s="68"/>
      <c r="KUK29" s="68"/>
      <c r="KUL29" s="68"/>
      <c r="KUM29" s="68"/>
      <c r="KUN29" s="68"/>
      <c r="KUO29" s="68"/>
      <c r="KUP29" s="68"/>
      <c r="KUQ29" s="68"/>
      <c r="KUR29" s="68"/>
      <c r="KUS29" s="68"/>
      <c r="KUT29" s="68"/>
      <c r="KUU29" s="68"/>
      <c r="KUV29" s="68"/>
      <c r="KUW29" s="68"/>
      <c r="KUX29" s="68"/>
      <c r="KUY29" s="68"/>
      <c r="KUZ29" s="68"/>
      <c r="KVA29" s="68"/>
      <c r="KVB29" s="68"/>
      <c r="KVC29" s="68"/>
      <c r="KVD29" s="68"/>
      <c r="KVE29" s="68"/>
      <c r="KVF29" s="68"/>
      <c r="KVG29" s="68"/>
      <c r="KVH29" s="68"/>
      <c r="KVI29" s="68"/>
      <c r="KVJ29" s="68"/>
      <c r="KVK29" s="68"/>
      <c r="KVL29" s="68"/>
      <c r="KVM29" s="68"/>
      <c r="KVN29" s="68"/>
      <c r="KVO29" s="68"/>
      <c r="KVP29" s="68"/>
      <c r="KVQ29" s="68"/>
      <c r="KVR29" s="68"/>
      <c r="KVS29" s="68"/>
      <c r="KVT29" s="68"/>
      <c r="KVU29" s="68"/>
      <c r="KVV29" s="68"/>
      <c r="KVW29" s="68"/>
      <c r="KVX29" s="68"/>
      <c r="KVY29" s="68"/>
      <c r="KVZ29" s="68"/>
      <c r="KWA29" s="68"/>
      <c r="KWB29" s="68"/>
      <c r="KWC29" s="68"/>
      <c r="KWD29" s="68"/>
      <c r="KWE29" s="68"/>
      <c r="KWF29" s="68"/>
      <c r="KWG29" s="68"/>
      <c r="KWH29" s="68"/>
      <c r="KWI29" s="68"/>
      <c r="KWJ29" s="68"/>
      <c r="KWK29" s="68"/>
      <c r="KWL29" s="68"/>
      <c r="KWM29" s="68"/>
      <c r="KWN29" s="68"/>
      <c r="KWO29" s="68"/>
      <c r="KWP29" s="68"/>
      <c r="KWQ29" s="68"/>
      <c r="KWR29" s="68"/>
      <c r="KWS29" s="68"/>
      <c r="KWT29" s="68"/>
      <c r="KWU29" s="68"/>
      <c r="KWV29" s="68"/>
      <c r="KWW29" s="68"/>
      <c r="KWX29" s="68"/>
      <c r="KWY29" s="68"/>
      <c r="KWZ29" s="68"/>
      <c r="KXA29" s="68"/>
      <c r="KXB29" s="68"/>
      <c r="KXC29" s="68"/>
      <c r="KXD29" s="68"/>
      <c r="KXE29" s="68"/>
      <c r="KXF29" s="68"/>
      <c r="KXG29" s="68"/>
      <c r="KXH29" s="68"/>
      <c r="KXI29" s="68"/>
      <c r="KXJ29" s="68"/>
      <c r="KXK29" s="68"/>
      <c r="KXL29" s="68"/>
      <c r="KXM29" s="68"/>
      <c r="KXN29" s="68"/>
      <c r="KXO29" s="68"/>
      <c r="KXP29" s="68"/>
      <c r="KXQ29" s="68"/>
      <c r="KXR29" s="68"/>
      <c r="KXS29" s="68"/>
      <c r="KXT29" s="68"/>
      <c r="KXU29" s="68"/>
      <c r="KXV29" s="68"/>
      <c r="KXW29" s="68"/>
      <c r="KXX29" s="68"/>
      <c r="KXY29" s="68"/>
      <c r="KXZ29" s="68"/>
      <c r="KYA29" s="68"/>
      <c r="KYB29" s="68"/>
      <c r="KYC29" s="68"/>
      <c r="KYD29" s="68"/>
      <c r="KYE29" s="68"/>
      <c r="KYF29" s="68"/>
      <c r="KYG29" s="68"/>
      <c r="KYH29" s="68"/>
      <c r="KYI29" s="68"/>
      <c r="KYJ29" s="68"/>
      <c r="KYK29" s="68"/>
      <c r="KYL29" s="68"/>
      <c r="KYM29" s="68"/>
      <c r="KYN29" s="68"/>
      <c r="KYO29" s="68"/>
      <c r="KYP29" s="68"/>
      <c r="KYQ29" s="68"/>
      <c r="KYR29" s="68"/>
      <c r="KYS29" s="68"/>
      <c r="KYT29" s="68"/>
      <c r="KYU29" s="68"/>
      <c r="KYV29" s="68"/>
      <c r="KYW29" s="68"/>
      <c r="KYX29" s="68"/>
      <c r="KYY29" s="68"/>
      <c r="KYZ29" s="68"/>
      <c r="KZA29" s="68"/>
      <c r="KZB29" s="68"/>
      <c r="KZC29" s="68"/>
      <c r="KZD29" s="68"/>
      <c r="KZE29" s="68"/>
      <c r="KZF29" s="68"/>
      <c r="KZG29" s="68"/>
      <c r="KZH29" s="68"/>
      <c r="KZI29" s="68"/>
      <c r="KZJ29" s="68"/>
      <c r="KZK29" s="68"/>
      <c r="KZL29" s="68"/>
      <c r="KZM29" s="68"/>
      <c r="KZN29" s="68"/>
      <c r="KZO29" s="68"/>
      <c r="KZP29" s="68"/>
      <c r="KZQ29" s="68"/>
      <c r="KZR29" s="68"/>
      <c r="KZS29" s="68"/>
      <c r="KZT29" s="68"/>
      <c r="KZU29" s="68"/>
      <c r="KZV29" s="68"/>
      <c r="KZW29" s="68"/>
      <c r="KZX29" s="68"/>
      <c r="KZY29" s="68"/>
      <c r="KZZ29" s="68"/>
      <c r="LAA29" s="68"/>
      <c r="LAB29" s="68"/>
      <c r="LAC29" s="68"/>
      <c r="LAD29" s="68"/>
      <c r="LAE29" s="68"/>
      <c r="LAF29" s="68"/>
      <c r="LAG29" s="68"/>
      <c r="LAH29" s="68"/>
      <c r="LAI29" s="68"/>
      <c r="LAJ29" s="68"/>
      <c r="LAK29" s="68"/>
      <c r="LAL29" s="68"/>
      <c r="LAM29" s="68"/>
      <c r="LAN29" s="68"/>
      <c r="LAO29" s="68"/>
      <c r="LAP29" s="68"/>
      <c r="LAQ29" s="68"/>
      <c r="LAR29" s="68"/>
      <c r="LAS29" s="68"/>
      <c r="LAT29" s="68"/>
      <c r="LAU29" s="68"/>
      <c r="LAV29" s="68"/>
      <c r="LAW29" s="68"/>
      <c r="LAX29" s="68"/>
      <c r="LAY29" s="68"/>
      <c r="LAZ29" s="68"/>
      <c r="LBA29" s="68"/>
      <c r="LBB29" s="68"/>
      <c r="LBC29" s="68"/>
      <c r="LBD29" s="68"/>
      <c r="LBE29" s="68"/>
      <c r="LBF29" s="68"/>
      <c r="LBG29" s="68"/>
      <c r="LBH29" s="68"/>
      <c r="LBI29" s="68"/>
      <c r="LBJ29" s="68"/>
      <c r="LBK29" s="68"/>
      <c r="LBL29" s="68"/>
      <c r="LBM29" s="68"/>
      <c r="LBN29" s="68"/>
      <c r="LBO29" s="68"/>
      <c r="LBP29" s="68"/>
      <c r="LBQ29" s="68"/>
      <c r="LBR29" s="68"/>
      <c r="LBS29" s="68"/>
      <c r="LBT29" s="68"/>
      <c r="LBU29" s="68"/>
      <c r="LBV29" s="68"/>
      <c r="LBW29" s="68"/>
      <c r="LBX29" s="68"/>
      <c r="LBY29" s="68"/>
      <c r="LBZ29" s="68"/>
      <c r="LCA29" s="68"/>
      <c r="LCB29" s="68"/>
      <c r="LCC29" s="68"/>
      <c r="LCD29" s="68"/>
      <c r="LCE29" s="68"/>
      <c r="LCF29" s="68"/>
      <c r="LCG29" s="68"/>
      <c r="LCH29" s="68"/>
      <c r="LCI29" s="68"/>
      <c r="LCJ29" s="68"/>
      <c r="LCK29" s="68"/>
      <c r="LCL29" s="68"/>
      <c r="LCM29" s="68"/>
      <c r="LCN29" s="68"/>
      <c r="LCO29" s="68"/>
      <c r="LCP29" s="68"/>
      <c r="LCQ29" s="68"/>
      <c r="LCR29" s="68"/>
      <c r="LCS29" s="68"/>
      <c r="LCT29" s="68"/>
      <c r="LCU29" s="68"/>
      <c r="LCV29" s="68"/>
      <c r="LCW29" s="68"/>
      <c r="LCX29" s="68"/>
      <c r="LCY29" s="68"/>
      <c r="LCZ29" s="68"/>
      <c r="LDA29" s="68"/>
      <c r="LDB29" s="68"/>
      <c r="LDC29" s="68"/>
      <c r="LDD29" s="68"/>
      <c r="LDE29" s="68"/>
      <c r="LDF29" s="68"/>
      <c r="LDG29" s="68"/>
      <c r="LDH29" s="68"/>
      <c r="LDI29" s="68"/>
      <c r="LDJ29" s="68"/>
      <c r="LDK29" s="68"/>
      <c r="LDL29" s="68"/>
      <c r="LDM29" s="68"/>
      <c r="LDN29" s="68"/>
      <c r="LDO29" s="68"/>
      <c r="LDP29" s="68"/>
      <c r="LDQ29" s="68"/>
      <c r="LDR29" s="68"/>
      <c r="LDS29" s="68"/>
      <c r="LDT29" s="68"/>
      <c r="LDU29" s="68"/>
      <c r="LDV29" s="68"/>
      <c r="LDW29" s="68"/>
      <c r="LDX29" s="68"/>
      <c r="LDY29" s="68"/>
      <c r="LDZ29" s="68"/>
      <c r="LEA29" s="68"/>
      <c r="LEB29" s="68"/>
      <c r="LEC29" s="68"/>
      <c r="LED29" s="68"/>
      <c r="LEE29" s="68"/>
      <c r="LEF29" s="68"/>
      <c r="LEG29" s="68"/>
      <c r="LEH29" s="68"/>
      <c r="LEI29" s="68"/>
      <c r="LEJ29" s="68"/>
      <c r="LEK29" s="68"/>
      <c r="LEL29" s="68"/>
      <c r="LEM29" s="68"/>
      <c r="LEN29" s="68"/>
      <c r="LEO29" s="68"/>
      <c r="LEP29" s="68"/>
      <c r="LEQ29" s="68"/>
      <c r="LER29" s="68"/>
      <c r="LES29" s="68"/>
      <c r="LET29" s="68"/>
      <c r="LEU29" s="68"/>
      <c r="LEV29" s="68"/>
      <c r="LEW29" s="68"/>
      <c r="LEX29" s="68"/>
      <c r="LEY29" s="68"/>
      <c r="LEZ29" s="68"/>
      <c r="LFA29" s="68"/>
      <c r="LFB29" s="68"/>
      <c r="LFC29" s="68"/>
      <c r="LFD29" s="68"/>
      <c r="LFE29" s="68"/>
      <c r="LFF29" s="68"/>
      <c r="LFG29" s="68"/>
      <c r="LFH29" s="68"/>
      <c r="LFI29" s="68"/>
      <c r="LFJ29" s="68"/>
      <c r="LFK29" s="68"/>
      <c r="LFL29" s="68"/>
      <c r="LFM29" s="68"/>
      <c r="LFN29" s="68"/>
      <c r="LFO29" s="68"/>
      <c r="LFP29" s="68"/>
      <c r="LFQ29" s="68"/>
      <c r="LFR29" s="68"/>
      <c r="LFS29" s="68"/>
      <c r="LFT29" s="68"/>
      <c r="LFU29" s="68"/>
      <c r="LFV29" s="68"/>
      <c r="LFW29" s="68"/>
      <c r="LFX29" s="68"/>
      <c r="LFY29" s="68"/>
      <c r="LFZ29" s="68"/>
      <c r="LGA29" s="68"/>
      <c r="LGB29" s="68"/>
      <c r="LGC29" s="68"/>
      <c r="LGD29" s="68"/>
      <c r="LGE29" s="68"/>
      <c r="LGF29" s="68"/>
      <c r="LGG29" s="68"/>
      <c r="LGH29" s="68"/>
      <c r="LGI29" s="68"/>
      <c r="LGJ29" s="68"/>
      <c r="LGK29" s="68"/>
      <c r="LGL29" s="68"/>
      <c r="LGM29" s="68"/>
      <c r="LGN29" s="68"/>
      <c r="LGO29" s="68"/>
      <c r="LGP29" s="68"/>
      <c r="LGQ29" s="68"/>
      <c r="LGR29" s="68"/>
      <c r="LGS29" s="68"/>
      <c r="LGT29" s="68"/>
      <c r="LGU29" s="68"/>
      <c r="LGV29" s="68"/>
      <c r="LGW29" s="68"/>
      <c r="LGX29" s="68"/>
      <c r="LGY29" s="68"/>
      <c r="LGZ29" s="68"/>
      <c r="LHA29" s="68"/>
      <c r="LHB29" s="68"/>
      <c r="LHC29" s="68"/>
      <c r="LHD29" s="68"/>
      <c r="LHE29" s="68"/>
      <c r="LHF29" s="68"/>
      <c r="LHG29" s="68"/>
      <c r="LHH29" s="68"/>
      <c r="LHI29" s="68"/>
      <c r="LHJ29" s="68"/>
      <c r="LHK29" s="68"/>
      <c r="LHL29" s="68"/>
      <c r="LHM29" s="68"/>
      <c r="LHN29" s="68"/>
      <c r="LHO29" s="68"/>
      <c r="LHP29" s="68"/>
      <c r="LHQ29" s="68"/>
      <c r="LHR29" s="68"/>
      <c r="LHS29" s="68"/>
      <c r="LHT29" s="68"/>
      <c r="LHU29" s="68"/>
      <c r="LHV29" s="68"/>
      <c r="LHW29" s="68"/>
      <c r="LHX29" s="68"/>
      <c r="LHY29" s="68"/>
      <c r="LHZ29" s="68"/>
      <c r="LIA29" s="68"/>
      <c r="LIB29" s="68"/>
      <c r="LIC29" s="68"/>
      <c r="LID29" s="68"/>
      <c r="LIE29" s="68"/>
      <c r="LIF29" s="68"/>
      <c r="LIG29" s="68"/>
      <c r="LIH29" s="68"/>
      <c r="LII29" s="68"/>
      <c r="LIJ29" s="68"/>
      <c r="LIK29" s="68"/>
      <c r="LIL29" s="68"/>
      <c r="LIM29" s="68"/>
      <c r="LIN29" s="68"/>
      <c r="LIO29" s="68"/>
      <c r="LIP29" s="68"/>
      <c r="LIQ29" s="68"/>
      <c r="LIR29" s="68"/>
      <c r="LIS29" s="68"/>
      <c r="LIT29" s="68"/>
      <c r="LIU29" s="68"/>
      <c r="LIV29" s="68"/>
      <c r="LIW29" s="68"/>
      <c r="LIX29" s="68"/>
      <c r="LIY29" s="68"/>
      <c r="LIZ29" s="68"/>
      <c r="LJA29" s="68"/>
      <c r="LJB29" s="68"/>
      <c r="LJC29" s="68"/>
      <c r="LJD29" s="68"/>
      <c r="LJE29" s="68"/>
      <c r="LJF29" s="68"/>
      <c r="LJG29" s="68"/>
      <c r="LJH29" s="68"/>
      <c r="LJI29" s="68"/>
      <c r="LJJ29" s="68"/>
      <c r="LJK29" s="68"/>
      <c r="LJL29" s="68"/>
      <c r="LJM29" s="68"/>
      <c r="LJN29" s="68"/>
      <c r="LJO29" s="68"/>
      <c r="LJP29" s="68"/>
      <c r="LJQ29" s="68"/>
      <c r="LJR29" s="68"/>
      <c r="LJS29" s="68"/>
      <c r="LJT29" s="68"/>
      <c r="LJU29" s="68"/>
      <c r="LJV29" s="68"/>
      <c r="LJW29" s="68"/>
      <c r="LJX29" s="68"/>
      <c r="LJY29" s="68"/>
      <c r="LJZ29" s="68"/>
      <c r="LKA29" s="68"/>
      <c r="LKB29" s="68"/>
      <c r="LKC29" s="68"/>
      <c r="LKD29" s="68"/>
      <c r="LKE29" s="68"/>
      <c r="LKF29" s="68"/>
      <c r="LKG29" s="68"/>
      <c r="LKH29" s="68"/>
      <c r="LKI29" s="68"/>
      <c r="LKJ29" s="68"/>
      <c r="LKK29" s="68"/>
      <c r="LKL29" s="68"/>
      <c r="LKM29" s="68"/>
      <c r="LKN29" s="68"/>
      <c r="LKO29" s="68"/>
      <c r="LKP29" s="68"/>
      <c r="LKQ29" s="68"/>
      <c r="LKR29" s="68"/>
      <c r="LKS29" s="68"/>
      <c r="LKT29" s="68"/>
      <c r="LKU29" s="68"/>
      <c r="LKV29" s="68"/>
      <c r="LKW29" s="68"/>
      <c r="LKX29" s="68"/>
      <c r="LKY29" s="68"/>
      <c r="LKZ29" s="68"/>
      <c r="LLA29" s="68"/>
      <c r="LLB29" s="68"/>
      <c r="LLC29" s="68"/>
      <c r="LLD29" s="68"/>
      <c r="LLE29" s="68"/>
      <c r="LLF29" s="68"/>
      <c r="LLG29" s="68"/>
      <c r="LLH29" s="68"/>
      <c r="LLI29" s="68"/>
      <c r="LLJ29" s="68"/>
      <c r="LLK29" s="68"/>
      <c r="LLL29" s="68"/>
      <c r="LLM29" s="68"/>
      <c r="LLN29" s="68"/>
      <c r="LLO29" s="68"/>
      <c r="LLP29" s="68"/>
      <c r="LLQ29" s="68"/>
      <c r="LLR29" s="68"/>
      <c r="LLS29" s="68"/>
      <c r="LLT29" s="68"/>
      <c r="LLU29" s="68"/>
      <c r="LLV29" s="68"/>
      <c r="LLW29" s="68"/>
      <c r="LLX29" s="68"/>
      <c r="LLY29" s="68"/>
      <c r="LLZ29" s="68"/>
      <c r="LMA29" s="68"/>
      <c r="LMB29" s="68"/>
      <c r="LMC29" s="68"/>
      <c r="LMD29" s="68"/>
      <c r="LME29" s="68"/>
      <c r="LMF29" s="68"/>
      <c r="LMG29" s="68"/>
      <c r="LMH29" s="68"/>
      <c r="LMI29" s="68"/>
      <c r="LMJ29" s="68"/>
      <c r="LMK29" s="68"/>
      <c r="LML29" s="68"/>
      <c r="LMM29" s="68"/>
      <c r="LMN29" s="68"/>
      <c r="LMO29" s="68"/>
      <c r="LMP29" s="68"/>
      <c r="LMQ29" s="68"/>
      <c r="LMR29" s="68"/>
      <c r="LMS29" s="68"/>
      <c r="LMT29" s="68"/>
      <c r="LMU29" s="68"/>
      <c r="LMV29" s="68"/>
      <c r="LMW29" s="68"/>
      <c r="LMX29" s="68"/>
      <c r="LMY29" s="68"/>
      <c r="LMZ29" s="68"/>
      <c r="LNA29" s="68"/>
      <c r="LNB29" s="68"/>
      <c r="LNC29" s="68"/>
      <c r="LND29" s="68"/>
      <c r="LNE29" s="68"/>
      <c r="LNF29" s="68"/>
      <c r="LNG29" s="68"/>
      <c r="LNH29" s="68"/>
      <c r="LNI29" s="68"/>
      <c r="LNJ29" s="68"/>
      <c r="LNK29" s="68"/>
      <c r="LNL29" s="68"/>
      <c r="LNM29" s="68"/>
      <c r="LNN29" s="68"/>
      <c r="LNO29" s="68"/>
      <c r="LNP29" s="68"/>
      <c r="LNQ29" s="68"/>
      <c r="LNR29" s="68"/>
      <c r="LNS29" s="68"/>
      <c r="LNT29" s="68"/>
      <c r="LNU29" s="68"/>
      <c r="LNV29" s="68"/>
      <c r="LNW29" s="68"/>
      <c r="LNX29" s="68"/>
      <c r="LNY29" s="68"/>
      <c r="LNZ29" s="68"/>
      <c r="LOA29" s="68"/>
      <c r="LOB29" s="68"/>
      <c r="LOC29" s="68"/>
      <c r="LOD29" s="68"/>
      <c r="LOE29" s="68"/>
      <c r="LOF29" s="68"/>
      <c r="LOG29" s="68"/>
      <c r="LOH29" s="68"/>
      <c r="LOI29" s="68"/>
      <c r="LOJ29" s="68"/>
      <c r="LOK29" s="68"/>
      <c r="LOL29" s="68"/>
      <c r="LOM29" s="68"/>
      <c r="LON29" s="68"/>
      <c r="LOO29" s="68"/>
      <c r="LOP29" s="68"/>
      <c r="LOQ29" s="68"/>
      <c r="LOR29" s="68"/>
      <c r="LOS29" s="68"/>
      <c r="LOT29" s="68"/>
      <c r="LOU29" s="68"/>
      <c r="LOV29" s="68"/>
      <c r="LOW29" s="68"/>
      <c r="LOX29" s="68"/>
      <c r="LOY29" s="68"/>
      <c r="LOZ29" s="68"/>
      <c r="LPA29" s="68"/>
      <c r="LPB29" s="68"/>
      <c r="LPC29" s="68"/>
      <c r="LPD29" s="68"/>
      <c r="LPE29" s="68"/>
      <c r="LPF29" s="68"/>
      <c r="LPG29" s="68"/>
      <c r="LPH29" s="68"/>
      <c r="LPI29" s="68"/>
      <c r="LPJ29" s="68"/>
      <c r="LPK29" s="68"/>
      <c r="LPL29" s="68"/>
      <c r="LPM29" s="68"/>
      <c r="LPN29" s="68"/>
      <c r="LPO29" s="68"/>
      <c r="LPP29" s="68"/>
      <c r="LPQ29" s="68"/>
      <c r="LPR29" s="68"/>
      <c r="LPS29" s="68"/>
      <c r="LPT29" s="68"/>
      <c r="LPU29" s="68"/>
      <c r="LPV29" s="68"/>
      <c r="LPW29" s="68"/>
      <c r="LPX29" s="68"/>
      <c r="LPY29" s="68"/>
      <c r="LPZ29" s="68"/>
      <c r="LQA29" s="68"/>
      <c r="LQB29" s="68"/>
      <c r="LQC29" s="68"/>
      <c r="LQD29" s="68"/>
      <c r="LQE29" s="68"/>
      <c r="LQF29" s="68"/>
      <c r="LQG29" s="68"/>
      <c r="LQH29" s="68"/>
      <c r="LQI29" s="68"/>
      <c r="LQJ29" s="68"/>
      <c r="LQK29" s="68"/>
      <c r="LQL29" s="68"/>
      <c r="LQM29" s="68"/>
      <c r="LQN29" s="68"/>
      <c r="LQO29" s="68"/>
      <c r="LQP29" s="68"/>
      <c r="LQQ29" s="68"/>
      <c r="LQR29" s="68"/>
      <c r="LQS29" s="68"/>
      <c r="LQT29" s="68"/>
      <c r="LQU29" s="68"/>
      <c r="LQV29" s="68"/>
      <c r="LQW29" s="68"/>
      <c r="LQX29" s="68"/>
      <c r="LQY29" s="68"/>
      <c r="LQZ29" s="68"/>
      <c r="LRA29" s="68"/>
      <c r="LRB29" s="68"/>
      <c r="LRC29" s="68"/>
      <c r="LRD29" s="68"/>
      <c r="LRE29" s="68"/>
      <c r="LRF29" s="68"/>
      <c r="LRG29" s="68"/>
      <c r="LRH29" s="68"/>
      <c r="LRI29" s="68"/>
      <c r="LRJ29" s="68"/>
      <c r="LRK29" s="68"/>
      <c r="LRL29" s="68"/>
      <c r="LRM29" s="68"/>
      <c r="LRN29" s="68"/>
      <c r="LRO29" s="68"/>
      <c r="LRP29" s="68"/>
      <c r="LRQ29" s="68"/>
      <c r="LRR29" s="68"/>
      <c r="LRS29" s="68"/>
      <c r="LRT29" s="68"/>
      <c r="LRU29" s="68"/>
      <c r="LRV29" s="68"/>
      <c r="LRW29" s="68"/>
      <c r="LRX29" s="68"/>
      <c r="LRY29" s="68"/>
      <c r="LRZ29" s="68"/>
      <c r="LSA29" s="68"/>
      <c r="LSB29" s="68"/>
      <c r="LSC29" s="68"/>
      <c r="LSD29" s="68"/>
      <c r="LSE29" s="68"/>
      <c r="LSF29" s="68"/>
      <c r="LSG29" s="68"/>
      <c r="LSH29" s="68"/>
      <c r="LSI29" s="68"/>
      <c r="LSJ29" s="68"/>
      <c r="LSK29" s="68"/>
      <c r="LSL29" s="68"/>
      <c r="LSM29" s="68"/>
      <c r="LSN29" s="68"/>
      <c r="LSO29" s="68"/>
      <c r="LSP29" s="68"/>
      <c r="LSQ29" s="68"/>
      <c r="LSR29" s="68"/>
      <c r="LSS29" s="68"/>
      <c r="LST29" s="68"/>
      <c r="LSU29" s="68"/>
      <c r="LSV29" s="68"/>
      <c r="LSW29" s="68"/>
      <c r="LSX29" s="68"/>
      <c r="LSY29" s="68"/>
      <c r="LSZ29" s="68"/>
      <c r="LTA29" s="68"/>
      <c r="LTB29" s="68"/>
      <c r="LTC29" s="68"/>
      <c r="LTD29" s="68"/>
      <c r="LTE29" s="68"/>
      <c r="LTF29" s="68"/>
      <c r="LTG29" s="68"/>
      <c r="LTH29" s="68"/>
      <c r="LTI29" s="68"/>
      <c r="LTJ29" s="68"/>
      <c r="LTK29" s="68"/>
      <c r="LTL29" s="68"/>
      <c r="LTM29" s="68"/>
      <c r="LTN29" s="68"/>
      <c r="LTO29" s="68"/>
      <c r="LTP29" s="68"/>
      <c r="LTQ29" s="68"/>
      <c r="LTR29" s="68"/>
      <c r="LTS29" s="68"/>
      <c r="LTT29" s="68"/>
      <c r="LTU29" s="68"/>
      <c r="LTV29" s="68"/>
      <c r="LTW29" s="68"/>
      <c r="LTX29" s="68"/>
      <c r="LTY29" s="68"/>
      <c r="LTZ29" s="68"/>
      <c r="LUA29" s="68"/>
      <c r="LUB29" s="68"/>
      <c r="LUC29" s="68"/>
      <c r="LUD29" s="68"/>
      <c r="LUE29" s="68"/>
      <c r="LUF29" s="68"/>
      <c r="LUG29" s="68"/>
      <c r="LUH29" s="68"/>
      <c r="LUI29" s="68"/>
      <c r="LUJ29" s="68"/>
      <c r="LUK29" s="68"/>
      <c r="LUL29" s="68"/>
      <c r="LUM29" s="68"/>
      <c r="LUN29" s="68"/>
      <c r="LUO29" s="68"/>
      <c r="LUP29" s="68"/>
      <c r="LUQ29" s="68"/>
      <c r="LUR29" s="68"/>
      <c r="LUS29" s="68"/>
      <c r="LUT29" s="68"/>
      <c r="LUU29" s="68"/>
      <c r="LUV29" s="68"/>
      <c r="LUW29" s="68"/>
      <c r="LUX29" s="68"/>
      <c r="LUY29" s="68"/>
      <c r="LUZ29" s="68"/>
      <c r="LVA29" s="68"/>
      <c r="LVB29" s="68"/>
      <c r="LVC29" s="68"/>
      <c r="LVD29" s="68"/>
      <c r="LVE29" s="68"/>
      <c r="LVF29" s="68"/>
      <c r="LVG29" s="68"/>
      <c r="LVH29" s="68"/>
      <c r="LVI29" s="68"/>
      <c r="LVJ29" s="68"/>
      <c r="LVK29" s="68"/>
      <c r="LVL29" s="68"/>
      <c r="LVM29" s="68"/>
      <c r="LVN29" s="68"/>
      <c r="LVO29" s="68"/>
      <c r="LVP29" s="68"/>
      <c r="LVQ29" s="68"/>
      <c r="LVR29" s="68"/>
      <c r="LVS29" s="68"/>
      <c r="LVT29" s="68"/>
      <c r="LVU29" s="68"/>
      <c r="LVV29" s="68"/>
      <c r="LVW29" s="68"/>
      <c r="LVX29" s="68"/>
      <c r="LVY29" s="68"/>
      <c r="LVZ29" s="68"/>
      <c r="LWA29" s="68"/>
      <c r="LWB29" s="68"/>
      <c r="LWC29" s="68"/>
      <c r="LWD29" s="68"/>
      <c r="LWE29" s="68"/>
      <c r="LWF29" s="68"/>
      <c r="LWG29" s="68"/>
      <c r="LWH29" s="68"/>
      <c r="LWI29" s="68"/>
      <c r="LWJ29" s="68"/>
      <c r="LWK29" s="68"/>
      <c r="LWL29" s="68"/>
      <c r="LWM29" s="68"/>
      <c r="LWN29" s="68"/>
      <c r="LWO29" s="68"/>
      <c r="LWP29" s="68"/>
      <c r="LWQ29" s="68"/>
      <c r="LWR29" s="68"/>
      <c r="LWS29" s="68"/>
      <c r="LWT29" s="68"/>
      <c r="LWU29" s="68"/>
      <c r="LWV29" s="68"/>
      <c r="LWW29" s="68"/>
      <c r="LWX29" s="68"/>
      <c r="LWY29" s="68"/>
      <c r="LWZ29" s="68"/>
      <c r="LXA29" s="68"/>
      <c r="LXB29" s="68"/>
      <c r="LXC29" s="68"/>
      <c r="LXD29" s="68"/>
      <c r="LXE29" s="68"/>
      <c r="LXF29" s="68"/>
      <c r="LXG29" s="68"/>
      <c r="LXH29" s="68"/>
      <c r="LXI29" s="68"/>
      <c r="LXJ29" s="68"/>
      <c r="LXK29" s="68"/>
      <c r="LXL29" s="68"/>
      <c r="LXM29" s="68"/>
      <c r="LXN29" s="68"/>
      <c r="LXO29" s="68"/>
      <c r="LXP29" s="68"/>
      <c r="LXQ29" s="68"/>
      <c r="LXR29" s="68"/>
      <c r="LXS29" s="68"/>
      <c r="LXT29" s="68"/>
      <c r="LXU29" s="68"/>
      <c r="LXV29" s="68"/>
      <c r="LXW29" s="68"/>
      <c r="LXX29" s="68"/>
      <c r="LXY29" s="68"/>
      <c r="LXZ29" s="68"/>
      <c r="LYA29" s="68"/>
      <c r="LYB29" s="68"/>
      <c r="LYC29" s="68"/>
      <c r="LYD29" s="68"/>
      <c r="LYE29" s="68"/>
      <c r="LYF29" s="68"/>
      <c r="LYG29" s="68"/>
      <c r="LYH29" s="68"/>
      <c r="LYI29" s="68"/>
      <c r="LYJ29" s="68"/>
      <c r="LYK29" s="68"/>
      <c r="LYL29" s="68"/>
      <c r="LYM29" s="68"/>
      <c r="LYN29" s="68"/>
      <c r="LYO29" s="68"/>
      <c r="LYP29" s="68"/>
      <c r="LYQ29" s="68"/>
      <c r="LYR29" s="68"/>
      <c r="LYS29" s="68"/>
      <c r="LYT29" s="68"/>
      <c r="LYU29" s="68"/>
      <c r="LYV29" s="68"/>
      <c r="LYW29" s="68"/>
      <c r="LYX29" s="68"/>
      <c r="LYY29" s="68"/>
      <c r="LYZ29" s="68"/>
      <c r="LZA29" s="68"/>
      <c r="LZB29" s="68"/>
      <c r="LZC29" s="68"/>
      <c r="LZD29" s="68"/>
      <c r="LZE29" s="68"/>
      <c r="LZF29" s="68"/>
      <c r="LZG29" s="68"/>
      <c r="LZH29" s="68"/>
      <c r="LZI29" s="68"/>
      <c r="LZJ29" s="68"/>
      <c r="LZK29" s="68"/>
      <c r="LZL29" s="68"/>
      <c r="LZM29" s="68"/>
      <c r="LZN29" s="68"/>
      <c r="LZO29" s="68"/>
      <c r="LZP29" s="68"/>
      <c r="LZQ29" s="68"/>
      <c r="LZR29" s="68"/>
      <c r="LZS29" s="68"/>
      <c r="LZT29" s="68"/>
      <c r="LZU29" s="68"/>
      <c r="LZV29" s="68"/>
      <c r="LZW29" s="68"/>
      <c r="LZX29" s="68"/>
      <c r="LZY29" s="68"/>
      <c r="LZZ29" s="68"/>
      <c r="MAA29" s="68"/>
      <c r="MAB29" s="68"/>
      <c r="MAC29" s="68"/>
      <c r="MAD29" s="68"/>
      <c r="MAE29" s="68"/>
      <c r="MAF29" s="68"/>
      <c r="MAG29" s="68"/>
      <c r="MAH29" s="68"/>
      <c r="MAI29" s="68"/>
      <c r="MAJ29" s="68"/>
      <c r="MAK29" s="68"/>
      <c r="MAL29" s="68"/>
      <c r="MAM29" s="68"/>
      <c r="MAN29" s="68"/>
      <c r="MAO29" s="68"/>
      <c r="MAP29" s="68"/>
      <c r="MAQ29" s="68"/>
      <c r="MAR29" s="68"/>
      <c r="MAS29" s="68"/>
      <c r="MAT29" s="68"/>
      <c r="MAU29" s="68"/>
      <c r="MAV29" s="68"/>
      <c r="MAW29" s="68"/>
      <c r="MAX29" s="68"/>
      <c r="MAY29" s="68"/>
      <c r="MAZ29" s="68"/>
      <c r="MBA29" s="68"/>
      <c r="MBB29" s="68"/>
      <c r="MBC29" s="68"/>
      <c r="MBD29" s="68"/>
      <c r="MBE29" s="68"/>
      <c r="MBF29" s="68"/>
      <c r="MBG29" s="68"/>
      <c r="MBH29" s="68"/>
      <c r="MBI29" s="68"/>
      <c r="MBJ29" s="68"/>
      <c r="MBK29" s="68"/>
      <c r="MBL29" s="68"/>
      <c r="MBM29" s="68"/>
      <c r="MBN29" s="68"/>
      <c r="MBO29" s="68"/>
      <c r="MBP29" s="68"/>
      <c r="MBQ29" s="68"/>
      <c r="MBR29" s="68"/>
      <c r="MBS29" s="68"/>
      <c r="MBT29" s="68"/>
      <c r="MBU29" s="68"/>
      <c r="MBV29" s="68"/>
      <c r="MBW29" s="68"/>
      <c r="MBX29" s="68"/>
      <c r="MBY29" s="68"/>
      <c r="MBZ29" s="68"/>
      <c r="MCA29" s="68"/>
      <c r="MCB29" s="68"/>
      <c r="MCC29" s="68"/>
      <c r="MCD29" s="68"/>
      <c r="MCE29" s="68"/>
      <c r="MCF29" s="68"/>
      <c r="MCG29" s="68"/>
      <c r="MCH29" s="68"/>
      <c r="MCI29" s="68"/>
      <c r="MCJ29" s="68"/>
      <c r="MCK29" s="68"/>
      <c r="MCL29" s="68"/>
      <c r="MCM29" s="68"/>
      <c r="MCN29" s="68"/>
      <c r="MCO29" s="68"/>
      <c r="MCP29" s="68"/>
      <c r="MCQ29" s="68"/>
      <c r="MCR29" s="68"/>
      <c r="MCS29" s="68"/>
      <c r="MCT29" s="68"/>
      <c r="MCU29" s="68"/>
      <c r="MCV29" s="68"/>
      <c r="MCW29" s="68"/>
      <c r="MCX29" s="68"/>
      <c r="MCY29" s="68"/>
      <c r="MCZ29" s="68"/>
      <c r="MDA29" s="68"/>
      <c r="MDB29" s="68"/>
      <c r="MDC29" s="68"/>
      <c r="MDD29" s="68"/>
      <c r="MDE29" s="68"/>
      <c r="MDF29" s="68"/>
      <c r="MDG29" s="68"/>
      <c r="MDH29" s="68"/>
      <c r="MDI29" s="68"/>
      <c r="MDJ29" s="68"/>
      <c r="MDK29" s="68"/>
      <c r="MDL29" s="68"/>
      <c r="MDM29" s="68"/>
      <c r="MDN29" s="68"/>
      <c r="MDO29" s="68"/>
      <c r="MDP29" s="68"/>
      <c r="MDQ29" s="68"/>
      <c r="MDR29" s="68"/>
      <c r="MDS29" s="68"/>
      <c r="MDT29" s="68"/>
      <c r="MDU29" s="68"/>
      <c r="MDV29" s="68"/>
      <c r="MDW29" s="68"/>
      <c r="MDX29" s="68"/>
      <c r="MDY29" s="68"/>
      <c r="MDZ29" s="68"/>
      <c r="MEA29" s="68"/>
      <c r="MEB29" s="68"/>
      <c r="MEC29" s="68"/>
      <c r="MED29" s="68"/>
      <c r="MEE29" s="68"/>
      <c r="MEF29" s="68"/>
      <c r="MEG29" s="68"/>
      <c r="MEH29" s="68"/>
      <c r="MEI29" s="68"/>
      <c r="MEJ29" s="68"/>
      <c r="MEK29" s="68"/>
      <c r="MEL29" s="68"/>
      <c r="MEM29" s="68"/>
      <c r="MEN29" s="68"/>
      <c r="MEO29" s="68"/>
      <c r="MEP29" s="68"/>
      <c r="MEQ29" s="68"/>
      <c r="MER29" s="68"/>
      <c r="MES29" s="68"/>
      <c r="MET29" s="68"/>
      <c r="MEU29" s="68"/>
      <c r="MEV29" s="68"/>
      <c r="MEW29" s="68"/>
      <c r="MEX29" s="68"/>
      <c r="MEY29" s="68"/>
      <c r="MEZ29" s="68"/>
      <c r="MFA29" s="68"/>
      <c r="MFB29" s="68"/>
      <c r="MFC29" s="68"/>
      <c r="MFD29" s="68"/>
      <c r="MFE29" s="68"/>
      <c r="MFF29" s="68"/>
      <c r="MFG29" s="68"/>
      <c r="MFH29" s="68"/>
      <c r="MFI29" s="68"/>
      <c r="MFJ29" s="68"/>
      <c r="MFK29" s="68"/>
      <c r="MFL29" s="68"/>
      <c r="MFM29" s="68"/>
      <c r="MFN29" s="68"/>
      <c r="MFO29" s="68"/>
      <c r="MFP29" s="68"/>
      <c r="MFQ29" s="68"/>
      <c r="MFR29" s="68"/>
      <c r="MFS29" s="68"/>
      <c r="MFT29" s="68"/>
      <c r="MFU29" s="68"/>
      <c r="MFV29" s="68"/>
      <c r="MFW29" s="68"/>
      <c r="MFX29" s="68"/>
      <c r="MFY29" s="68"/>
      <c r="MFZ29" s="68"/>
      <c r="MGA29" s="68"/>
      <c r="MGB29" s="68"/>
      <c r="MGC29" s="68"/>
      <c r="MGD29" s="68"/>
      <c r="MGE29" s="68"/>
      <c r="MGF29" s="68"/>
      <c r="MGG29" s="68"/>
      <c r="MGH29" s="68"/>
      <c r="MGI29" s="68"/>
      <c r="MGJ29" s="68"/>
      <c r="MGK29" s="68"/>
      <c r="MGL29" s="68"/>
      <c r="MGM29" s="68"/>
      <c r="MGN29" s="68"/>
      <c r="MGO29" s="68"/>
      <c r="MGP29" s="68"/>
      <c r="MGQ29" s="68"/>
      <c r="MGR29" s="68"/>
      <c r="MGS29" s="68"/>
      <c r="MGT29" s="68"/>
      <c r="MGU29" s="68"/>
      <c r="MGV29" s="68"/>
      <c r="MGW29" s="68"/>
      <c r="MGX29" s="68"/>
      <c r="MGY29" s="68"/>
      <c r="MGZ29" s="68"/>
      <c r="MHA29" s="68"/>
      <c r="MHB29" s="68"/>
      <c r="MHC29" s="68"/>
      <c r="MHD29" s="68"/>
      <c r="MHE29" s="68"/>
      <c r="MHF29" s="68"/>
      <c r="MHG29" s="68"/>
      <c r="MHH29" s="68"/>
      <c r="MHI29" s="68"/>
      <c r="MHJ29" s="68"/>
      <c r="MHK29" s="68"/>
      <c r="MHL29" s="68"/>
      <c r="MHM29" s="68"/>
      <c r="MHN29" s="68"/>
      <c r="MHO29" s="68"/>
      <c r="MHP29" s="68"/>
      <c r="MHQ29" s="68"/>
      <c r="MHR29" s="68"/>
      <c r="MHS29" s="68"/>
      <c r="MHT29" s="68"/>
      <c r="MHU29" s="68"/>
      <c r="MHV29" s="68"/>
      <c r="MHW29" s="68"/>
      <c r="MHX29" s="68"/>
      <c r="MHY29" s="68"/>
      <c r="MHZ29" s="68"/>
      <c r="MIA29" s="68"/>
      <c r="MIB29" s="68"/>
      <c r="MIC29" s="68"/>
      <c r="MID29" s="68"/>
      <c r="MIE29" s="68"/>
      <c r="MIF29" s="68"/>
      <c r="MIG29" s="68"/>
      <c r="MIH29" s="68"/>
      <c r="MII29" s="68"/>
      <c r="MIJ29" s="68"/>
      <c r="MIK29" s="68"/>
      <c r="MIL29" s="68"/>
      <c r="MIM29" s="68"/>
      <c r="MIN29" s="68"/>
      <c r="MIO29" s="68"/>
      <c r="MIP29" s="68"/>
      <c r="MIQ29" s="68"/>
      <c r="MIR29" s="68"/>
      <c r="MIS29" s="68"/>
      <c r="MIT29" s="68"/>
      <c r="MIU29" s="68"/>
      <c r="MIV29" s="68"/>
      <c r="MIW29" s="68"/>
      <c r="MIX29" s="68"/>
      <c r="MIY29" s="68"/>
      <c r="MIZ29" s="68"/>
      <c r="MJA29" s="68"/>
      <c r="MJB29" s="68"/>
      <c r="MJC29" s="68"/>
      <c r="MJD29" s="68"/>
      <c r="MJE29" s="68"/>
      <c r="MJF29" s="68"/>
      <c r="MJG29" s="68"/>
      <c r="MJH29" s="68"/>
      <c r="MJI29" s="68"/>
      <c r="MJJ29" s="68"/>
      <c r="MJK29" s="68"/>
      <c r="MJL29" s="68"/>
      <c r="MJM29" s="68"/>
      <c r="MJN29" s="68"/>
      <c r="MJO29" s="68"/>
      <c r="MJP29" s="68"/>
      <c r="MJQ29" s="68"/>
      <c r="MJR29" s="68"/>
      <c r="MJS29" s="68"/>
      <c r="MJT29" s="68"/>
      <c r="MJU29" s="68"/>
      <c r="MJV29" s="68"/>
      <c r="MJW29" s="68"/>
      <c r="MJX29" s="68"/>
      <c r="MJY29" s="68"/>
      <c r="MJZ29" s="68"/>
      <c r="MKA29" s="68"/>
      <c r="MKB29" s="68"/>
      <c r="MKC29" s="68"/>
      <c r="MKD29" s="68"/>
      <c r="MKE29" s="68"/>
      <c r="MKF29" s="68"/>
      <c r="MKG29" s="68"/>
      <c r="MKH29" s="68"/>
      <c r="MKI29" s="68"/>
      <c r="MKJ29" s="68"/>
      <c r="MKK29" s="68"/>
      <c r="MKL29" s="68"/>
      <c r="MKM29" s="68"/>
      <c r="MKN29" s="68"/>
      <c r="MKO29" s="68"/>
      <c r="MKP29" s="68"/>
      <c r="MKQ29" s="68"/>
      <c r="MKR29" s="68"/>
      <c r="MKS29" s="68"/>
      <c r="MKT29" s="68"/>
      <c r="MKU29" s="68"/>
      <c r="MKV29" s="68"/>
      <c r="MKW29" s="68"/>
      <c r="MKX29" s="68"/>
      <c r="MKY29" s="68"/>
      <c r="MKZ29" s="68"/>
      <c r="MLA29" s="68"/>
      <c r="MLB29" s="68"/>
      <c r="MLC29" s="68"/>
      <c r="MLD29" s="68"/>
      <c r="MLE29" s="68"/>
      <c r="MLF29" s="68"/>
      <c r="MLG29" s="68"/>
      <c r="MLH29" s="68"/>
      <c r="MLI29" s="68"/>
      <c r="MLJ29" s="68"/>
      <c r="MLK29" s="68"/>
      <c r="MLL29" s="68"/>
      <c r="MLM29" s="68"/>
      <c r="MLN29" s="68"/>
      <c r="MLO29" s="68"/>
      <c r="MLP29" s="68"/>
      <c r="MLQ29" s="68"/>
      <c r="MLR29" s="68"/>
      <c r="MLS29" s="68"/>
      <c r="MLT29" s="68"/>
      <c r="MLU29" s="68"/>
      <c r="MLV29" s="68"/>
      <c r="MLW29" s="68"/>
      <c r="MLX29" s="68"/>
      <c r="MLY29" s="68"/>
      <c r="MLZ29" s="68"/>
      <c r="MMA29" s="68"/>
      <c r="MMB29" s="68"/>
      <c r="MMC29" s="68"/>
      <c r="MMD29" s="68"/>
      <c r="MME29" s="68"/>
      <c r="MMF29" s="68"/>
      <c r="MMG29" s="68"/>
      <c r="MMH29" s="68"/>
      <c r="MMI29" s="68"/>
      <c r="MMJ29" s="68"/>
      <c r="MMK29" s="68"/>
      <c r="MML29" s="68"/>
      <c r="MMM29" s="68"/>
      <c r="MMN29" s="68"/>
      <c r="MMO29" s="68"/>
      <c r="MMP29" s="68"/>
      <c r="MMQ29" s="68"/>
      <c r="MMR29" s="68"/>
      <c r="MMS29" s="68"/>
      <c r="MMT29" s="68"/>
      <c r="MMU29" s="68"/>
      <c r="MMV29" s="68"/>
      <c r="MMW29" s="68"/>
      <c r="MMX29" s="68"/>
      <c r="MMY29" s="68"/>
      <c r="MMZ29" s="68"/>
      <c r="MNA29" s="68"/>
      <c r="MNB29" s="68"/>
      <c r="MNC29" s="68"/>
      <c r="MND29" s="68"/>
      <c r="MNE29" s="68"/>
      <c r="MNF29" s="68"/>
      <c r="MNG29" s="68"/>
      <c r="MNH29" s="68"/>
      <c r="MNI29" s="68"/>
      <c r="MNJ29" s="68"/>
      <c r="MNK29" s="68"/>
      <c r="MNL29" s="68"/>
      <c r="MNM29" s="68"/>
      <c r="MNN29" s="68"/>
      <c r="MNO29" s="68"/>
      <c r="MNP29" s="68"/>
      <c r="MNQ29" s="68"/>
      <c r="MNR29" s="68"/>
      <c r="MNS29" s="68"/>
      <c r="MNT29" s="68"/>
      <c r="MNU29" s="68"/>
      <c r="MNV29" s="68"/>
      <c r="MNW29" s="68"/>
      <c r="MNX29" s="68"/>
      <c r="MNY29" s="68"/>
      <c r="MNZ29" s="68"/>
      <c r="MOA29" s="68"/>
      <c r="MOB29" s="68"/>
      <c r="MOC29" s="68"/>
      <c r="MOD29" s="68"/>
      <c r="MOE29" s="68"/>
      <c r="MOF29" s="68"/>
      <c r="MOG29" s="68"/>
      <c r="MOH29" s="68"/>
      <c r="MOI29" s="68"/>
      <c r="MOJ29" s="68"/>
      <c r="MOK29" s="68"/>
      <c r="MOL29" s="68"/>
      <c r="MOM29" s="68"/>
      <c r="MON29" s="68"/>
      <c r="MOO29" s="68"/>
      <c r="MOP29" s="68"/>
      <c r="MOQ29" s="68"/>
      <c r="MOR29" s="68"/>
      <c r="MOS29" s="68"/>
      <c r="MOT29" s="68"/>
      <c r="MOU29" s="68"/>
      <c r="MOV29" s="68"/>
      <c r="MOW29" s="68"/>
      <c r="MOX29" s="68"/>
      <c r="MOY29" s="68"/>
      <c r="MOZ29" s="68"/>
      <c r="MPA29" s="68"/>
      <c r="MPB29" s="68"/>
      <c r="MPC29" s="68"/>
      <c r="MPD29" s="68"/>
      <c r="MPE29" s="68"/>
      <c r="MPF29" s="68"/>
      <c r="MPG29" s="68"/>
      <c r="MPH29" s="68"/>
      <c r="MPI29" s="68"/>
      <c r="MPJ29" s="68"/>
      <c r="MPK29" s="68"/>
      <c r="MPL29" s="68"/>
      <c r="MPM29" s="68"/>
      <c r="MPN29" s="68"/>
      <c r="MPO29" s="68"/>
      <c r="MPP29" s="68"/>
      <c r="MPQ29" s="68"/>
      <c r="MPR29" s="68"/>
      <c r="MPS29" s="68"/>
      <c r="MPT29" s="68"/>
      <c r="MPU29" s="68"/>
      <c r="MPV29" s="68"/>
      <c r="MPW29" s="68"/>
      <c r="MPX29" s="68"/>
      <c r="MPY29" s="68"/>
      <c r="MPZ29" s="68"/>
      <c r="MQA29" s="68"/>
      <c r="MQB29" s="68"/>
      <c r="MQC29" s="68"/>
      <c r="MQD29" s="68"/>
      <c r="MQE29" s="68"/>
      <c r="MQF29" s="68"/>
      <c r="MQG29" s="68"/>
      <c r="MQH29" s="68"/>
      <c r="MQI29" s="68"/>
      <c r="MQJ29" s="68"/>
      <c r="MQK29" s="68"/>
      <c r="MQL29" s="68"/>
      <c r="MQM29" s="68"/>
      <c r="MQN29" s="68"/>
      <c r="MQO29" s="68"/>
      <c r="MQP29" s="68"/>
      <c r="MQQ29" s="68"/>
      <c r="MQR29" s="68"/>
      <c r="MQS29" s="68"/>
      <c r="MQT29" s="68"/>
      <c r="MQU29" s="68"/>
      <c r="MQV29" s="68"/>
      <c r="MQW29" s="68"/>
      <c r="MQX29" s="68"/>
      <c r="MQY29" s="68"/>
      <c r="MQZ29" s="68"/>
      <c r="MRA29" s="68"/>
      <c r="MRB29" s="68"/>
      <c r="MRC29" s="68"/>
      <c r="MRD29" s="68"/>
      <c r="MRE29" s="68"/>
      <c r="MRF29" s="68"/>
      <c r="MRG29" s="68"/>
      <c r="MRH29" s="68"/>
      <c r="MRI29" s="68"/>
      <c r="MRJ29" s="68"/>
      <c r="MRK29" s="68"/>
      <c r="MRL29" s="68"/>
      <c r="MRM29" s="68"/>
      <c r="MRN29" s="68"/>
      <c r="MRO29" s="68"/>
      <c r="MRP29" s="68"/>
      <c r="MRQ29" s="68"/>
      <c r="MRR29" s="68"/>
      <c r="MRS29" s="68"/>
      <c r="MRT29" s="68"/>
      <c r="MRU29" s="68"/>
      <c r="MRV29" s="68"/>
      <c r="MRW29" s="68"/>
      <c r="MRX29" s="68"/>
      <c r="MRY29" s="68"/>
      <c r="MRZ29" s="68"/>
      <c r="MSA29" s="68"/>
      <c r="MSB29" s="68"/>
      <c r="MSC29" s="68"/>
      <c r="MSD29" s="68"/>
      <c r="MSE29" s="68"/>
      <c r="MSF29" s="68"/>
      <c r="MSG29" s="68"/>
      <c r="MSH29" s="68"/>
      <c r="MSI29" s="68"/>
      <c r="MSJ29" s="68"/>
      <c r="MSK29" s="68"/>
      <c r="MSL29" s="68"/>
      <c r="MSM29" s="68"/>
      <c r="MSN29" s="68"/>
      <c r="MSO29" s="68"/>
      <c r="MSP29" s="68"/>
      <c r="MSQ29" s="68"/>
      <c r="MSR29" s="68"/>
      <c r="MSS29" s="68"/>
      <c r="MST29" s="68"/>
      <c r="MSU29" s="68"/>
      <c r="MSV29" s="68"/>
      <c r="MSW29" s="68"/>
      <c r="MSX29" s="68"/>
      <c r="MSY29" s="68"/>
      <c r="MSZ29" s="68"/>
      <c r="MTA29" s="68"/>
      <c r="MTB29" s="68"/>
      <c r="MTC29" s="68"/>
      <c r="MTD29" s="68"/>
      <c r="MTE29" s="68"/>
      <c r="MTF29" s="68"/>
      <c r="MTG29" s="68"/>
      <c r="MTH29" s="68"/>
      <c r="MTI29" s="68"/>
      <c r="MTJ29" s="68"/>
      <c r="MTK29" s="68"/>
      <c r="MTL29" s="68"/>
      <c r="MTM29" s="68"/>
      <c r="MTN29" s="68"/>
      <c r="MTO29" s="68"/>
      <c r="MTP29" s="68"/>
      <c r="MTQ29" s="68"/>
      <c r="MTR29" s="68"/>
      <c r="MTS29" s="68"/>
      <c r="MTT29" s="68"/>
      <c r="MTU29" s="68"/>
      <c r="MTV29" s="68"/>
      <c r="MTW29" s="68"/>
      <c r="MTX29" s="68"/>
      <c r="MTY29" s="68"/>
      <c r="MTZ29" s="68"/>
      <c r="MUA29" s="68"/>
      <c r="MUB29" s="68"/>
      <c r="MUC29" s="68"/>
      <c r="MUD29" s="68"/>
      <c r="MUE29" s="68"/>
      <c r="MUF29" s="68"/>
      <c r="MUG29" s="68"/>
      <c r="MUH29" s="68"/>
      <c r="MUI29" s="68"/>
      <c r="MUJ29" s="68"/>
      <c r="MUK29" s="68"/>
      <c r="MUL29" s="68"/>
      <c r="MUM29" s="68"/>
      <c r="MUN29" s="68"/>
      <c r="MUO29" s="68"/>
      <c r="MUP29" s="68"/>
      <c r="MUQ29" s="68"/>
      <c r="MUR29" s="68"/>
      <c r="MUS29" s="68"/>
      <c r="MUT29" s="68"/>
      <c r="MUU29" s="68"/>
      <c r="MUV29" s="68"/>
      <c r="MUW29" s="68"/>
      <c r="MUX29" s="68"/>
      <c r="MUY29" s="68"/>
      <c r="MUZ29" s="68"/>
      <c r="MVA29" s="68"/>
      <c r="MVB29" s="68"/>
      <c r="MVC29" s="68"/>
      <c r="MVD29" s="68"/>
      <c r="MVE29" s="68"/>
      <c r="MVF29" s="68"/>
      <c r="MVG29" s="68"/>
      <c r="MVH29" s="68"/>
      <c r="MVI29" s="68"/>
      <c r="MVJ29" s="68"/>
      <c r="MVK29" s="68"/>
      <c r="MVL29" s="68"/>
      <c r="MVM29" s="68"/>
      <c r="MVN29" s="68"/>
      <c r="MVO29" s="68"/>
      <c r="MVP29" s="68"/>
      <c r="MVQ29" s="68"/>
      <c r="MVR29" s="68"/>
      <c r="MVS29" s="68"/>
      <c r="MVT29" s="68"/>
      <c r="MVU29" s="68"/>
      <c r="MVV29" s="68"/>
      <c r="MVW29" s="68"/>
      <c r="MVX29" s="68"/>
      <c r="MVY29" s="68"/>
      <c r="MVZ29" s="68"/>
      <c r="MWA29" s="68"/>
      <c r="MWB29" s="68"/>
      <c r="MWC29" s="68"/>
      <c r="MWD29" s="68"/>
      <c r="MWE29" s="68"/>
      <c r="MWF29" s="68"/>
      <c r="MWG29" s="68"/>
      <c r="MWH29" s="68"/>
      <c r="MWI29" s="68"/>
      <c r="MWJ29" s="68"/>
      <c r="MWK29" s="68"/>
      <c r="MWL29" s="68"/>
      <c r="MWM29" s="68"/>
      <c r="MWN29" s="68"/>
      <c r="MWO29" s="68"/>
      <c r="MWP29" s="68"/>
      <c r="MWQ29" s="68"/>
      <c r="MWR29" s="68"/>
      <c r="MWS29" s="68"/>
      <c r="MWT29" s="68"/>
      <c r="MWU29" s="68"/>
      <c r="MWV29" s="68"/>
      <c r="MWW29" s="68"/>
      <c r="MWX29" s="68"/>
      <c r="MWY29" s="68"/>
      <c r="MWZ29" s="68"/>
      <c r="MXA29" s="68"/>
      <c r="MXB29" s="68"/>
      <c r="MXC29" s="68"/>
      <c r="MXD29" s="68"/>
      <c r="MXE29" s="68"/>
      <c r="MXF29" s="68"/>
      <c r="MXG29" s="68"/>
      <c r="MXH29" s="68"/>
      <c r="MXI29" s="68"/>
      <c r="MXJ29" s="68"/>
      <c r="MXK29" s="68"/>
      <c r="MXL29" s="68"/>
      <c r="MXM29" s="68"/>
      <c r="MXN29" s="68"/>
      <c r="MXO29" s="68"/>
      <c r="MXP29" s="68"/>
      <c r="MXQ29" s="68"/>
      <c r="MXR29" s="68"/>
      <c r="MXS29" s="68"/>
      <c r="MXT29" s="68"/>
      <c r="MXU29" s="68"/>
      <c r="MXV29" s="68"/>
      <c r="MXW29" s="68"/>
      <c r="MXX29" s="68"/>
      <c r="MXY29" s="68"/>
      <c r="MXZ29" s="68"/>
      <c r="MYA29" s="68"/>
      <c r="MYB29" s="68"/>
      <c r="MYC29" s="68"/>
      <c r="MYD29" s="68"/>
      <c r="MYE29" s="68"/>
      <c r="MYF29" s="68"/>
      <c r="MYG29" s="68"/>
      <c r="MYH29" s="68"/>
      <c r="MYI29" s="68"/>
      <c r="MYJ29" s="68"/>
      <c r="MYK29" s="68"/>
      <c r="MYL29" s="68"/>
      <c r="MYM29" s="68"/>
      <c r="MYN29" s="68"/>
      <c r="MYO29" s="68"/>
      <c r="MYP29" s="68"/>
      <c r="MYQ29" s="68"/>
      <c r="MYR29" s="68"/>
      <c r="MYS29" s="68"/>
      <c r="MYT29" s="68"/>
      <c r="MYU29" s="68"/>
      <c r="MYV29" s="68"/>
      <c r="MYW29" s="68"/>
      <c r="MYX29" s="68"/>
      <c r="MYY29" s="68"/>
      <c r="MYZ29" s="68"/>
      <c r="MZA29" s="68"/>
      <c r="MZB29" s="68"/>
      <c r="MZC29" s="68"/>
      <c r="MZD29" s="68"/>
      <c r="MZE29" s="68"/>
      <c r="MZF29" s="68"/>
      <c r="MZG29" s="68"/>
      <c r="MZH29" s="68"/>
      <c r="MZI29" s="68"/>
      <c r="MZJ29" s="68"/>
      <c r="MZK29" s="68"/>
      <c r="MZL29" s="68"/>
      <c r="MZM29" s="68"/>
      <c r="MZN29" s="68"/>
      <c r="MZO29" s="68"/>
      <c r="MZP29" s="68"/>
      <c r="MZQ29" s="68"/>
      <c r="MZR29" s="68"/>
      <c r="MZS29" s="68"/>
      <c r="MZT29" s="68"/>
      <c r="MZU29" s="68"/>
      <c r="MZV29" s="68"/>
      <c r="MZW29" s="68"/>
      <c r="MZX29" s="68"/>
      <c r="MZY29" s="68"/>
      <c r="MZZ29" s="68"/>
      <c r="NAA29" s="68"/>
      <c r="NAB29" s="68"/>
      <c r="NAC29" s="68"/>
      <c r="NAD29" s="68"/>
      <c r="NAE29" s="68"/>
      <c r="NAF29" s="68"/>
      <c r="NAG29" s="68"/>
      <c r="NAH29" s="68"/>
      <c r="NAI29" s="68"/>
      <c r="NAJ29" s="68"/>
      <c r="NAK29" s="68"/>
      <c r="NAL29" s="68"/>
      <c r="NAM29" s="68"/>
      <c r="NAN29" s="68"/>
      <c r="NAO29" s="68"/>
      <c r="NAP29" s="68"/>
      <c r="NAQ29" s="68"/>
      <c r="NAR29" s="68"/>
      <c r="NAS29" s="68"/>
      <c r="NAT29" s="68"/>
      <c r="NAU29" s="68"/>
      <c r="NAV29" s="68"/>
      <c r="NAW29" s="68"/>
      <c r="NAX29" s="68"/>
      <c r="NAY29" s="68"/>
      <c r="NAZ29" s="68"/>
      <c r="NBA29" s="68"/>
      <c r="NBB29" s="68"/>
      <c r="NBC29" s="68"/>
      <c r="NBD29" s="68"/>
      <c r="NBE29" s="68"/>
      <c r="NBF29" s="68"/>
      <c r="NBG29" s="68"/>
      <c r="NBH29" s="68"/>
      <c r="NBI29" s="68"/>
      <c r="NBJ29" s="68"/>
      <c r="NBK29" s="68"/>
      <c r="NBL29" s="68"/>
      <c r="NBM29" s="68"/>
      <c r="NBN29" s="68"/>
      <c r="NBO29" s="68"/>
      <c r="NBP29" s="68"/>
      <c r="NBQ29" s="68"/>
      <c r="NBR29" s="68"/>
      <c r="NBS29" s="68"/>
      <c r="NBT29" s="68"/>
      <c r="NBU29" s="68"/>
      <c r="NBV29" s="68"/>
      <c r="NBW29" s="68"/>
      <c r="NBX29" s="68"/>
      <c r="NBY29" s="68"/>
      <c r="NBZ29" s="68"/>
      <c r="NCA29" s="68"/>
      <c r="NCB29" s="68"/>
      <c r="NCC29" s="68"/>
      <c r="NCD29" s="68"/>
      <c r="NCE29" s="68"/>
      <c r="NCF29" s="68"/>
      <c r="NCG29" s="68"/>
      <c r="NCH29" s="68"/>
      <c r="NCI29" s="68"/>
      <c r="NCJ29" s="68"/>
      <c r="NCK29" s="68"/>
      <c r="NCL29" s="68"/>
      <c r="NCM29" s="68"/>
      <c r="NCN29" s="68"/>
      <c r="NCO29" s="68"/>
      <c r="NCP29" s="68"/>
      <c r="NCQ29" s="68"/>
      <c r="NCR29" s="68"/>
      <c r="NCS29" s="68"/>
      <c r="NCT29" s="68"/>
      <c r="NCU29" s="68"/>
      <c r="NCV29" s="68"/>
      <c r="NCW29" s="68"/>
      <c r="NCX29" s="68"/>
      <c r="NCY29" s="68"/>
      <c r="NCZ29" s="68"/>
      <c r="NDA29" s="68"/>
      <c r="NDB29" s="68"/>
      <c r="NDC29" s="68"/>
      <c r="NDD29" s="68"/>
      <c r="NDE29" s="68"/>
      <c r="NDF29" s="68"/>
      <c r="NDG29" s="68"/>
      <c r="NDH29" s="68"/>
      <c r="NDI29" s="68"/>
      <c r="NDJ29" s="68"/>
      <c r="NDK29" s="68"/>
      <c r="NDL29" s="68"/>
      <c r="NDM29" s="68"/>
      <c r="NDN29" s="68"/>
      <c r="NDO29" s="68"/>
      <c r="NDP29" s="68"/>
      <c r="NDQ29" s="68"/>
      <c r="NDR29" s="68"/>
      <c r="NDS29" s="68"/>
      <c r="NDT29" s="68"/>
      <c r="NDU29" s="68"/>
      <c r="NDV29" s="68"/>
      <c r="NDW29" s="68"/>
      <c r="NDX29" s="68"/>
      <c r="NDY29" s="68"/>
      <c r="NDZ29" s="68"/>
      <c r="NEA29" s="68"/>
      <c r="NEB29" s="68"/>
      <c r="NEC29" s="68"/>
      <c r="NED29" s="68"/>
      <c r="NEE29" s="68"/>
      <c r="NEF29" s="68"/>
      <c r="NEG29" s="68"/>
      <c r="NEH29" s="68"/>
      <c r="NEI29" s="68"/>
      <c r="NEJ29" s="68"/>
      <c r="NEK29" s="68"/>
      <c r="NEL29" s="68"/>
      <c r="NEM29" s="68"/>
      <c r="NEN29" s="68"/>
      <c r="NEO29" s="68"/>
      <c r="NEP29" s="68"/>
      <c r="NEQ29" s="68"/>
      <c r="NER29" s="68"/>
      <c r="NES29" s="68"/>
      <c r="NET29" s="68"/>
      <c r="NEU29" s="68"/>
      <c r="NEV29" s="68"/>
      <c r="NEW29" s="68"/>
      <c r="NEX29" s="68"/>
      <c r="NEY29" s="68"/>
      <c r="NEZ29" s="68"/>
      <c r="NFA29" s="68"/>
      <c r="NFB29" s="68"/>
      <c r="NFC29" s="68"/>
      <c r="NFD29" s="68"/>
      <c r="NFE29" s="68"/>
      <c r="NFF29" s="68"/>
      <c r="NFG29" s="68"/>
      <c r="NFH29" s="68"/>
      <c r="NFI29" s="68"/>
      <c r="NFJ29" s="68"/>
      <c r="NFK29" s="68"/>
      <c r="NFL29" s="68"/>
      <c r="NFM29" s="68"/>
      <c r="NFN29" s="68"/>
      <c r="NFO29" s="68"/>
      <c r="NFP29" s="68"/>
      <c r="NFQ29" s="68"/>
      <c r="NFR29" s="68"/>
      <c r="NFS29" s="68"/>
      <c r="NFT29" s="68"/>
      <c r="NFU29" s="68"/>
      <c r="NFV29" s="68"/>
      <c r="NFW29" s="68"/>
      <c r="NFX29" s="68"/>
      <c r="NFY29" s="68"/>
      <c r="NFZ29" s="68"/>
      <c r="NGA29" s="68"/>
      <c r="NGB29" s="68"/>
      <c r="NGC29" s="68"/>
      <c r="NGD29" s="68"/>
      <c r="NGE29" s="68"/>
      <c r="NGF29" s="68"/>
      <c r="NGG29" s="68"/>
      <c r="NGH29" s="68"/>
      <c r="NGI29" s="68"/>
      <c r="NGJ29" s="68"/>
      <c r="NGK29" s="68"/>
      <c r="NGL29" s="68"/>
      <c r="NGM29" s="68"/>
      <c r="NGN29" s="68"/>
      <c r="NGO29" s="68"/>
      <c r="NGP29" s="68"/>
      <c r="NGQ29" s="68"/>
      <c r="NGR29" s="68"/>
      <c r="NGS29" s="68"/>
      <c r="NGT29" s="68"/>
      <c r="NGU29" s="68"/>
      <c r="NGV29" s="68"/>
      <c r="NGW29" s="68"/>
      <c r="NGX29" s="68"/>
      <c r="NGY29" s="68"/>
      <c r="NGZ29" s="68"/>
      <c r="NHA29" s="68"/>
      <c r="NHB29" s="68"/>
      <c r="NHC29" s="68"/>
      <c r="NHD29" s="68"/>
      <c r="NHE29" s="68"/>
      <c r="NHF29" s="68"/>
      <c r="NHG29" s="68"/>
      <c r="NHH29" s="68"/>
      <c r="NHI29" s="68"/>
      <c r="NHJ29" s="68"/>
      <c r="NHK29" s="68"/>
      <c r="NHL29" s="68"/>
      <c r="NHM29" s="68"/>
      <c r="NHN29" s="68"/>
      <c r="NHO29" s="68"/>
      <c r="NHP29" s="68"/>
      <c r="NHQ29" s="68"/>
      <c r="NHR29" s="68"/>
      <c r="NHS29" s="68"/>
      <c r="NHT29" s="68"/>
      <c r="NHU29" s="68"/>
      <c r="NHV29" s="68"/>
      <c r="NHW29" s="68"/>
      <c r="NHX29" s="68"/>
      <c r="NHY29" s="68"/>
      <c r="NHZ29" s="68"/>
      <c r="NIA29" s="68"/>
      <c r="NIB29" s="68"/>
      <c r="NIC29" s="68"/>
      <c r="NID29" s="68"/>
      <c r="NIE29" s="68"/>
      <c r="NIF29" s="68"/>
      <c r="NIG29" s="68"/>
      <c r="NIH29" s="68"/>
      <c r="NII29" s="68"/>
      <c r="NIJ29" s="68"/>
      <c r="NIK29" s="68"/>
      <c r="NIL29" s="68"/>
      <c r="NIM29" s="68"/>
      <c r="NIN29" s="68"/>
      <c r="NIO29" s="68"/>
      <c r="NIP29" s="68"/>
      <c r="NIQ29" s="68"/>
      <c r="NIR29" s="68"/>
      <c r="NIS29" s="68"/>
      <c r="NIT29" s="68"/>
      <c r="NIU29" s="68"/>
      <c r="NIV29" s="68"/>
      <c r="NIW29" s="68"/>
      <c r="NIX29" s="68"/>
      <c r="NIY29" s="68"/>
      <c r="NIZ29" s="68"/>
      <c r="NJA29" s="68"/>
      <c r="NJB29" s="68"/>
      <c r="NJC29" s="68"/>
      <c r="NJD29" s="68"/>
      <c r="NJE29" s="68"/>
      <c r="NJF29" s="68"/>
      <c r="NJG29" s="68"/>
      <c r="NJH29" s="68"/>
      <c r="NJI29" s="68"/>
      <c r="NJJ29" s="68"/>
      <c r="NJK29" s="68"/>
      <c r="NJL29" s="68"/>
      <c r="NJM29" s="68"/>
      <c r="NJN29" s="68"/>
      <c r="NJO29" s="68"/>
      <c r="NJP29" s="68"/>
      <c r="NJQ29" s="68"/>
      <c r="NJR29" s="68"/>
      <c r="NJS29" s="68"/>
      <c r="NJT29" s="68"/>
      <c r="NJU29" s="68"/>
      <c r="NJV29" s="68"/>
      <c r="NJW29" s="68"/>
      <c r="NJX29" s="68"/>
      <c r="NJY29" s="68"/>
      <c r="NJZ29" s="68"/>
      <c r="NKA29" s="68"/>
      <c r="NKB29" s="68"/>
      <c r="NKC29" s="68"/>
      <c r="NKD29" s="68"/>
      <c r="NKE29" s="68"/>
      <c r="NKF29" s="68"/>
      <c r="NKG29" s="68"/>
      <c r="NKH29" s="68"/>
      <c r="NKI29" s="68"/>
      <c r="NKJ29" s="68"/>
      <c r="NKK29" s="68"/>
      <c r="NKL29" s="68"/>
      <c r="NKM29" s="68"/>
      <c r="NKN29" s="68"/>
      <c r="NKO29" s="68"/>
      <c r="NKP29" s="68"/>
      <c r="NKQ29" s="68"/>
      <c r="NKR29" s="68"/>
      <c r="NKS29" s="68"/>
      <c r="NKT29" s="68"/>
      <c r="NKU29" s="68"/>
      <c r="NKV29" s="68"/>
      <c r="NKW29" s="68"/>
      <c r="NKX29" s="68"/>
      <c r="NKY29" s="68"/>
      <c r="NKZ29" s="68"/>
      <c r="NLA29" s="68"/>
      <c r="NLB29" s="68"/>
      <c r="NLC29" s="68"/>
      <c r="NLD29" s="68"/>
      <c r="NLE29" s="68"/>
      <c r="NLF29" s="68"/>
      <c r="NLG29" s="68"/>
      <c r="NLH29" s="68"/>
      <c r="NLI29" s="68"/>
      <c r="NLJ29" s="68"/>
      <c r="NLK29" s="68"/>
      <c r="NLL29" s="68"/>
      <c r="NLM29" s="68"/>
      <c r="NLN29" s="68"/>
      <c r="NLO29" s="68"/>
      <c r="NLP29" s="68"/>
      <c r="NLQ29" s="68"/>
      <c r="NLR29" s="68"/>
      <c r="NLS29" s="68"/>
      <c r="NLT29" s="68"/>
      <c r="NLU29" s="68"/>
      <c r="NLV29" s="68"/>
      <c r="NLW29" s="68"/>
      <c r="NLX29" s="68"/>
      <c r="NLY29" s="68"/>
      <c r="NLZ29" s="68"/>
      <c r="NMA29" s="68"/>
      <c r="NMB29" s="68"/>
      <c r="NMC29" s="68"/>
      <c r="NMD29" s="68"/>
      <c r="NME29" s="68"/>
      <c r="NMF29" s="68"/>
      <c r="NMG29" s="68"/>
      <c r="NMH29" s="68"/>
      <c r="NMI29" s="68"/>
      <c r="NMJ29" s="68"/>
      <c r="NMK29" s="68"/>
      <c r="NML29" s="68"/>
      <c r="NMM29" s="68"/>
      <c r="NMN29" s="68"/>
      <c r="NMO29" s="68"/>
      <c r="NMP29" s="68"/>
      <c r="NMQ29" s="68"/>
      <c r="NMR29" s="68"/>
      <c r="NMS29" s="68"/>
      <c r="NMT29" s="68"/>
      <c r="NMU29" s="68"/>
      <c r="NMV29" s="68"/>
      <c r="NMW29" s="68"/>
      <c r="NMX29" s="68"/>
      <c r="NMY29" s="68"/>
      <c r="NMZ29" s="68"/>
      <c r="NNA29" s="68"/>
      <c r="NNB29" s="68"/>
      <c r="NNC29" s="68"/>
      <c r="NND29" s="68"/>
      <c r="NNE29" s="68"/>
      <c r="NNF29" s="68"/>
      <c r="NNG29" s="68"/>
      <c r="NNH29" s="68"/>
      <c r="NNI29" s="68"/>
      <c r="NNJ29" s="68"/>
      <c r="NNK29" s="68"/>
      <c r="NNL29" s="68"/>
      <c r="NNM29" s="68"/>
      <c r="NNN29" s="68"/>
      <c r="NNO29" s="68"/>
      <c r="NNP29" s="68"/>
      <c r="NNQ29" s="68"/>
      <c r="NNR29" s="68"/>
      <c r="NNS29" s="68"/>
      <c r="NNT29" s="68"/>
      <c r="NNU29" s="68"/>
      <c r="NNV29" s="68"/>
      <c r="NNW29" s="68"/>
      <c r="NNX29" s="68"/>
      <c r="NNY29" s="68"/>
      <c r="NNZ29" s="68"/>
      <c r="NOA29" s="68"/>
      <c r="NOB29" s="68"/>
      <c r="NOC29" s="68"/>
      <c r="NOD29" s="68"/>
      <c r="NOE29" s="68"/>
      <c r="NOF29" s="68"/>
      <c r="NOG29" s="68"/>
      <c r="NOH29" s="68"/>
      <c r="NOI29" s="68"/>
      <c r="NOJ29" s="68"/>
      <c r="NOK29" s="68"/>
      <c r="NOL29" s="68"/>
      <c r="NOM29" s="68"/>
      <c r="NON29" s="68"/>
      <c r="NOO29" s="68"/>
      <c r="NOP29" s="68"/>
      <c r="NOQ29" s="68"/>
      <c r="NOR29" s="68"/>
      <c r="NOS29" s="68"/>
      <c r="NOT29" s="68"/>
      <c r="NOU29" s="68"/>
      <c r="NOV29" s="68"/>
      <c r="NOW29" s="68"/>
      <c r="NOX29" s="68"/>
      <c r="NOY29" s="68"/>
      <c r="NOZ29" s="68"/>
      <c r="NPA29" s="68"/>
      <c r="NPB29" s="68"/>
      <c r="NPC29" s="68"/>
      <c r="NPD29" s="68"/>
      <c r="NPE29" s="68"/>
      <c r="NPF29" s="68"/>
      <c r="NPG29" s="68"/>
      <c r="NPH29" s="68"/>
      <c r="NPI29" s="68"/>
      <c r="NPJ29" s="68"/>
      <c r="NPK29" s="68"/>
      <c r="NPL29" s="68"/>
      <c r="NPM29" s="68"/>
      <c r="NPN29" s="68"/>
      <c r="NPO29" s="68"/>
      <c r="NPP29" s="68"/>
      <c r="NPQ29" s="68"/>
      <c r="NPR29" s="68"/>
      <c r="NPS29" s="68"/>
      <c r="NPT29" s="68"/>
      <c r="NPU29" s="68"/>
      <c r="NPV29" s="68"/>
      <c r="NPW29" s="68"/>
      <c r="NPX29" s="68"/>
      <c r="NPY29" s="68"/>
      <c r="NPZ29" s="68"/>
      <c r="NQA29" s="68"/>
      <c r="NQB29" s="68"/>
      <c r="NQC29" s="68"/>
      <c r="NQD29" s="68"/>
      <c r="NQE29" s="68"/>
      <c r="NQF29" s="68"/>
      <c r="NQG29" s="68"/>
      <c r="NQH29" s="68"/>
      <c r="NQI29" s="68"/>
      <c r="NQJ29" s="68"/>
      <c r="NQK29" s="68"/>
      <c r="NQL29" s="68"/>
      <c r="NQM29" s="68"/>
      <c r="NQN29" s="68"/>
      <c r="NQO29" s="68"/>
      <c r="NQP29" s="68"/>
      <c r="NQQ29" s="68"/>
      <c r="NQR29" s="68"/>
      <c r="NQS29" s="68"/>
      <c r="NQT29" s="68"/>
      <c r="NQU29" s="68"/>
      <c r="NQV29" s="68"/>
      <c r="NQW29" s="68"/>
      <c r="NQX29" s="68"/>
      <c r="NQY29" s="68"/>
      <c r="NQZ29" s="68"/>
      <c r="NRA29" s="68"/>
      <c r="NRB29" s="68"/>
      <c r="NRC29" s="68"/>
      <c r="NRD29" s="68"/>
      <c r="NRE29" s="68"/>
      <c r="NRF29" s="68"/>
      <c r="NRG29" s="68"/>
      <c r="NRH29" s="68"/>
      <c r="NRI29" s="68"/>
      <c r="NRJ29" s="68"/>
      <c r="NRK29" s="68"/>
      <c r="NRL29" s="68"/>
      <c r="NRM29" s="68"/>
      <c r="NRN29" s="68"/>
      <c r="NRO29" s="68"/>
      <c r="NRP29" s="68"/>
      <c r="NRQ29" s="68"/>
      <c r="NRR29" s="68"/>
      <c r="NRS29" s="68"/>
      <c r="NRT29" s="68"/>
      <c r="NRU29" s="68"/>
      <c r="NRV29" s="68"/>
      <c r="NRW29" s="68"/>
      <c r="NRX29" s="68"/>
      <c r="NRY29" s="68"/>
      <c r="NRZ29" s="68"/>
      <c r="NSA29" s="68"/>
      <c r="NSB29" s="68"/>
      <c r="NSC29" s="68"/>
      <c r="NSD29" s="68"/>
      <c r="NSE29" s="68"/>
      <c r="NSF29" s="68"/>
      <c r="NSG29" s="68"/>
      <c r="NSH29" s="68"/>
      <c r="NSI29" s="68"/>
      <c r="NSJ29" s="68"/>
      <c r="NSK29" s="68"/>
      <c r="NSL29" s="68"/>
      <c r="NSM29" s="68"/>
      <c r="NSN29" s="68"/>
      <c r="NSO29" s="68"/>
      <c r="NSP29" s="68"/>
      <c r="NSQ29" s="68"/>
      <c r="NSR29" s="68"/>
      <c r="NSS29" s="68"/>
      <c r="NST29" s="68"/>
      <c r="NSU29" s="68"/>
      <c r="NSV29" s="68"/>
      <c r="NSW29" s="68"/>
      <c r="NSX29" s="68"/>
      <c r="NSY29" s="68"/>
      <c r="NSZ29" s="68"/>
      <c r="NTA29" s="68"/>
      <c r="NTB29" s="68"/>
      <c r="NTC29" s="68"/>
      <c r="NTD29" s="68"/>
      <c r="NTE29" s="68"/>
      <c r="NTF29" s="68"/>
      <c r="NTG29" s="68"/>
      <c r="NTH29" s="68"/>
      <c r="NTI29" s="68"/>
      <c r="NTJ29" s="68"/>
      <c r="NTK29" s="68"/>
      <c r="NTL29" s="68"/>
      <c r="NTM29" s="68"/>
      <c r="NTN29" s="68"/>
      <c r="NTO29" s="68"/>
      <c r="NTP29" s="68"/>
      <c r="NTQ29" s="68"/>
      <c r="NTR29" s="68"/>
      <c r="NTS29" s="68"/>
      <c r="NTT29" s="68"/>
      <c r="NTU29" s="68"/>
      <c r="NTV29" s="68"/>
      <c r="NTW29" s="68"/>
      <c r="NTX29" s="68"/>
      <c r="NTY29" s="68"/>
      <c r="NTZ29" s="68"/>
      <c r="NUA29" s="68"/>
      <c r="NUB29" s="68"/>
      <c r="NUC29" s="68"/>
      <c r="NUD29" s="68"/>
      <c r="NUE29" s="68"/>
      <c r="NUF29" s="68"/>
      <c r="NUG29" s="68"/>
      <c r="NUH29" s="68"/>
      <c r="NUI29" s="68"/>
      <c r="NUJ29" s="68"/>
      <c r="NUK29" s="68"/>
      <c r="NUL29" s="68"/>
      <c r="NUM29" s="68"/>
      <c r="NUN29" s="68"/>
      <c r="NUO29" s="68"/>
      <c r="NUP29" s="68"/>
      <c r="NUQ29" s="68"/>
      <c r="NUR29" s="68"/>
      <c r="NUS29" s="68"/>
      <c r="NUT29" s="68"/>
      <c r="NUU29" s="68"/>
      <c r="NUV29" s="68"/>
      <c r="NUW29" s="68"/>
      <c r="NUX29" s="68"/>
      <c r="NUY29" s="68"/>
      <c r="NUZ29" s="68"/>
      <c r="NVA29" s="68"/>
      <c r="NVB29" s="68"/>
      <c r="NVC29" s="68"/>
      <c r="NVD29" s="68"/>
      <c r="NVE29" s="68"/>
      <c r="NVF29" s="68"/>
      <c r="NVG29" s="68"/>
      <c r="NVH29" s="68"/>
      <c r="NVI29" s="68"/>
      <c r="NVJ29" s="68"/>
      <c r="NVK29" s="68"/>
      <c r="NVL29" s="68"/>
      <c r="NVM29" s="68"/>
      <c r="NVN29" s="68"/>
      <c r="NVO29" s="68"/>
      <c r="NVP29" s="68"/>
      <c r="NVQ29" s="68"/>
      <c r="NVR29" s="68"/>
      <c r="NVS29" s="68"/>
      <c r="NVT29" s="68"/>
      <c r="NVU29" s="68"/>
      <c r="NVV29" s="68"/>
      <c r="NVW29" s="68"/>
      <c r="NVX29" s="68"/>
      <c r="NVY29" s="68"/>
      <c r="NVZ29" s="68"/>
      <c r="NWA29" s="68"/>
      <c r="NWB29" s="68"/>
      <c r="NWC29" s="68"/>
      <c r="NWD29" s="68"/>
      <c r="NWE29" s="68"/>
      <c r="NWF29" s="68"/>
      <c r="NWG29" s="68"/>
      <c r="NWH29" s="68"/>
      <c r="NWI29" s="68"/>
      <c r="NWJ29" s="68"/>
      <c r="NWK29" s="68"/>
      <c r="NWL29" s="68"/>
      <c r="NWM29" s="68"/>
      <c r="NWN29" s="68"/>
      <c r="NWO29" s="68"/>
      <c r="NWP29" s="68"/>
      <c r="NWQ29" s="68"/>
      <c r="NWR29" s="68"/>
      <c r="NWS29" s="68"/>
      <c r="NWT29" s="68"/>
      <c r="NWU29" s="68"/>
      <c r="NWV29" s="68"/>
      <c r="NWW29" s="68"/>
      <c r="NWX29" s="68"/>
      <c r="NWY29" s="68"/>
      <c r="NWZ29" s="68"/>
      <c r="NXA29" s="68"/>
      <c r="NXB29" s="68"/>
      <c r="NXC29" s="68"/>
      <c r="NXD29" s="68"/>
      <c r="NXE29" s="68"/>
      <c r="NXF29" s="68"/>
      <c r="NXG29" s="68"/>
      <c r="NXH29" s="68"/>
      <c r="NXI29" s="68"/>
      <c r="NXJ29" s="68"/>
      <c r="NXK29" s="68"/>
      <c r="NXL29" s="68"/>
      <c r="NXM29" s="68"/>
      <c r="NXN29" s="68"/>
      <c r="NXO29" s="68"/>
      <c r="NXP29" s="68"/>
      <c r="NXQ29" s="68"/>
      <c r="NXR29" s="68"/>
      <c r="NXS29" s="68"/>
      <c r="NXT29" s="68"/>
      <c r="NXU29" s="68"/>
      <c r="NXV29" s="68"/>
      <c r="NXW29" s="68"/>
      <c r="NXX29" s="68"/>
      <c r="NXY29" s="68"/>
      <c r="NXZ29" s="68"/>
      <c r="NYA29" s="68"/>
      <c r="NYB29" s="68"/>
      <c r="NYC29" s="68"/>
      <c r="NYD29" s="68"/>
      <c r="NYE29" s="68"/>
      <c r="NYF29" s="68"/>
      <c r="NYG29" s="68"/>
      <c r="NYH29" s="68"/>
      <c r="NYI29" s="68"/>
      <c r="NYJ29" s="68"/>
      <c r="NYK29" s="68"/>
      <c r="NYL29" s="68"/>
      <c r="NYM29" s="68"/>
      <c r="NYN29" s="68"/>
      <c r="NYO29" s="68"/>
      <c r="NYP29" s="68"/>
      <c r="NYQ29" s="68"/>
      <c r="NYR29" s="68"/>
      <c r="NYS29" s="68"/>
      <c r="NYT29" s="68"/>
      <c r="NYU29" s="68"/>
      <c r="NYV29" s="68"/>
      <c r="NYW29" s="68"/>
      <c r="NYX29" s="68"/>
      <c r="NYY29" s="68"/>
      <c r="NYZ29" s="68"/>
      <c r="NZA29" s="68"/>
      <c r="NZB29" s="68"/>
      <c r="NZC29" s="68"/>
      <c r="NZD29" s="68"/>
      <c r="NZE29" s="68"/>
      <c r="NZF29" s="68"/>
      <c r="NZG29" s="68"/>
      <c r="NZH29" s="68"/>
      <c r="NZI29" s="68"/>
      <c r="NZJ29" s="68"/>
      <c r="NZK29" s="68"/>
      <c r="NZL29" s="68"/>
      <c r="NZM29" s="68"/>
      <c r="NZN29" s="68"/>
      <c r="NZO29" s="68"/>
      <c r="NZP29" s="68"/>
      <c r="NZQ29" s="68"/>
      <c r="NZR29" s="68"/>
      <c r="NZS29" s="68"/>
      <c r="NZT29" s="68"/>
      <c r="NZU29" s="68"/>
      <c r="NZV29" s="68"/>
      <c r="NZW29" s="68"/>
      <c r="NZX29" s="68"/>
      <c r="NZY29" s="68"/>
      <c r="NZZ29" s="68"/>
      <c r="OAA29" s="68"/>
      <c r="OAB29" s="68"/>
      <c r="OAC29" s="68"/>
      <c r="OAD29" s="68"/>
      <c r="OAE29" s="68"/>
      <c r="OAF29" s="68"/>
      <c r="OAG29" s="68"/>
      <c r="OAH29" s="68"/>
      <c r="OAI29" s="68"/>
      <c r="OAJ29" s="68"/>
      <c r="OAK29" s="68"/>
      <c r="OAL29" s="68"/>
      <c r="OAM29" s="68"/>
      <c r="OAN29" s="68"/>
      <c r="OAO29" s="68"/>
      <c r="OAP29" s="68"/>
      <c r="OAQ29" s="68"/>
      <c r="OAR29" s="68"/>
      <c r="OAS29" s="68"/>
      <c r="OAT29" s="68"/>
      <c r="OAU29" s="68"/>
      <c r="OAV29" s="68"/>
      <c r="OAW29" s="68"/>
      <c r="OAX29" s="68"/>
      <c r="OAY29" s="68"/>
      <c r="OAZ29" s="68"/>
      <c r="OBA29" s="68"/>
      <c r="OBB29" s="68"/>
      <c r="OBC29" s="68"/>
      <c r="OBD29" s="68"/>
      <c r="OBE29" s="68"/>
      <c r="OBF29" s="68"/>
      <c r="OBG29" s="68"/>
      <c r="OBH29" s="68"/>
      <c r="OBI29" s="68"/>
      <c r="OBJ29" s="68"/>
      <c r="OBK29" s="68"/>
      <c r="OBL29" s="68"/>
      <c r="OBM29" s="68"/>
      <c r="OBN29" s="68"/>
      <c r="OBO29" s="68"/>
      <c r="OBP29" s="68"/>
      <c r="OBQ29" s="68"/>
      <c r="OBR29" s="68"/>
      <c r="OBS29" s="68"/>
      <c r="OBT29" s="68"/>
      <c r="OBU29" s="68"/>
      <c r="OBV29" s="68"/>
      <c r="OBW29" s="68"/>
      <c r="OBX29" s="68"/>
      <c r="OBY29" s="68"/>
      <c r="OBZ29" s="68"/>
      <c r="OCA29" s="68"/>
      <c r="OCB29" s="68"/>
      <c r="OCC29" s="68"/>
      <c r="OCD29" s="68"/>
      <c r="OCE29" s="68"/>
      <c r="OCF29" s="68"/>
      <c r="OCG29" s="68"/>
      <c r="OCH29" s="68"/>
      <c r="OCI29" s="68"/>
      <c r="OCJ29" s="68"/>
      <c r="OCK29" s="68"/>
      <c r="OCL29" s="68"/>
      <c r="OCM29" s="68"/>
      <c r="OCN29" s="68"/>
      <c r="OCO29" s="68"/>
      <c r="OCP29" s="68"/>
      <c r="OCQ29" s="68"/>
      <c r="OCR29" s="68"/>
      <c r="OCS29" s="68"/>
      <c r="OCT29" s="68"/>
      <c r="OCU29" s="68"/>
      <c r="OCV29" s="68"/>
      <c r="OCW29" s="68"/>
      <c r="OCX29" s="68"/>
      <c r="OCY29" s="68"/>
      <c r="OCZ29" s="68"/>
      <c r="ODA29" s="68"/>
      <c r="ODB29" s="68"/>
      <c r="ODC29" s="68"/>
      <c r="ODD29" s="68"/>
      <c r="ODE29" s="68"/>
      <c r="ODF29" s="68"/>
      <c r="ODG29" s="68"/>
      <c r="ODH29" s="68"/>
      <c r="ODI29" s="68"/>
      <c r="ODJ29" s="68"/>
      <c r="ODK29" s="68"/>
      <c r="ODL29" s="68"/>
      <c r="ODM29" s="68"/>
      <c r="ODN29" s="68"/>
      <c r="ODO29" s="68"/>
      <c r="ODP29" s="68"/>
      <c r="ODQ29" s="68"/>
      <c r="ODR29" s="68"/>
      <c r="ODS29" s="68"/>
      <c r="ODT29" s="68"/>
      <c r="ODU29" s="68"/>
      <c r="ODV29" s="68"/>
      <c r="ODW29" s="68"/>
      <c r="ODX29" s="68"/>
      <c r="ODY29" s="68"/>
      <c r="ODZ29" s="68"/>
      <c r="OEA29" s="68"/>
      <c r="OEB29" s="68"/>
      <c r="OEC29" s="68"/>
      <c r="OED29" s="68"/>
      <c r="OEE29" s="68"/>
      <c r="OEF29" s="68"/>
      <c r="OEG29" s="68"/>
      <c r="OEH29" s="68"/>
      <c r="OEI29" s="68"/>
      <c r="OEJ29" s="68"/>
      <c r="OEK29" s="68"/>
      <c r="OEL29" s="68"/>
      <c r="OEM29" s="68"/>
      <c r="OEN29" s="68"/>
      <c r="OEO29" s="68"/>
      <c r="OEP29" s="68"/>
      <c r="OEQ29" s="68"/>
      <c r="OER29" s="68"/>
      <c r="OES29" s="68"/>
      <c r="OET29" s="68"/>
      <c r="OEU29" s="68"/>
      <c r="OEV29" s="68"/>
      <c r="OEW29" s="68"/>
      <c r="OEX29" s="68"/>
      <c r="OEY29" s="68"/>
      <c r="OEZ29" s="68"/>
      <c r="OFA29" s="68"/>
      <c r="OFB29" s="68"/>
      <c r="OFC29" s="68"/>
      <c r="OFD29" s="68"/>
      <c r="OFE29" s="68"/>
      <c r="OFF29" s="68"/>
      <c r="OFG29" s="68"/>
      <c r="OFH29" s="68"/>
      <c r="OFI29" s="68"/>
      <c r="OFJ29" s="68"/>
      <c r="OFK29" s="68"/>
      <c r="OFL29" s="68"/>
      <c r="OFM29" s="68"/>
      <c r="OFN29" s="68"/>
      <c r="OFO29" s="68"/>
      <c r="OFP29" s="68"/>
      <c r="OFQ29" s="68"/>
      <c r="OFR29" s="68"/>
      <c r="OFS29" s="68"/>
      <c r="OFT29" s="68"/>
      <c r="OFU29" s="68"/>
      <c r="OFV29" s="68"/>
      <c r="OFW29" s="68"/>
      <c r="OFX29" s="68"/>
      <c r="OFY29" s="68"/>
      <c r="OFZ29" s="68"/>
      <c r="OGA29" s="68"/>
      <c r="OGB29" s="68"/>
      <c r="OGC29" s="68"/>
      <c r="OGD29" s="68"/>
      <c r="OGE29" s="68"/>
      <c r="OGF29" s="68"/>
      <c r="OGG29" s="68"/>
      <c r="OGH29" s="68"/>
      <c r="OGI29" s="68"/>
      <c r="OGJ29" s="68"/>
      <c r="OGK29" s="68"/>
      <c r="OGL29" s="68"/>
      <c r="OGM29" s="68"/>
      <c r="OGN29" s="68"/>
      <c r="OGO29" s="68"/>
      <c r="OGP29" s="68"/>
      <c r="OGQ29" s="68"/>
      <c r="OGR29" s="68"/>
      <c r="OGS29" s="68"/>
      <c r="OGT29" s="68"/>
      <c r="OGU29" s="68"/>
      <c r="OGV29" s="68"/>
      <c r="OGW29" s="68"/>
      <c r="OGX29" s="68"/>
      <c r="OGY29" s="68"/>
      <c r="OGZ29" s="68"/>
      <c r="OHA29" s="68"/>
      <c r="OHB29" s="68"/>
      <c r="OHC29" s="68"/>
      <c r="OHD29" s="68"/>
      <c r="OHE29" s="68"/>
      <c r="OHF29" s="68"/>
      <c r="OHG29" s="68"/>
      <c r="OHH29" s="68"/>
      <c r="OHI29" s="68"/>
      <c r="OHJ29" s="68"/>
      <c r="OHK29" s="68"/>
      <c r="OHL29" s="68"/>
      <c r="OHM29" s="68"/>
      <c r="OHN29" s="68"/>
      <c r="OHO29" s="68"/>
      <c r="OHP29" s="68"/>
      <c r="OHQ29" s="68"/>
      <c r="OHR29" s="68"/>
      <c r="OHS29" s="68"/>
      <c r="OHT29" s="68"/>
      <c r="OHU29" s="68"/>
      <c r="OHV29" s="68"/>
      <c r="OHW29" s="68"/>
      <c r="OHX29" s="68"/>
      <c r="OHY29" s="68"/>
      <c r="OHZ29" s="68"/>
      <c r="OIA29" s="68"/>
      <c r="OIB29" s="68"/>
      <c r="OIC29" s="68"/>
      <c r="OID29" s="68"/>
      <c r="OIE29" s="68"/>
      <c r="OIF29" s="68"/>
      <c r="OIG29" s="68"/>
      <c r="OIH29" s="68"/>
      <c r="OII29" s="68"/>
      <c r="OIJ29" s="68"/>
      <c r="OIK29" s="68"/>
      <c r="OIL29" s="68"/>
      <c r="OIM29" s="68"/>
      <c r="OIN29" s="68"/>
      <c r="OIO29" s="68"/>
      <c r="OIP29" s="68"/>
      <c r="OIQ29" s="68"/>
      <c r="OIR29" s="68"/>
      <c r="OIS29" s="68"/>
      <c r="OIT29" s="68"/>
      <c r="OIU29" s="68"/>
      <c r="OIV29" s="68"/>
      <c r="OIW29" s="68"/>
      <c r="OIX29" s="68"/>
      <c r="OIY29" s="68"/>
      <c r="OIZ29" s="68"/>
      <c r="OJA29" s="68"/>
      <c r="OJB29" s="68"/>
      <c r="OJC29" s="68"/>
      <c r="OJD29" s="68"/>
      <c r="OJE29" s="68"/>
      <c r="OJF29" s="68"/>
      <c r="OJG29" s="68"/>
      <c r="OJH29" s="68"/>
      <c r="OJI29" s="68"/>
      <c r="OJJ29" s="68"/>
      <c r="OJK29" s="68"/>
      <c r="OJL29" s="68"/>
      <c r="OJM29" s="68"/>
      <c r="OJN29" s="68"/>
      <c r="OJO29" s="68"/>
      <c r="OJP29" s="68"/>
      <c r="OJQ29" s="68"/>
      <c r="OJR29" s="68"/>
      <c r="OJS29" s="68"/>
      <c r="OJT29" s="68"/>
      <c r="OJU29" s="68"/>
      <c r="OJV29" s="68"/>
      <c r="OJW29" s="68"/>
      <c r="OJX29" s="68"/>
      <c r="OJY29" s="68"/>
      <c r="OJZ29" s="68"/>
      <c r="OKA29" s="68"/>
      <c r="OKB29" s="68"/>
      <c r="OKC29" s="68"/>
      <c r="OKD29" s="68"/>
      <c r="OKE29" s="68"/>
      <c r="OKF29" s="68"/>
      <c r="OKG29" s="68"/>
      <c r="OKH29" s="68"/>
      <c r="OKI29" s="68"/>
      <c r="OKJ29" s="68"/>
      <c r="OKK29" s="68"/>
      <c r="OKL29" s="68"/>
      <c r="OKM29" s="68"/>
      <c r="OKN29" s="68"/>
      <c r="OKO29" s="68"/>
      <c r="OKP29" s="68"/>
      <c r="OKQ29" s="68"/>
      <c r="OKR29" s="68"/>
      <c r="OKS29" s="68"/>
      <c r="OKT29" s="68"/>
      <c r="OKU29" s="68"/>
      <c r="OKV29" s="68"/>
      <c r="OKW29" s="68"/>
      <c r="OKX29" s="68"/>
      <c r="OKY29" s="68"/>
      <c r="OKZ29" s="68"/>
      <c r="OLA29" s="68"/>
      <c r="OLB29" s="68"/>
      <c r="OLC29" s="68"/>
      <c r="OLD29" s="68"/>
      <c r="OLE29" s="68"/>
      <c r="OLF29" s="68"/>
      <c r="OLG29" s="68"/>
      <c r="OLH29" s="68"/>
      <c r="OLI29" s="68"/>
      <c r="OLJ29" s="68"/>
      <c r="OLK29" s="68"/>
      <c r="OLL29" s="68"/>
      <c r="OLM29" s="68"/>
      <c r="OLN29" s="68"/>
      <c r="OLO29" s="68"/>
      <c r="OLP29" s="68"/>
      <c r="OLQ29" s="68"/>
      <c r="OLR29" s="68"/>
      <c r="OLS29" s="68"/>
      <c r="OLT29" s="68"/>
      <c r="OLU29" s="68"/>
      <c r="OLV29" s="68"/>
      <c r="OLW29" s="68"/>
      <c r="OLX29" s="68"/>
      <c r="OLY29" s="68"/>
      <c r="OLZ29" s="68"/>
      <c r="OMA29" s="68"/>
      <c r="OMB29" s="68"/>
      <c r="OMC29" s="68"/>
      <c r="OMD29" s="68"/>
      <c r="OME29" s="68"/>
      <c r="OMF29" s="68"/>
      <c r="OMG29" s="68"/>
      <c r="OMH29" s="68"/>
      <c r="OMI29" s="68"/>
      <c r="OMJ29" s="68"/>
      <c r="OMK29" s="68"/>
      <c r="OML29" s="68"/>
      <c r="OMM29" s="68"/>
      <c r="OMN29" s="68"/>
      <c r="OMO29" s="68"/>
      <c r="OMP29" s="68"/>
      <c r="OMQ29" s="68"/>
      <c r="OMR29" s="68"/>
      <c r="OMS29" s="68"/>
      <c r="OMT29" s="68"/>
      <c r="OMU29" s="68"/>
      <c r="OMV29" s="68"/>
      <c r="OMW29" s="68"/>
      <c r="OMX29" s="68"/>
      <c r="OMY29" s="68"/>
      <c r="OMZ29" s="68"/>
      <c r="ONA29" s="68"/>
      <c r="ONB29" s="68"/>
      <c r="ONC29" s="68"/>
      <c r="OND29" s="68"/>
      <c r="ONE29" s="68"/>
      <c r="ONF29" s="68"/>
      <c r="ONG29" s="68"/>
      <c r="ONH29" s="68"/>
      <c r="ONI29" s="68"/>
      <c r="ONJ29" s="68"/>
      <c r="ONK29" s="68"/>
      <c r="ONL29" s="68"/>
      <c r="ONM29" s="68"/>
      <c r="ONN29" s="68"/>
      <c r="ONO29" s="68"/>
      <c r="ONP29" s="68"/>
      <c r="ONQ29" s="68"/>
      <c r="ONR29" s="68"/>
      <c r="ONS29" s="68"/>
      <c r="ONT29" s="68"/>
      <c r="ONU29" s="68"/>
      <c r="ONV29" s="68"/>
      <c r="ONW29" s="68"/>
      <c r="ONX29" s="68"/>
      <c r="ONY29" s="68"/>
      <c r="ONZ29" s="68"/>
      <c r="OOA29" s="68"/>
      <c r="OOB29" s="68"/>
      <c r="OOC29" s="68"/>
      <c r="OOD29" s="68"/>
      <c r="OOE29" s="68"/>
      <c r="OOF29" s="68"/>
      <c r="OOG29" s="68"/>
      <c r="OOH29" s="68"/>
      <c r="OOI29" s="68"/>
      <c r="OOJ29" s="68"/>
      <c r="OOK29" s="68"/>
      <c r="OOL29" s="68"/>
      <c r="OOM29" s="68"/>
      <c r="OON29" s="68"/>
      <c r="OOO29" s="68"/>
      <c r="OOP29" s="68"/>
      <c r="OOQ29" s="68"/>
      <c r="OOR29" s="68"/>
      <c r="OOS29" s="68"/>
      <c r="OOT29" s="68"/>
      <c r="OOU29" s="68"/>
      <c r="OOV29" s="68"/>
      <c r="OOW29" s="68"/>
      <c r="OOX29" s="68"/>
      <c r="OOY29" s="68"/>
      <c r="OOZ29" s="68"/>
      <c r="OPA29" s="68"/>
      <c r="OPB29" s="68"/>
      <c r="OPC29" s="68"/>
      <c r="OPD29" s="68"/>
      <c r="OPE29" s="68"/>
      <c r="OPF29" s="68"/>
      <c r="OPG29" s="68"/>
      <c r="OPH29" s="68"/>
      <c r="OPI29" s="68"/>
      <c r="OPJ29" s="68"/>
      <c r="OPK29" s="68"/>
      <c r="OPL29" s="68"/>
      <c r="OPM29" s="68"/>
      <c r="OPN29" s="68"/>
      <c r="OPO29" s="68"/>
      <c r="OPP29" s="68"/>
      <c r="OPQ29" s="68"/>
      <c r="OPR29" s="68"/>
      <c r="OPS29" s="68"/>
      <c r="OPT29" s="68"/>
      <c r="OPU29" s="68"/>
      <c r="OPV29" s="68"/>
      <c r="OPW29" s="68"/>
      <c r="OPX29" s="68"/>
      <c r="OPY29" s="68"/>
      <c r="OPZ29" s="68"/>
      <c r="OQA29" s="68"/>
      <c r="OQB29" s="68"/>
      <c r="OQC29" s="68"/>
      <c r="OQD29" s="68"/>
      <c r="OQE29" s="68"/>
      <c r="OQF29" s="68"/>
      <c r="OQG29" s="68"/>
      <c r="OQH29" s="68"/>
      <c r="OQI29" s="68"/>
      <c r="OQJ29" s="68"/>
      <c r="OQK29" s="68"/>
      <c r="OQL29" s="68"/>
      <c r="OQM29" s="68"/>
      <c r="OQN29" s="68"/>
      <c r="OQO29" s="68"/>
      <c r="OQP29" s="68"/>
      <c r="OQQ29" s="68"/>
      <c r="OQR29" s="68"/>
      <c r="OQS29" s="68"/>
      <c r="OQT29" s="68"/>
      <c r="OQU29" s="68"/>
      <c r="OQV29" s="68"/>
      <c r="OQW29" s="68"/>
      <c r="OQX29" s="68"/>
      <c r="OQY29" s="68"/>
      <c r="OQZ29" s="68"/>
      <c r="ORA29" s="68"/>
      <c r="ORB29" s="68"/>
      <c r="ORC29" s="68"/>
      <c r="ORD29" s="68"/>
      <c r="ORE29" s="68"/>
      <c r="ORF29" s="68"/>
      <c r="ORG29" s="68"/>
      <c r="ORH29" s="68"/>
      <c r="ORI29" s="68"/>
      <c r="ORJ29" s="68"/>
      <c r="ORK29" s="68"/>
      <c r="ORL29" s="68"/>
      <c r="ORM29" s="68"/>
      <c r="ORN29" s="68"/>
      <c r="ORO29" s="68"/>
      <c r="ORP29" s="68"/>
      <c r="ORQ29" s="68"/>
      <c r="ORR29" s="68"/>
      <c r="ORS29" s="68"/>
      <c r="ORT29" s="68"/>
      <c r="ORU29" s="68"/>
      <c r="ORV29" s="68"/>
      <c r="ORW29" s="68"/>
      <c r="ORX29" s="68"/>
      <c r="ORY29" s="68"/>
      <c r="ORZ29" s="68"/>
      <c r="OSA29" s="68"/>
      <c r="OSB29" s="68"/>
      <c r="OSC29" s="68"/>
      <c r="OSD29" s="68"/>
      <c r="OSE29" s="68"/>
      <c r="OSF29" s="68"/>
      <c r="OSG29" s="68"/>
      <c r="OSH29" s="68"/>
      <c r="OSI29" s="68"/>
      <c r="OSJ29" s="68"/>
      <c r="OSK29" s="68"/>
      <c r="OSL29" s="68"/>
      <c r="OSM29" s="68"/>
      <c r="OSN29" s="68"/>
      <c r="OSO29" s="68"/>
      <c r="OSP29" s="68"/>
      <c r="OSQ29" s="68"/>
      <c r="OSR29" s="68"/>
      <c r="OSS29" s="68"/>
      <c r="OST29" s="68"/>
      <c r="OSU29" s="68"/>
      <c r="OSV29" s="68"/>
      <c r="OSW29" s="68"/>
      <c r="OSX29" s="68"/>
      <c r="OSY29" s="68"/>
      <c r="OSZ29" s="68"/>
      <c r="OTA29" s="68"/>
      <c r="OTB29" s="68"/>
      <c r="OTC29" s="68"/>
      <c r="OTD29" s="68"/>
      <c r="OTE29" s="68"/>
      <c r="OTF29" s="68"/>
      <c r="OTG29" s="68"/>
      <c r="OTH29" s="68"/>
      <c r="OTI29" s="68"/>
      <c r="OTJ29" s="68"/>
      <c r="OTK29" s="68"/>
      <c r="OTL29" s="68"/>
      <c r="OTM29" s="68"/>
      <c r="OTN29" s="68"/>
      <c r="OTO29" s="68"/>
      <c r="OTP29" s="68"/>
      <c r="OTQ29" s="68"/>
      <c r="OTR29" s="68"/>
      <c r="OTS29" s="68"/>
      <c r="OTT29" s="68"/>
      <c r="OTU29" s="68"/>
      <c r="OTV29" s="68"/>
      <c r="OTW29" s="68"/>
      <c r="OTX29" s="68"/>
      <c r="OTY29" s="68"/>
      <c r="OTZ29" s="68"/>
      <c r="OUA29" s="68"/>
      <c r="OUB29" s="68"/>
      <c r="OUC29" s="68"/>
      <c r="OUD29" s="68"/>
      <c r="OUE29" s="68"/>
      <c r="OUF29" s="68"/>
      <c r="OUG29" s="68"/>
      <c r="OUH29" s="68"/>
      <c r="OUI29" s="68"/>
      <c r="OUJ29" s="68"/>
      <c r="OUK29" s="68"/>
      <c r="OUL29" s="68"/>
      <c r="OUM29" s="68"/>
      <c r="OUN29" s="68"/>
      <c r="OUO29" s="68"/>
      <c r="OUP29" s="68"/>
      <c r="OUQ29" s="68"/>
      <c r="OUR29" s="68"/>
      <c r="OUS29" s="68"/>
      <c r="OUT29" s="68"/>
      <c r="OUU29" s="68"/>
      <c r="OUV29" s="68"/>
      <c r="OUW29" s="68"/>
      <c r="OUX29" s="68"/>
      <c r="OUY29" s="68"/>
      <c r="OUZ29" s="68"/>
      <c r="OVA29" s="68"/>
      <c r="OVB29" s="68"/>
      <c r="OVC29" s="68"/>
      <c r="OVD29" s="68"/>
      <c r="OVE29" s="68"/>
      <c r="OVF29" s="68"/>
      <c r="OVG29" s="68"/>
      <c r="OVH29" s="68"/>
      <c r="OVI29" s="68"/>
      <c r="OVJ29" s="68"/>
      <c r="OVK29" s="68"/>
      <c r="OVL29" s="68"/>
      <c r="OVM29" s="68"/>
      <c r="OVN29" s="68"/>
      <c r="OVO29" s="68"/>
      <c r="OVP29" s="68"/>
      <c r="OVQ29" s="68"/>
      <c r="OVR29" s="68"/>
      <c r="OVS29" s="68"/>
      <c r="OVT29" s="68"/>
      <c r="OVU29" s="68"/>
      <c r="OVV29" s="68"/>
      <c r="OVW29" s="68"/>
      <c r="OVX29" s="68"/>
      <c r="OVY29" s="68"/>
      <c r="OVZ29" s="68"/>
      <c r="OWA29" s="68"/>
      <c r="OWB29" s="68"/>
      <c r="OWC29" s="68"/>
      <c r="OWD29" s="68"/>
      <c r="OWE29" s="68"/>
      <c r="OWF29" s="68"/>
      <c r="OWG29" s="68"/>
      <c r="OWH29" s="68"/>
      <c r="OWI29" s="68"/>
      <c r="OWJ29" s="68"/>
      <c r="OWK29" s="68"/>
      <c r="OWL29" s="68"/>
      <c r="OWM29" s="68"/>
      <c r="OWN29" s="68"/>
      <c r="OWO29" s="68"/>
      <c r="OWP29" s="68"/>
      <c r="OWQ29" s="68"/>
      <c r="OWR29" s="68"/>
      <c r="OWS29" s="68"/>
      <c r="OWT29" s="68"/>
      <c r="OWU29" s="68"/>
      <c r="OWV29" s="68"/>
      <c r="OWW29" s="68"/>
      <c r="OWX29" s="68"/>
      <c r="OWY29" s="68"/>
      <c r="OWZ29" s="68"/>
      <c r="OXA29" s="68"/>
      <c r="OXB29" s="68"/>
      <c r="OXC29" s="68"/>
      <c r="OXD29" s="68"/>
      <c r="OXE29" s="68"/>
      <c r="OXF29" s="68"/>
      <c r="OXG29" s="68"/>
      <c r="OXH29" s="68"/>
      <c r="OXI29" s="68"/>
      <c r="OXJ29" s="68"/>
      <c r="OXK29" s="68"/>
      <c r="OXL29" s="68"/>
      <c r="OXM29" s="68"/>
      <c r="OXN29" s="68"/>
      <c r="OXO29" s="68"/>
      <c r="OXP29" s="68"/>
      <c r="OXQ29" s="68"/>
      <c r="OXR29" s="68"/>
      <c r="OXS29" s="68"/>
      <c r="OXT29" s="68"/>
      <c r="OXU29" s="68"/>
      <c r="OXV29" s="68"/>
      <c r="OXW29" s="68"/>
      <c r="OXX29" s="68"/>
      <c r="OXY29" s="68"/>
      <c r="OXZ29" s="68"/>
      <c r="OYA29" s="68"/>
      <c r="OYB29" s="68"/>
      <c r="OYC29" s="68"/>
      <c r="OYD29" s="68"/>
      <c r="OYE29" s="68"/>
      <c r="OYF29" s="68"/>
      <c r="OYG29" s="68"/>
      <c r="OYH29" s="68"/>
      <c r="OYI29" s="68"/>
      <c r="OYJ29" s="68"/>
      <c r="OYK29" s="68"/>
      <c r="OYL29" s="68"/>
      <c r="OYM29" s="68"/>
      <c r="OYN29" s="68"/>
      <c r="OYO29" s="68"/>
      <c r="OYP29" s="68"/>
      <c r="OYQ29" s="68"/>
      <c r="OYR29" s="68"/>
      <c r="OYS29" s="68"/>
      <c r="OYT29" s="68"/>
      <c r="OYU29" s="68"/>
      <c r="OYV29" s="68"/>
      <c r="OYW29" s="68"/>
      <c r="OYX29" s="68"/>
      <c r="OYY29" s="68"/>
      <c r="OYZ29" s="68"/>
      <c r="OZA29" s="68"/>
      <c r="OZB29" s="68"/>
      <c r="OZC29" s="68"/>
      <c r="OZD29" s="68"/>
      <c r="OZE29" s="68"/>
      <c r="OZF29" s="68"/>
      <c r="OZG29" s="68"/>
      <c r="OZH29" s="68"/>
      <c r="OZI29" s="68"/>
      <c r="OZJ29" s="68"/>
      <c r="OZK29" s="68"/>
      <c r="OZL29" s="68"/>
      <c r="OZM29" s="68"/>
      <c r="OZN29" s="68"/>
      <c r="OZO29" s="68"/>
      <c r="OZP29" s="68"/>
      <c r="OZQ29" s="68"/>
      <c r="OZR29" s="68"/>
      <c r="OZS29" s="68"/>
      <c r="OZT29" s="68"/>
      <c r="OZU29" s="68"/>
      <c r="OZV29" s="68"/>
      <c r="OZW29" s="68"/>
      <c r="OZX29" s="68"/>
      <c r="OZY29" s="68"/>
      <c r="OZZ29" s="68"/>
      <c r="PAA29" s="68"/>
      <c r="PAB29" s="68"/>
      <c r="PAC29" s="68"/>
      <c r="PAD29" s="68"/>
      <c r="PAE29" s="68"/>
      <c r="PAF29" s="68"/>
      <c r="PAG29" s="68"/>
      <c r="PAH29" s="68"/>
      <c r="PAI29" s="68"/>
      <c r="PAJ29" s="68"/>
      <c r="PAK29" s="68"/>
      <c r="PAL29" s="68"/>
      <c r="PAM29" s="68"/>
      <c r="PAN29" s="68"/>
      <c r="PAO29" s="68"/>
      <c r="PAP29" s="68"/>
      <c r="PAQ29" s="68"/>
      <c r="PAR29" s="68"/>
      <c r="PAS29" s="68"/>
      <c r="PAT29" s="68"/>
      <c r="PAU29" s="68"/>
      <c r="PAV29" s="68"/>
      <c r="PAW29" s="68"/>
      <c r="PAX29" s="68"/>
      <c r="PAY29" s="68"/>
      <c r="PAZ29" s="68"/>
      <c r="PBA29" s="68"/>
      <c r="PBB29" s="68"/>
      <c r="PBC29" s="68"/>
      <c r="PBD29" s="68"/>
      <c r="PBE29" s="68"/>
      <c r="PBF29" s="68"/>
      <c r="PBG29" s="68"/>
      <c r="PBH29" s="68"/>
      <c r="PBI29" s="68"/>
      <c r="PBJ29" s="68"/>
      <c r="PBK29" s="68"/>
      <c r="PBL29" s="68"/>
      <c r="PBM29" s="68"/>
      <c r="PBN29" s="68"/>
      <c r="PBO29" s="68"/>
      <c r="PBP29" s="68"/>
      <c r="PBQ29" s="68"/>
      <c r="PBR29" s="68"/>
      <c r="PBS29" s="68"/>
      <c r="PBT29" s="68"/>
      <c r="PBU29" s="68"/>
      <c r="PBV29" s="68"/>
      <c r="PBW29" s="68"/>
      <c r="PBX29" s="68"/>
      <c r="PBY29" s="68"/>
      <c r="PBZ29" s="68"/>
      <c r="PCA29" s="68"/>
      <c r="PCB29" s="68"/>
      <c r="PCC29" s="68"/>
      <c r="PCD29" s="68"/>
      <c r="PCE29" s="68"/>
      <c r="PCF29" s="68"/>
      <c r="PCG29" s="68"/>
      <c r="PCH29" s="68"/>
      <c r="PCI29" s="68"/>
      <c r="PCJ29" s="68"/>
      <c r="PCK29" s="68"/>
      <c r="PCL29" s="68"/>
      <c r="PCM29" s="68"/>
      <c r="PCN29" s="68"/>
      <c r="PCO29" s="68"/>
      <c r="PCP29" s="68"/>
      <c r="PCQ29" s="68"/>
      <c r="PCR29" s="68"/>
      <c r="PCS29" s="68"/>
      <c r="PCT29" s="68"/>
      <c r="PCU29" s="68"/>
      <c r="PCV29" s="68"/>
      <c r="PCW29" s="68"/>
      <c r="PCX29" s="68"/>
      <c r="PCY29" s="68"/>
      <c r="PCZ29" s="68"/>
      <c r="PDA29" s="68"/>
      <c r="PDB29" s="68"/>
      <c r="PDC29" s="68"/>
      <c r="PDD29" s="68"/>
      <c r="PDE29" s="68"/>
      <c r="PDF29" s="68"/>
      <c r="PDG29" s="68"/>
      <c r="PDH29" s="68"/>
      <c r="PDI29" s="68"/>
      <c r="PDJ29" s="68"/>
      <c r="PDK29" s="68"/>
      <c r="PDL29" s="68"/>
      <c r="PDM29" s="68"/>
      <c r="PDN29" s="68"/>
      <c r="PDO29" s="68"/>
      <c r="PDP29" s="68"/>
      <c r="PDQ29" s="68"/>
      <c r="PDR29" s="68"/>
      <c r="PDS29" s="68"/>
      <c r="PDT29" s="68"/>
      <c r="PDU29" s="68"/>
      <c r="PDV29" s="68"/>
      <c r="PDW29" s="68"/>
      <c r="PDX29" s="68"/>
      <c r="PDY29" s="68"/>
      <c r="PDZ29" s="68"/>
      <c r="PEA29" s="68"/>
      <c r="PEB29" s="68"/>
      <c r="PEC29" s="68"/>
      <c r="PED29" s="68"/>
      <c r="PEE29" s="68"/>
      <c r="PEF29" s="68"/>
      <c r="PEG29" s="68"/>
      <c r="PEH29" s="68"/>
      <c r="PEI29" s="68"/>
      <c r="PEJ29" s="68"/>
      <c r="PEK29" s="68"/>
      <c r="PEL29" s="68"/>
      <c r="PEM29" s="68"/>
      <c r="PEN29" s="68"/>
      <c r="PEO29" s="68"/>
      <c r="PEP29" s="68"/>
      <c r="PEQ29" s="68"/>
      <c r="PER29" s="68"/>
      <c r="PES29" s="68"/>
      <c r="PET29" s="68"/>
      <c r="PEU29" s="68"/>
      <c r="PEV29" s="68"/>
      <c r="PEW29" s="68"/>
      <c r="PEX29" s="68"/>
      <c r="PEY29" s="68"/>
      <c r="PEZ29" s="68"/>
      <c r="PFA29" s="68"/>
      <c r="PFB29" s="68"/>
      <c r="PFC29" s="68"/>
      <c r="PFD29" s="68"/>
      <c r="PFE29" s="68"/>
      <c r="PFF29" s="68"/>
      <c r="PFG29" s="68"/>
      <c r="PFH29" s="68"/>
      <c r="PFI29" s="68"/>
      <c r="PFJ29" s="68"/>
      <c r="PFK29" s="68"/>
      <c r="PFL29" s="68"/>
      <c r="PFM29" s="68"/>
      <c r="PFN29" s="68"/>
      <c r="PFO29" s="68"/>
      <c r="PFP29" s="68"/>
      <c r="PFQ29" s="68"/>
      <c r="PFR29" s="68"/>
      <c r="PFS29" s="68"/>
      <c r="PFT29" s="68"/>
      <c r="PFU29" s="68"/>
      <c r="PFV29" s="68"/>
      <c r="PFW29" s="68"/>
      <c r="PFX29" s="68"/>
      <c r="PFY29" s="68"/>
      <c r="PFZ29" s="68"/>
      <c r="PGA29" s="68"/>
      <c r="PGB29" s="68"/>
      <c r="PGC29" s="68"/>
      <c r="PGD29" s="68"/>
      <c r="PGE29" s="68"/>
      <c r="PGF29" s="68"/>
      <c r="PGG29" s="68"/>
      <c r="PGH29" s="68"/>
      <c r="PGI29" s="68"/>
      <c r="PGJ29" s="68"/>
      <c r="PGK29" s="68"/>
      <c r="PGL29" s="68"/>
      <c r="PGM29" s="68"/>
      <c r="PGN29" s="68"/>
      <c r="PGO29" s="68"/>
      <c r="PGP29" s="68"/>
      <c r="PGQ29" s="68"/>
      <c r="PGR29" s="68"/>
      <c r="PGS29" s="68"/>
      <c r="PGT29" s="68"/>
      <c r="PGU29" s="68"/>
      <c r="PGV29" s="68"/>
      <c r="PGW29" s="68"/>
      <c r="PGX29" s="68"/>
      <c r="PGY29" s="68"/>
      <c r="PGZ29" s="68"/>
      <c r="PHA29" s="68"/>
      <c r="PHB29" s="68"/>
      <c r="PHC29" s="68"/>
      <c r="PHD29" s="68"/>
      <c r="PHE29" s="68"/>
      <c r="PHF29" s="68"/>
      <c r="PHG29" s="68"/>
      <c r="PHH29" s="68"/>
      <c r="PHI29" s="68"/>
      <c r="PHJ29" s="68"/>
      <c r="PHK29" s="68"/>
      <c r="PHL29" s="68"/>
      <c r="PHM29" s="68"/>
      <c r="PHN29" s="68"/>
      <c r="PHO29" s="68"/>
      <c r="PHP29" s="68"/>
      <c r="PHQ29" s="68"/>
      <c r="PHR29" s="68"/>
      <c r="PHS29" s="68"/>
      <c r="PHT29" s="68"/>
      <c r="PHU29" s="68"/>
      <c r="PHV29" s="68"/>
      <c r="PHW29" s="68"/>
      <c r="PHX29" s="68"/>
      <c r="PHY29" s="68"/>
      <c r="PHZ29" s="68"/>
      <c r="PIA29" s="68"/>
      <c r="PIB29" s="68"/>
      <c r="PIC29" s="68"/>
      <c r="PID29" s="68"/>
      <c r="PIE29" s="68"/>
      <c r="PIF29" s="68"/>
      <c r="PIG29" s="68"/>
      <c r="PIH29" s="68"/>
      <c r="PII29" s="68"/>
      <c r="PIJ29" s="68"/>
      <c r="PIK29" s="68"/>
      <c r="PIL29" s="68"/>
      <c r="PIM29" s="68"/>
      <c r="PIN29" s="68"/>
      <c r="PIO29" s="68"/>
      <c r="PIP29" s="68"/>
      <c r="PIQ29" s="68"/>
      <c r="PIR29" s="68"/>
      <c r="PIS29" s="68"/>
      <c r="PIT29" s="68"/>
      <c r="PIU29" s="68"/>
      <c r="PIV29" s="68"/>
      <c r="PIW29" s="68"/>
      <c r="PIX29" s="68"/>
      <c r="PIY29" s="68"/>
      <c r="PIZ29" s="68"/>
      <c r="PJA29" s="68"/>
      <c r="PJB29" s="68"/>
      <c r="PJC29" s="68"/>
      <c r="PJD29" s="68"/>
      <c r="PJE29" s="68"/>
      <c r="PJF29" s="68"/>
      <c r="PJG29" s="68"/>
      <c r="PJH29" s="68"/>
      <c r="PJI29" s="68"/>
      <c r="PJJ29" s="68"/>
      <c r="PJK29" s="68"/>
      <c r="PJL29" s="68"/>
      <c r="PJM29" s="68"/>
      <c r="PJN29" s="68"/>
      <c r="PJO29" s="68"/>
      <c r="PJP29" s="68"/>
      <c r="PJQ29" s="68"/>
      <c r="PJR29" s="68"/>
      <c r="PJS29" s="68"/>
      <c r="PJT29" s="68"/>
      <c r="PJU29" s="68"/>
      <c r="PJV29" s="68"/>
      <c r="PJW29" s="68"/>
      <c r="PJX29" s="68"/>
      <c r="PJY29" s="68"/>
      <c r="PJZ29" s="68"/>
      <c r="PKA29" s="68"/>
      <c r="PKB29" s="68"/>
      <c r="PKC29" s="68"/>
      <c r="PKD29" s="68"/>
      <c r="PKE29" s="68"/>
      <c r="PKF29" s="68"/>
      <c r="PKG29" s="68"/>
      <c r="PKH29" s="68"/>
      <c r="PKI29" s="68"/>
      <c r="PKJ29" s="68"/>
      <c r="PKK29" s="68"/>
      <c r="PKL29" s="68"/>
      <c r="PKM29" s="68"/>
      <c r="PKN29" s="68"/>
      <c r="PKO29" s="68"/>
      <c r="PKP29" s="68"/>
      <c r="PKQ29" s="68"/>
      <c r="PKR29" s="68"/>
      <c r="PKS29" s="68"/>
      <c r="PKT29" s="68"/>
      <c r="PKU29" s="68"/>
      <c r="PKV29" s="68"/>
      <c r="PKW29" s="68"/>
      <c r="PKX29" s="68"/>
      <c r="PKY29" s="68"/>
      <c r="PKZ29" s="68"/>
      <c r="PLA29" s="68"/>
      <c r="PLB29" s="68"/>
      <c r="PLC29" s="68"/>
      <c r="PLD29" s="68"/>
      <c r="PLE29" s="68"/>
      <c r="PLF29" s="68"/>
      <c r="PLG29" s="68"/>
      <c r="PLH29" s="68"/>
      <c r="PLI29" s="68"/>
      <c r="PLJ29" s="68"/>
      <c r="PLK29" s="68"/>
      <c r="PLL29" s="68"/>
      <c r="PLM29" s="68"/>
      <c r="PLN29" s="68"/>
      <c r="PLO29" s="68"/>
      <c r="PLP29" s="68"/>
      <c r="PLQ29" s="68"/>
      <c r="PLR29" s="68"/>
      <c r="PLS29" s="68"/>
      <c r="PLT29" s="68"/>
      <c r="PLU29" s="68"/>
      <c r="PLV29" s="68"/>
      <c r="PLW29" s="68"/>
      <c r="PLX29" s="68"/>
      <c r="PLY29" s="68"/>
      <c r="PLZ29" s="68"/>
      <c r="PMA29" s="68"/>
      <c r="PMB29" s="68"/>
      <c r="PMC29" s="68"/>
      <c r="PMD29" s="68"/>
      <c r="PME29" s="68"/>
      <c r="PMF29" s="68"/>
      <c r="PMG29" s="68"/>
      <c r="PMH29" s="68"/>
      <c r="PMI29" s="68"/>
      <c r="PMJ29" s="68"/>
      <c r="PMK29" s="68"/>
      <c r="PML29" s="68"/>
      <c r="PMM29" s="68"/>
      <c r="PMN29" s="68"/>
      <c r="PMO29" s="68"/>
      <c r="PMP29" s="68"/>
      <c r="PMQ29" s="68"/>
      <c r="PMR29" s="68"/>
      <c r="PMS29" s="68"/>
      <c r="PMT29" s="68"/>
      <c r="PMU29" s="68"/>
      <c r="PMV29" s="68"/>
      <c r="PMW29" s="68"/>
      <c r="PMX29" s="68"/>
      <c r="PMY29" s="68"/>
      <c r="PMZ29" s="68"/>
      <c r="PNA29" s="68"/>
      <c r="PNB29" s="68"/>
      <c r="PNC29" s="68"/>
      <c r="PND29" s="68"/>
      <c r="PNE29" s="68"/>
      <c r="PNF29" s="68"/>
      <c r="PNG29" s="68"/>
      <c r="PNH29" s="68"/>
      <c r="PNI29" s="68"/>
      <c r="PNJ29" s="68"/>
      <c r="PNK29" s="68"/>
      <c r="PNL29" s="68"/>
      <c r="PNM29" s="68"/>
      <c r="PNN29" s="68"/>
      <c r="PNO29" s="68"/>
      <c r="PNP29" s="68"/>
      <c r="PNQ29" s="68"/>
      <c r="PNR29" s="68"/>
      <c r="PNS29" s="68"/>
      <c r="PNT29" s="68"/>
      <c r="PNU29" s="68"/>
      <c r="PNV29" s="68"/>
      <c r="PNW29" s="68"/>
      <c r="PNX29" s="68"/>
      <c r="PNY29" s="68"/>
      <c r="PNZ29" s="68"/>
      <c r="POA29" s="68"/>
      <c r="POB29" s="68"/>
      <c r="POC29" s="68"/>
      <c r="POD29" s="68"/>
      <c r="POE29" s="68"/>
      <c r="POF29" s="68"/>
      <c r="POG29" s="68"/>
      <c r="POH29" s="68"/>
      <c r="POI29" s="68"/>
      <c r="POJ29" s="68"/>
      <c r="POK29" s="68"/>
      <c r="POL29" s="68"/>
      <c r="POM29" s="68"/>
      <c r="PON29" s="68"/>
      <c r="POO29" s="68"/>
      <c r="POP29" s="68"/>
      <c r="POQ29" s="68"/>
      <c r="POR29" s="68"/>
      <c r="POS29" s="68"/>
      <c r="POT29" s="68"/>
      <c r="POU29" s="68"/>
      <c r="POV29" s="68"/>
      <c r="POW29" s="68"/>
      <c r="POX29" s="68"/>
      <c r="POY29" s="68"/>
      <c r="POZ29" s="68"/>
      <c r="PPA29" s="68"/>
      <c r="PPB29" s="68"/>
      <c r="PPC29" s="68"/>
      <c r="PPD29" s="68"/>
      <c r="PPE29" s="68"/>
      <c r="PPF29" s="68"/>
      <c r="PPG29" s="68"/>
      <c r="PPH29" s="68"/>
      <c r="PPI29" s="68"/>
      <c r="PPJ29" s="68"/>
      <c r="PPK29" s="68"/>
      <c r="PPL29" s="68"/>
      <c r="PPM29" s="68"/>
      <c r="PPN29" s="68"/>
      <c r="PPO29" s="68"/>
      <c r="PPP29" s="68"/>
      <c r="PPQ29" s="68"/>
      <c r="PPR29" s="68"/>
      <c r="PPS29" s="68"/>
      <c r="PPT29" s="68"/>
      <c r="PPU29" s="68"/>
      <c r="PPV29" s="68"/>
      <c r="PPW29" s="68"/>
      <c r="PPX29" s="68"/>
      <c r="PPY29" s="68"/>
      <c r="PPZ29" s="68"/>
      <c r="PQA29" s="68"/>
      <c r="PQB29" s="68"/>
      <c r="PQC29" s="68"/>
      <c r="PQD29" s="68"/>
      <c r="PQE29" s="68"/>
      <c r="PQF29" s="68"/>
      <c r="PQG29" s="68"/>
      <c r="PQH29" s="68"/>
      <c r="PQI29" s="68"/>
      <c r="PQJ29" s="68"/>
      <c r="PQK29" s="68"/>
      <c r="PQL29" s="68"/>
      <c r="PQM29" s="68"/>
      <c r="PQN29" s="68"/>
      <c r="PQO29" s="68"/>
      <c r="PQP29" s="68"/>
      <c r="PQQ29" s="68"/>
      <c r="PQR29" s="68"/>
      <c r="PQS29" s="68"/>
      <c r="PQT29" s="68"/>
      <c r="PQU29" s="68"/>
      <c r="PQV29" s="68"/>
      <c r="PQW29" s="68"/>
      <c r="PQX29" s="68"/>
      <c r="PQY29" s="68"/>
      <c r="PQZ29" s="68"/>
      <c r="PRA29" s="68"/>
      <c r="PRB29" s="68"/>
      <c r="PRC29" s="68"/>
      <c r="PRD29" s="68"/>
      <c r="PRE29" s="68"/>
      <c r="PRF29" s="68"/>
      <c r="PRG29" s="68"/>
      <c r="PRH29" s="68"/>
      <c r="PRI29" s="68"/>
      <c r="PRJ29" s="68"/>
      <c r="PRK29" s="68"/>
      <c r="PRL29" s="68"/>
      <c r="PRM29" s="68"/>
      <c r="PRN29" s="68"/>
      <c r="PRO29" s="68"/>
      <c r="PRP29" s="68"/>
      <c r="PRQ29" s="68"/>
      <c r="PRR29" s="68"/>
      <c r="PRS29" s="68"/>
      <c r="PRT29" s="68"/>
      <c r="PRU29" s="68"/>
      <c r="PRV29" s="68"/>
      <c r="PRW29" s="68"/>
      <c r="PRX29" s="68"/>
      <c r="PRY29" s="68"/>
      <c r="PRZ29" s="68"/>
      <c r="PSA29" s="68"/>
      <c r="PSB29" s="68"/>
      <c r="PSC29" s="68"/>
      <c r="PSD29" s="68"/>
      <c r="PSE29" s="68"/>
      <c r="PSF29" s="68"/>
      <c r="PSG29" s="68"/>
      <c r="PSH29" s="68"/>
      <c r="PSI29" s="68"/>
      <c r="PSJ29" s="68"/>
      <c r="PSK29" s="68"/>
      <c r="PSL29" s="68"/>
      <c r="PSM29" s="68"/>
      <c r="PSN29" s="68"/>
      <c r="PSO29" s="68"/>
      <c r="PSP29" s="68"/>
      <c r="PSQ29" s="68"/>
      <c r="PSR29" s="68"/>
      <c r="PSS29" s="68"/>
      <c r="PST29" s="68"/>
      <c r="PSU29" s="68"/>
      <c r="PSV29" s="68"/>
      <c r="PSW29" s="68"/>
      <c r="PSX29" s="68"/>
      <c r="PSY29" s="68"/>
      <c r="PSZ29" s="68"/>
      <c r="PTA29" s="68"/>
      <c r="PTB29" s="68"/>
      <c r="PTC29" s="68"/>
      <c r="PTD29" s="68"/>
      <c r="PTE29" s="68"/>
      <c r="PTF29" s="68"/>
      <c r="PTG29" s="68"/>
      <c r="PTH29" s="68"/>
      <c r="PTI29" s="68"/>
      <c r="PTJ29" s="68"/>
      <c r="PTK29" s="68"/>
      <c r="PTL29" s="68"/>
      <c r="PTM29" s="68"/>
      <c r="PTN29" s="68"/>
      <c r="PTO29" s="68"/>
      <c r="PTP29" s="68"/>
      <c r="PTQ29" s="68"/>
      <c r="PTR29" s="68"/>
      <c r="PTS29" s="68"/>
      <c r="PTT29" s="68"/>
      <c r="PTU29" s="68"/>
      <c r="PTV29" s="68"/>
      <c r="PTW29" s="68"/>
      <c r="PTX29" s="68"/>
      <c r="PTY29" s="68"/>
      <c r="PTZ29" s="68"/>
      <c r="PUA29" s="68"/>
      <c r="PUB29" s="68"/>
      <c r="PUC29" s="68"/>
      <c r="PUD29" s="68"/>
      <c r="PUE29" s="68"/>
      <c r="PUF29" s="68"/>
      <c r="PUG29" s="68"/>
      <c r="PUH29" s="68"/>
      <c r="PUI29" s="68"/>
      <c r="PUJ29" s="68"/>
      <c r="PUK29" s="68"/>
      <c r="PUL29" s="68"/>
      <c r="PUM29" s="68"/>
      <c r="PUN29" s="68"/>
      <c r="PUO29" s="68"/>
      <c r="PUP29" s="68"/>
      <c r="PUQ29" s="68"/>
      <c r="PUR29" s="68"/>
      <c r="PUS29" s="68"/>
      <c r="PUT29" s="68"/>
      <c r="PUU29" s="68"/>
      <c r="PUV29" s="68"/>
      <c r="PUW29" s="68"/>
      <c r="PUX29" s="68"/>
      <c r="PUY29" s="68"/>
      <c r="PUZ29" s="68"/>
      <c r="PVA29" s="68"/>
      <c r="PVB29" s="68"/>
      <c r="PVC29" s="68"/>
      <c r="PVD29" s="68"/>
      <c r="PVE29" s="68"/>
      <c r="PVF29" s="68"/>
      <c r="PVG29" s="68"/>
      <c r="PVH29" s="68"/>
      <c r="PVI29" s="68"/>
      <c r="PVJ29" s="68"/>
      <c r="PVK29" s="68"/>
      <c r="PVL29" s="68"/>
      <c r="PVM29" s="68"/>
      <c r="PVN29" s="68"/>
      <c r="PVO29" s="68"/>
      <c r="PVP29" s="68"/>
      <c r="PVQ29" s="68"/>
      <c r="PVR29" s="68"/>
      <c r="PVS29" s="68"/>
      <c r="PVT29" s="68"/>
      <c r="PVU29" s="68"/>
      <c r="PVV29" s="68"/>
      <c r="PVW29" s="68"/>
      <c r="PVX29" s="68"/>
      <c r="PVY29" s="68"/>
      <c r="PVZ29" s="68"/>
      <c r="PWA29" s="68"/>
      <c r="PWB29" s="68"/>
      <c r="PWC29" s="68"/>
      <c r="PWD29" s="68"/>
      <c r="PWE29" s="68"/>
      <c r="PWF29" s="68"/>
      <c r="PWG29" s="68"/>
      <c r="PWH29" s="68"/>
      <c r="PWI29" s="68"/>
      <c r="PWJ29" s="68"/>
      <c r="PWK29" s="68"/>
      <c r="PWL29" s="68"/>
      <c r="PWM29" s="68"/>
      <c r="PWN29" s="68"/>
      <c r="PWO29" s="68"/>
      <c r="PWP29" s="68"/>
      <c r="PWQ29" s="68"/>
      <c r="PWR29" s="68"/>
      <c r="PWS29" s="68"/>
      <c r="PWT29" s="68"/>
      <c r="PWU29" s="68"/>
      <c r="PWV29" s="68"/>
      <c r="PWW29" s="68"/>
      <c r="PWX29" s="68"/>
      <c r="PWY29" s="68"/>
      <c r="PWZ29" s="68"/>
      <c r="PXA29" s="68"/>
      <c r="PXB29" s="68"/>
      <c r="PXC29" s="68"/>
      <c r="PXD29" s="68"/>
      <c r="PXE29" s="68"/>
      <c r="PXF29" s="68"/>
      <c r="PXG29" s="68"/>
      <c r="PXH29" s="68"/>
      <c r="PXI29" s="68"/>
      <c r="PXJ29" s="68"/>
      <c r="PXK29" s="68"/>
      <c r="PXL29" s="68"/>
      <c r="PXM29" s="68"/>
      <c r="PXN29" s="68"/>
      <c r="PXO29" s="68"/>
      <c r="PXP29" s="68"/>
      <c r="PXQ29" s="68"/>
      <c r="PXR29" s="68"/>
      <c r="PXS29" s="68"/>
      <c r="PXT29" s="68"/>
      <c r="PXU29" s="68"/>
      <c r="PXV29" s="68"/>
      <c r="PXW29" s="68"/>
      <c r="PXX29" s="68"/>
      <c r="PXY29" s="68"/>
      <c r="PXZ29" s="68"/>
      <c r="PYA29" s="68"/>
      <c r="PYB29" s="68"/>
      <c r="PYC29" s="68"/>
      <c r="PYD29" s="68"/>
      <c r="PYE29" s="68"/>
      <c r="PYF29" s="68"/>
      <c r="PYG29" s="68"/>
      <c r="PYH29" s="68"/>
      <c r="PYI29" s="68"/>
      <c r="PYJ29" s="68"/>
      <c r="PYK29" s="68"/>
      <c r="PYL29" s="68"/>
      <c r="PYM29" s="68"/>
      <c r="PYN29" s="68"/>
      <c r="PYO29" s="68"/>
      <c r="PYP29" s="68"/>
      <c r="PYQ29" s="68"/>
      <c r="PYR29" s="68"/>
      <c r="PYS29" s="68"/>
      <c r="PYT29" s="68"/>
      <c r="PYU29" s="68"/>
      <c r="PYV29" s="68"/>
      <c r="PYW29" s="68"/>
      <c r="PYX29" s="68"/>
      <c r="PYY29" s="68"/>
      <c r="PYZ29" s="68"/>
      <c r="PZA29" s="68"/>
      <c r="PZB29" s="68"/>
      <c r="PZC29" s="68"/>
      <c r="PZD29" s="68"/>
      <c r="PZE29" s="68"/>
      <c r="PZF29" s="68"/>
      <c r="PZG29" s="68"/>
      <c r="PZH29" s="68"/>
      <c r="PZI29" s="68"/>
      <c r="PZJ29" s="68"/>
      <c r="PZK29" s="68"/>
      <c r="PZL29" s="68"/>
      <c r="PZM29" s="68"/>
      <c r="PZN29" s="68"/>
      <c r="PZO29" s="68"/>
      <c r="PZP29" s="68"/>
      <c r="PZQ29" s="68"/>
      <c r="PZR29" s="68"/>
      <c r="PZS29" s="68"/>
      <c r="PZT29" s="68"/>
      <c r="PZU29" s="68"/>
      <c r="PZV29" s="68"/>
      <c r="PZW29" s="68"/>
      <c r="PZX29" s="68"/>
      <c r="PZY29" s="68"/>
      <c r="PZZ29" s="68"/>
      <c r="QAA29" s="68"/>
      <c r="QAB29" s="68"/>
      <c r="QAC29" s="68"/>
      <c r="QAD29" s="68"/>
      <c r="QAE29" s="68"/>
      <c r="QAF29" s="68"/>
      <c r="QAG29" s="68"/>
      <c r="QAH29" s="68"/>
      <c r="QAI29" s="68"/>
      <c r="QAJ29" s="68"/>
      <c r="QAK29" s="68"/>
      <c r="QAL29" s="68"/>
      <c r="QAM29" s="68"/>
      <c r="QAN29" s="68"/>
      <c r="QAO29" s="68"/>
      <c r="QAP29" s="68"/>
      <c r="QAQ29" s="68"/>
      <c r="QAR29" s="68"/>
      <c r="QAS29" s="68"/>
      <c r="QAT29" s="68"/>
      <c r="QAU29" s="68"/>
      <c r="QAV29" s="68"/>
      <c r="QAW29" s="68"/>
      <c r="QAX29" s="68"/>
      <c r="QAY29" s="68"/>
      <c r="QAZ29" s="68"/>
      <c r="QBA29" s="68"/>
      <c r="QBB29" s="68"/>
      <c r="QBC29" s="68"/>
      <c r="QBD29" s="68"/>
      <c r="QBE29" s="68"/>
      <c r="QBF29" s="68"/>
      <c r="QBG29" s="68"/>
      <c r="QBH29" s="68"/>
      <c r="QBI29" s="68"/>
      <c r="QBJ29" s="68"/>
      <c r="QBK29" s="68"/>
      <c r="QBL29" s="68"/>
      <c r="QBM29" s="68"/>
      <c r="QBN29" s="68"/>
      <c r="QBO29" s="68"/>
      <c r="QBP29" s="68"/>
      <c r="QBQ29" s="68"/>
      <c r="QBR29" s="68"/>
      <c r="QBS29" s="68"/>
      <c r="QBT29" s="68"/>
      <c r="QBU29" s="68"/>
      <c r="QBV29" s="68"/>
      <c r="QBW29" s="68"/>
      <c r="QBX29" s="68"/>
      <c r="QBY29" s="68"/>
      <c r="QBZ29" s="68"/>
      <c r="QCA29" s="68"/>
      <c r="QCB29" s="68"/>
      <c r="QCC29" s="68"/>
      <c r="QCD29" s="68"/>
      <c r="QCE29" s="68"/>
      <c r="QCF29" s="68"/>
      <c r="QCG29" s="68"/>
      <c r="QCH29" s="68"/>
      <c r="QCI29" s="68"/>
      <c r="QCJ29" s="68"/>
      <c r="QCK29" s="68"/>
      <c r="QCL29" s="68"/>
      <c r="QCM29" s="68"/>
      <c r="QCN29" s="68"/>
      <c r="QCO29" s="68"/>
      <c r="QCP29" s="68"/>
      <c r="QCQ29" s="68"/>
      <c r="QCR29" s="68"/>
      <c r="QCS29" s="68"/>
      <c r="QCT29" s="68"/>
      <c r="QCU29" s="68"/>
      <c r="QCV29" s="68"/>
      <c r="QCW29" s="68"/>
      <c r="QCX29" s="68"/>
      <c r="QCY29" s="68"/>
      <c r="QCZ29" s="68"/>
      <c r="QDA29" s="68"/>
      <c r="QDB29" s="68"/>
      <c r="QDC29" s="68"/>
      <c r="QDD29" s="68"/>
      <c r="QDE29" s="68"/>
      <c r="QDF29" s="68"/>
      <c r="QDG29" s="68"/>
      <c r="QDH29" s="68"/>
      <c r="QDI29" s="68"/>
      <c r="QDJ29" s="68"/>
      <c r="QDK29" s="68"/>
      <c r="QDL29" s="68"/>
      <c r="QDM29" s="68"/>
      <c r="QDN29" s="68"/>
      <c r="QDO29" s="68"/>
      <c r="QDP29" s="68"/>
      <c r="QDQ29" s="68"/>
      <c r="QDR29" s="68"/>
      <c r="QDS29" s="68"/>
      <c r="QDT29" s="68"/>
      <c r="QDU29" s="68"/>
      <c r="QDV29" s="68"/>
      <c r="QDW29" s="68"/>
      <c r="QDX29" s="68"/>
      <c r="QDY29" s="68"/>
      <c r="QDZ29" s="68"/>
      <c r="QEA29" s="68"/>
      <c r="QEB29" s="68"/>
      <c r="QEC29" s="68"/>
      <c r="QED29" s="68"/>
      <c r="QEE29" s="68"/>
      <c r="QEF29" s="68"/>
      <c r="QEG29" s="68"/>
      <c r="QEH29" s="68"/>
      <c r="QEI29" s="68"/>
      <c r="QEJ29" s="68"/>
      <c r="QEK29" s="68"/>
      <c r="QEL29" s="68"/>
      <c r="QEM29" s="68"/>
      <c r="QEN29" s="68"/>
      <c r="QEO29" s="68"/>
      <c r="QEP29" s="68"/>
      <c r="QEQ29" s="68"/>
      <c r="QER29" s="68"/>
      <c r="QES29" s="68"/>
      <c r="QET29" s="68"/>
      <c r="QEU29" s="68"/>
      <c r="QEV29" s="68"/>
      <c r="QEW29" s="68"/>
      <c r="QEX29" s="68"/>
      <c r="QEY29" s="68"/>
      <c r="QEZ29" s="68"/>
      <c r="QFA29" s="68"/>
      <c r="QFB29" s="68"/>
      <c r="QFC29" s="68"/>
      <c r="QFD29" s="68"/>
      <c r="QFE29" s="68"/>
      <c r="QFF29" s="68"/>
      <c r="QFG29" s="68"/>
      <c r="QFH29" s="68"/>
      <c r="QFI29" s="68"/>
      <c r="QFJ29" s="68"/>
      <c r="QFK29" s="68"/>
      <c r="QFL29" s="68"/>
      <c r="QFM29" s="68"/>
      <c r="QFN29" s="68"/>
      <c r="QFO29" s="68"/>
      <c r="QFP29" s="68"/>
      <c r="QFQ29" s="68"/>
      <c r="QFR29" s="68"/>
      <c r="QFS29" s="68"/>
      <c r="QFT29" s="68"/>
      <c r="QFU29" s="68"/>
      <c r="QFV29" s="68"/>
      <c r="QFW29" s="68"/>
      <c r="QFX29" s="68"/>
      <c r="QFY29" s="68"/>
      <c r="QFZ29" s="68"/>
      <c r="QGA29" s="68"/>
      <c r="QGB29" s="68"/>
      <c r="QGC29" s="68"/>
      <c r="QGD29" s="68"/>
      <c r="QGE29" s="68"/>
      <c r="QGF29" s="68"/>
      <c r="QGG29" s="68"/>
      <c r="QGH29" s="68"/>
      <c r="QGI29" s="68"/>
      <c r="QGJ29" s="68"/>
      <c r="QGK29" s="68"/>
      <c r="QGL29" s="68"/>
      <c r="QGM29" s="68"/>
      <c r="QGN29" s="68"/>
      <c r="QGO29" s="68"/>
      <c r="QGP29" s="68"/>
      <c r="QGQ29" s="68"/>
      <c r="QGR29" s="68"/>
      <c r="QGS29" s="68"/>
      <c r="QGT29" s="68"/>
      <c r="QGU29" s="68"/>
      <c r="QGV29" s="68"/>
      <c r="QGW29" s="68"/>
      <c r="QGX29" s="68"/>
      <c r="QGY29" s="68"/>
      <c r="QGZ29" s="68"/>
      <c r="QHA29" s="68"/>
      <c r="QHB29" s="68"/>
      <c r="QHC29" s="68"/>
      <c r="QHD29" s="68"/>
      <c r="QHE29" s="68"/>
      <c r="QHF29" s="68"/>
      <c r="QHG29" s="68"/>
      <c r="QHH29" s="68"/>
      <c r="QHI29" s="68"/>
      <c r="QHJ29" s="68"/>
      <c r="QHK29" s="68"/>
      <c r="QHL29" s="68"/>
      <c r="QHM29" s="68"/>
      <c r="QHN29" s="68"/>
      <c r="QHO29" s="68"/>
      <c r="QHP29" s="68"/>
      <c r="QHQ29" s="68"/>
      <c r="QHR29" s="68"/>
      <c r="QHS29" s="68"/>
      <c r="QHT29" s="68"/>
      <c r="QHU29" s="68"/>
      <c r="QHV29" s="68"/>
      <c r="QHW29" s="68"/>
      <c r="QHX29" s="68"/>
      <c r="QHY29" s="68"/>
      <c r="QHZ29" s="68"/>
      <c r="QIA29" s="68"/>
      <c r="QIB29" s="68"/>
      <c r="QIC29" s="68"/>
      <c r="QID29" s="68"/>
      <c r="QIE29" s="68"/>
      <c r="QIF29" s="68"/>
      <c r="QIG29" s="68"/>
      <c r="QIH29" s="68"/>
      <c r="QII29" s="68"/>
      <c r="QIJ29" s="68"/>
      <c r="QIK29" s="68"/>
      <c r="QIL29" s="68"/>
      <c r="QIM29" s="68"/>
      <c r="QIN29" s="68"/>
      <c r="QIO29" s="68"/>
      <c r="QIP29" s="68"/>
      <c r="QIQ29" s="68"/>
      <c r="QIR29" s="68"/>
      <c r="QIS29" s="68"/>
      <c r="QIT29" s="68"/>
      <c r="QIU29" s="68"/>
      <c r="QIV29" s="68"/>
      <c r="QIW29" s="68"/>
      <c r="QIX29" s="68"/>
      <c r="QIY29" s="68"/>
      <c r="QIZ29" s="68"/>
      <c r="QJA29" s="68"/>
      <c r="QJB29" s="68"/>
      <c r="QJC29" s="68"/>
      <c r="QJD29" s="68"/>
      <c r="QJE29" s="68"/>
      <c r="QJF29" s="68"/>
      <c r="QJG29" s="68"/>
      <c r="QJH29" s="68"/>
      <c r="QJI29" s="68"/>
      <c r="QJJ29" s="68"/>
      <c r="QJK29" s="68"/>
      <c r="QJL29" s="68"/>
      <c r="QJM29" s="68"/>
      <c r="QJN29" s="68"/>
      <c r="QJO29" s="68"/>
      <c r="QJP29" s="68"/>
      <c r="QJQ29" s="68"/>
      <c r="QJR29" s="68"/>
      <c r="QJS29" s="68"/>
      <c r="QJT29" s="68"/>
      <c r="QJU29" s="68"/>
      <c r="QJV29" s="68"/>
      <c r="QJW29" s="68"/>
      <c r="QJX29" s="68"/>
      <c r="QJY29" s="68"/>
      <c r="QJZ29" s="68"/>
      <c r="QKA29" s="68"/>
      <c r="QKB29" s="68"/>
      <c r="QKC29" s="68"/>
      <c r="QKD29" s="68"/>
      <c r="QKE29" s="68"/>
      <c r="QKF29" s="68"/>
      <c r="QKG29" s="68"/>
      <c r="QKH29" s="68"/>
      <c r="QKI29" s="68"/>
      <c r="QKJ29" s="68"/>
      <c r="QKK29" s="68"/>
      <c r="QKL29" s="68"/>
      <c r="QKM29" s="68"/>
      <c r="QKN29" s="68"/>
      <c r="QKO29" s="68"/>
      <c r="QKP29" s="68"/>
      <c r="QKQ29" s="68"/>
      <c r="QKR29" s="68"/>
      <c r="QKS29" s="68"/>
      <c r="QKT29" s="68"/>
      <c r="QKU29" s="68"/>
      <c r="QKV29" s="68"/>
      <c r="QKW29" s="68"/>
      <c r="QKX29" s="68"/>
      <c r="QKY29" s="68"/>
      <c r="QKZ29" s="68"/>
      <c r="QLA29" s="68"/>
      <c r="QLB29" s="68"/>
      <c r="QLC29" s="68"/>
      <c r="QLD29" s="68"/>
      <c r="QLE29" s="68"/>
      <c r="QLF29" s="68"/>
      <c r="QLG29" s="68"/>
      <c r="QLH29" s="68"/>
      <c r="QLI29" s="68"/>
      <c r="QLJ29" s="68"/>
      <c r="QLK29" s="68"/>
      <c r="QLL29" s="68"/>
      <c r="QLM29" s="68"/>
      <c r="QLN29" s="68"/>
      <c r="QLO29" s="68"/>
      <c r="QLP29" s="68"/>
      <c r="QLQ29" s="68"/>
      <c r="QLR29" s="68"/>
      <c r="QLS29" s="68"/>
      <c r="QLT29" s="68"/>
      <c r="QLU29" s="68"/>
      <c r="QLV29" s="68"/>
      <c r="QLW29" s="68"/>
      <c r="QLX29" s="68"/>
      <c r="QLY29" s="68"/>
      <c r="QLZ29" s="68"/>
      <c r="QMA29" s="68"/>
      <c r="QMB29" s="68"/>
      <c r="QMC29" s="68"/>
      <c r="QMD29" s="68"/>
      <c r="QME29" s="68"/>
      <c r="QMF29" s="68"/>
      <c r="QMG29" s="68"/>
      <c r="QMH29" s="68"/>
      <c r="QMI29" s="68"/>
      <c r="QMJ29" s="68"/>
      <c r="QMK29" s="68"/>
      <c r="QML29" s="68"/>
      <c r="QMM29" s="68"/>
      <c r="QMN29" s="68"/>
      <c r="QMO29" s="68"/>
      <c r="QMP29" s="68"/>
      <c r="QMQ29" s="68"/>
      <c r="QMR29" s="68"/>
      <c r="QMS29" s="68"/>
      <c r="QMT29" s="68"/>
      <c r="QMU29" s="68"/>
      <c r="QMV29" s="68"/>
      <c r="QMW29" s="68"/>
      <c r="QMX29" s="68"/>
      <c r="QMY29" s="68"/>
      <c r="QMZ29" s="68"/>
      <c r="QNA29" s="68"/>
      <c r="QNB29" s="68"/>
      <c r="QNC29" s="68"/>
      <c r="QND29" s="68"/>
      <c r="QNE29" s="68"/>
      <c r="QNF29" s="68"/>
      <c r="QNG29" s="68"/>
      <c r="QNH29" s="68"/>
      <c r="QNI29" s="68"/>
      <c r="QNJ29" s="68"/>
      <c r="QNK29" s="68"/>
      <c r="QNL29" s="68"/>
      <c r="QNM29" s="68"/>
      <c r="QNN29" s="68"/>
      <c r="QNO29" s="68"/>
      <c r="QNP29" s="68"/>
      <c r="QNQ29" s="68"/>
      <c r="QNR29" s="68"/>
      <c r="QNS29" s="68"/>
      <c r="QNT29" s="68"/>
      <c r="QNU29" s="68"/>
      <c r="QNV29" s="68"/>
      <c r="QNW29" s="68"/>
      <c r="QNX29" s="68"/>
      <c r="QNY29" s="68"/>
      <c r="QNZ29" s="68"/>
      <c r="QOA29" s="68"/>
      <c r="QOB29" s="68"/>
      <c r="QOC29" s="68"/>
      <c r="QOD29" s="68"/>
      <c r="QOE29" s="68"/>
      <c r="QOF29" s="68"/>
      <c r="QOG29" s="68"/>
      <c r="QOH29" s="68"/>
      <c r="QOI29" s="68"/>
      <c r="QOJ29" s="68"/>
      <c r="QOK29" s="68"/>
      <c r="QOL29" s="68"/>
      <c r="QOM29" s="68"/>
      <c r="QON29" s="68"/>
      <c r="QOO29" s="68"/>
      <c r="QOP29" s="68"/>
      <c r="QOQ29" s="68"/>
      <c r="QOR29" s="68"/>
      <c r="QOS29" s="68"/>
      <c r="QOT29" s="68"/>
      <c r="QOU29" s="68"/>
      <c r="QOV29" s="68"/>
      <c r="QOW29" s="68"/>
      <c r="QOX29" s="68"/>
      <c r="QOY29" s="68"/>
      <c r="QOZ29" s="68"/>
      <c r="QPA29" s="68"/>
      <c r="QPB29" s="68"/>
      <c r="QPC29" s="68"/>
      <c r="QPD29" s="68"/>
      <c r="QPE29" s="68"/>
      <c r="QPF29" s="68"/>
      <c r="QPG29" s="68"/>
      <c r="QPH29" s="68"/>
      <c r="QPI29" s="68"/>
      <c r="QPJ29" s="68"/>
      <c r="QPK29" s="68"/>
      <c r="QPL29" s="68"/>
      <c r="QPM29" s="68"/>
      <c r="QPN29" s="68"/>
      <c r="QPO29" s="68"/>
      <c r="QPP29" s="68"/>
      <c r="QPQ29" s="68"/>
      <c r="QPR29" s="68"/>
      <c r="QPS29" s="68"/>
      <c r="QPT29" s="68"/>
      <c r="QPU29" s="68"/>
      <c r="QPV29" s="68"/>
      <c r="QPW29" s="68"/>
      <c r="QPX29" s="68"/>
      <c r="QPY29" s="68"/>
      <c r="QPZ29" s="68"/>
      <c r="QQA29" s="68"/>
      <c r="QQB29" s="68"/>
      <c r="QQC29" s="68"/>
      <c r="QQD29" s="68"/>
      <c r="QQE29" s="68"/>
      <c r="QQF29" s="68"/>
      <c r="QQG29" s="68"/>
      <c r="QQH29" s="68"/>
      <c r="QQI29" s="68"/>
      <c r="QQJ29" s="68"/>
      <c r="QQK29" s="68"/>
      <c r="QQL29" s="68"/>
      <c r="QQM29" s="68"/>
      <c r="QQN29" s="68"/>
      <c r="QQO29" s="68"/>
      <c r="QQP29" s="68"/>
      <c r="QQQ29" s="68"/>
      <c r="QQR29" s="68"/>
      <c r="QQS29" s="68"/>
      <c r="QQT29" s="68"/>
      <c r="QQU29" s="68"/>
      <c r="QQV29" s="68"/>
      <c r="QQW29" s="68"/>
      <c r="QQX29" s="68"/>
      <c r="QQY29" s="68"/>
      <c r="QQZ29" s="68"/>
      <c r="QRA29" s="68"/>
      <c r="QRB29" s="68"/>
      <c r="QRC29" s="68"/>
      <c r="QRD29" s="68"/>
      <c r="QRE29" s="68"/>
      <c r="QRF29" s="68"/>
      <c r="QRG29" s="68"/>
      <c r="QRH29" s="68"/>
      <c r="QRI29" s="68"/>
      <c r="QRJ29" s="68"/>
      <c r="QRK29" s="68"/>
      <c r="QRL29" s="68"/>
      <c r="QRM29" s="68"/>
      <c r="QRN29" s="68"/>
      <c r="QRO29" s="68"/>
      <c r="QRP29" s="68"/>
      <c r="QRQ29" s="68"/>
      <c r="QRR29" s="68"/>
      <c r="QRS29" s="68"/>
      <c r="QRT29" s="68"/>
      <c r="QRU29" s="68"/>
      <c r="QRV29" s="68"/>
      <c r="QRW29" s="68"/>
      <c r="QRX29" s="68"/>
      <c r="QRY29" s="68"/>
      <c r="QRZ29" s="68"/>
      <c r="QSA29" s="68"/>
      <c r="QSB29" s="68"/>
      <c r="QSC29" s="68"/>
      <c r="QSD29" s="68"/>
      <c r="QSE29" s="68"/>
      <c r="QSF29" s="68"/>
      <c r="QSG29" s="68"/>
      <c r="QSH29" s="68"/>
      <c r="QSI29" s="68"/>
      <c r="QSJ29" s="68"/>
      <c r="QSK29" s="68"/>
      <c r="QSL29" s="68"/>
      <c r="QSM29" s="68"/>
      <c r="QSN29" s="68"/>
      <c r="QSO29" s="68"/>
      <c r="QSP29" s="68"/>
      <c r="QSQ29" s="68"/>
      <c r="QSR29" s="68"/>
      <c r="QSS29" s="68"/>
      <c r="QST29" s="68"/>
      <c r="QSU29" s="68"/>
      <c r="QSV29" s="68"/>
      <c r="QSW29" s="68"/>
      <c r="QSX29" s="68"/>
      <c r="QSY29" s="68"/>
      <c r="QSZ29" s="68"/>
      <c r="QTA29" s="68"/>
      <c r="QTB29" s="68"/>
      <c r="QTC29" s="68"/>
      <c r="QTD29" s="68"/>
      <c r="QTE29" s="68"/>
      <c r="QTF29" s="68"/>
      <c r="QTG29" s="68"/>
      <c r="QTH29" s="68"/>
      <c r="QTI29" s="68"/>
      <c r="QTJ29" s="68"/>
      <c r="QTK29" s="68"/>
      <c r="QTL29" s="68"/>
      <c r="QTM29" s="68"/>
      <c r="QTN29" s="68"/>
      <c r="QTO29" s="68"/>
      <c r="QTP29" s="68"/>
      <c r="QTQ29" s="68"/>
      <c r="QTR29" s="68"/>
      <c r="QTS29" s="68"/>
      <c r="QTT29" s="68"/>
      <c r="QTU29" s="68"/>
      <c r="QTV29" s="68"/>
      <c r="QTW29" s="68"/>
      <c r="QTX29" s="68"/>
      <c r="QTY29" s="68"/>
      <c r="QTZ29" s="68"/>
      <c r="QUA29" s="68"/>
      <c r="QUB29" s="68"/>
      <c r="QUC29" s="68"/>
      <c r="QUD29" s="68"/>
      <c r="QUE29" s="68"/>
      <c r="QUF29" s="68"/>
      <c r="QUG29" s="68"/>
      <c r="QUH29" s="68"/>
      <c r="QUI29" s="68"/>
      <c r="QUJ29" s="68"/>
      <c r="QUK29" s="68"/>
      <c r="QUL29" s="68"/>
      <c r="QUM29" s="68"/>
      <c r="QUN29" s="68"/>
      <c r="QUO29" s="68"/>
      <c r="QUP29" s="68"/>
      <c r="QUQ29" s="68"/>
      <c r="QUR29" s="68"/>
      <c r="QUS29" s="68"/>
      <c r="QUT29" s="68"/>
      <c r="QUU29" s="68"/>
      <c r="QUV29" s="68"/>
      <c r="QUW29" s="68"/>
      <c r="QUX29" s="68"/>
      <c r="QUY29" s="68"/>
      <c r="QUZ29" s="68"/>
      <c r="QVA29" s="68"/>
      <c r="QVB29" s="68"/>
      <c r="QVC29" s="68"/>
      <c r="QVD29" s="68"/>
      <c r="QVE29" s="68"/>
      <c r="QVF29" s="68"/>
      <c r="QVG29" s="68"/>
      <c r="QVH29" s="68"/>
      <c r="QVI29" s="68"/>
      <c r="QVJ29" s="68"/>
      <c r="QVK29" s="68"/>
      <c r="QVL29" s="68"/>
      <c r="QVM29" s="68"/>
      <c r="QVN29" s="68"/>
      <c r="QVO29" s="68"/>
      <c r="QVP29" s="68"/>
      <c r="QVQ29" s="68"/>
      <c r="QVR29" s="68"/>
      <c r="QVS29" s="68"/>
      <c r="QVT29" s="68"/>
      <c r="QVU29" s="68"/>
      <c r="QVV29" s="68"/>
      <c r="QVW29" s="68"/>
      <c r="QVX29" s="68"/>
      <c r="QVY29" s="68"/>
      <c r="QVZ29" s="68"/>
      <c r="QWA29" s="68"/>
      <c r="QWB29" s="68"/>
      <c r="QWC29" s="68"/>
      <c r="QWD29" s="68"/>
      <c r="QWE29" s="68"/>
      <c r="QWF29" s="68"/>
      <c r="QWG29" s="68"/>
      <c r="QWH29" s="68"/>
      <c r="QWI29" s="68"/>
      <c r="QWJ29" s="68"/>
      <c r="QWK29" s="68"/>
      <c r="QWL29" s="68"/>
      <c r="QWM29" s="68"/>
      <c r="QWN29" s="68"/>
      <c r="QWO29" s="68"/>
      <c r="QWP29" s="68"/>
      <c r="QWQ29" s="68"/>
      <c r="QWR29" s="68"/>
      <c r="QWS29" s="68"/>
      <c r="QWT29" s="68"/>
      <c r="QWU29" s="68"/>
      <c r="QWV29" s="68"/>
      <c r="QWW29" s="68"/>
      <c r="QWX29" s="68"/>
      <c r="QWY29" s="68"/>
      <c r="QWZ29" s="68"/>
      <c r="QXA29" s="68"/>
      <c r="QXB29" s="68"/>
      <c r="QXC29" s="68"/>
      <c r="QXD29" s="68"/>
      <c r="QXE29" s="68"/>
      <c r="QXF29" s="68"/>
      <c r="QXG29" s="68"/>
      <c r="QXH29" s="68"/>
      <c r="QXI29" s="68"/>
      <c r="QXJ29" s="68"/>
      <c r="QXK29" s="68"/>
      <c r="QXL29" s="68"/>
      <c r="QXM29" s="68"/>
      <c r="QXN29" s="68"/>
      <c r="QXO29" s="68"/>
      <c r="QXP29" s="68"/>
      <c r="QXQ29" s="68"/>
      <c r="QXR29" s="68"/>
      <c r="QXS29" s="68"/>
      <c r="QXT29" s="68"/>
      <c r="QXU29" s="68"/>
      <c r="QXV29" s="68"/>
      <c r="QXW29" s="68"/>
      <c r="QXX29" s="68"/>
      <c r="QXY29" s="68"/>
      <c r="QXZ29" s="68"/>
      <c r="QYA29" s="68"/>
      <c r="QYB29" s="68"/>
      <c r="QYC29" s="68"/>
      <c r="QYD29" s="68"/>
      <c r="QYE29" s="68"/>
      <c r="QYF29" s="68"/>
      <c r="QYG29" s="68"/>
      <c r="QYH29" s="68"/>
      <c r="QYI29" s="68"/>
      <c r="QYJ29" s="68"/>
      <c r="QYK29" s="68"/>
      <c r="QYL29" s="68"/>
      <c r="QYM29" s="68"/>
      <c r="QYN29" s="68"/>
      <c r="QYO29" s="68"/>
      <c r="QYP29" s="68"/>
      <c r="QYQ29" s="68"/>
      <c r="QYR29" s="68"/>
      <c r="QYS29" s="68"/>
      <c r="QYT29" s="68"/>
      <c r="QYU29" s="68"/>
      <c r="QYV29" s="68"/>
      <c r="QYW29" s="68"/>
      <c r="QYX29" s="68"/>
      <c r="QYY29" s="68"/>
      <c r="QYZ29" s="68"/>
      <c r="QZA29" s="68"/>
      <c r="QZB29" s="68"/>
      <c r="QZC29" s="68"/>
      <c r="QZD29" s="68"/>
      <c r="QZE29" s="68"/>
      <c r="QZF29" s="68"/>
      <c r="QZG29" s="68"/>
      <c r="QZH29" s="68"/>
      <c r="QZI29" s="68"/>
      <c r="QZJ29" s="68"/>
      <c r="QZK29" s="68"/>
      <c r="QZL29" s="68"/>
      <c r="QZM29" s="68"/>
      <c r="QZN29" s="68"/>
      <c r="QZO29" s="68"/>
      <c r="QZP29" s="68"/>
      <c r="QZQ29" s="68"/>
      <c r="QZR29" s="68"/>
      <c r="QZS29" s="68"/>
      <c r="QZT29" s="68"/>
      <c r="QZU29" s="68"/>
      <c r="QZV29" s="68"/>
      <c r="QZW29" s="68"/>
      <c r="QZX29" s="68"/>
      <c r="QZY29" s="68"/>
      <c r="QZZ29" s="68"/>
      <c r="RAA29" s="68"/>
      <c r="RAB29" s="68"/>
      <c r="RAC29" s="68"/>
      <c r="RAD29" s="68"/>
      <c r="RAE29" s="68"/>
      <c r="RAF29" s="68"/>
      <c r="RAG29" s="68"/>
      <c r="RAH29" s="68"/>
      <c r="RAI29" s="68"/>
      <c r="RAJ29" s="68"/>
      <c r="RAK29" s="68"/>
      <c r="RAL29" s="68"/>
      <c r="RAM29" s="68"/>
      <c r="RAN29" s="68"/>
      <c r="RAO29" s="68"/>
      <c r="RAP29" s="68"/>
      <c r="RAQ29" s="68"/>
      <c r="RAR29" s="68"/>
      <c r="RAS29" s="68"/>
      <c r="RAT29" s="68"/>
      <c r="RAU29" s="68"/>
      <c r="RAV29" s="68"/>
      <c r="RAW29" s="68"/>
      <c r="RAX29" s="68"/>
      <c r="RAY29" s="68"/>
      <c r="RAZ29" s="68"/>
      <c r="RBA29" s="68"/>
      <c r="RBB29" s="68"/>
      <c r="RBC29" s="68"/>
      <c r="RBD29" s="68"/>
      <c r="RBE29" s="68"/>
      <c r="RBF29" s="68"/>
      <c r="RBG29" s="68"/>
      <c r="RBH29" s="68"/>
      <c r="RBI29" s="68"/>
      <c r="RBJ29" s="68"/>
      <c r="RBK29" s="68"/>
      <c r="RBL29" s="68"/>
      <c r="RBM29" s="68"/>
      <c r="RBN29" s="68"/>
      <c r="RBO29" s="68"/>
      <c r="RBP29" s="68"/>
      <c r="RBQ29" s="68"/>
      <c r="RBR29" s="68"/>
      <c r="RBS29" s="68"/>
      <c r="RBT29" s="68"/>
      <c r="RBU29" s="68"/>
      <c r="RBV29" s="68"/>
      <c r="RBW29" s="68"/>
      <c r="RBX29" s="68"/>
      <c r="RBY29" s="68"/>
      <c r="RBZ29" s="68"/>
      <c r="RCA29" s="68"/>
      <c r="RCB29" s="68"/>
      <c r="RCC29" s="68"/>
      <c r="RCD29" s="68"/>
      <c r="RCE29" s="68"/>
      <c r="RCF29" s="68"/>
      <c r="RCG29" s="68"/>
      <c r="RCH29" s="68"/>
      <c r="RCI29" s="68"/>
      <c r="RCJ29" s="68"/>
      <c r="RCK29" s="68"/>
      <c r="RCL29" s="68"/>
      <c r="RCM29" s="68"/>
      <c r="RCN29" s="68"/>
      <c r="RCO29" s="68"/>
      <c r="RCP29" s="68"/>
      <c r="RCQ29" s="68"/>
      <c r="RCR29" s="68"/>
      <c r="RCS29" s="68"/>
      <c r="RCT29" s="68"/>
      <c r="RCU29" s="68"/>
      <c r="RCV29" s="68"/>
      <c r="RCW29" s="68"/>
      <c r="RCX29" s="68"/>
      <c r="RCY29" s="68"/>
      <c r="RCZ29" s="68"/>
      <c r="RDA29" s="68"/>
      <c r="RDB29" s="68"/>
      <c r="RDC29" s="68"/>
      <c r="RDD29" s="68"/>
      <c r="RDE29" s="68"/>
      <c r="RDF29" s="68"/>
      <c r="RDG29" s="68"/>
      <c r="RDH29" s="68"/>
      <c r="RDI29" s="68"/>
      <c r="RDJ29" s="68"/>
      <c r="RDK29" s="68"/>
      <c r="RDL29" s="68"/>
      <c r="RDM29" s="68"/>
      <c r="RDN29" s="68"/>
      <c r="RDO29" s="68"/>
      <c r="RDP29" s="68"/>
      <c r="RDQ29" s="68"/>
      <c r="RDR29" s="68"/>
      <c r="RDS29" s="68"/>
      <c r="RDT29" s="68"/>
      <c r="RDU29" s="68"/>
      <c r="RDV29" s="68"/>
      <c r="RDW29" s="68"/>
      <c r="RDX29" s="68"/>
      <c r="RDY29" s="68"/>
      <c r="RDZ29" s="68"/>
      <c r="REA29" s="68"/>
      <c r="REB29" s="68"/>
      <c r="REC29" s="68"/>
      <c r="RED29" s="68"/>
      <c r="REE29" s="68"/>
      <c r="REF29" s="68"/>
      <c r="REG29" s="68"/>
      <c r="REH29" s="68"/>
      <c r="REI29" s="68"/>
      <c r="REJ29" s="68"/>
      <c r="REK29" s="68"/>
      <c r="REL29" s="68"/>
      <c r="REM29" s="68"/>
      <c r="REN29" s="68"/>
      <c r="REO29" s="68"/>
      <c r="REP29" s="68"/>
      <c r="REQ29" s="68"/>
      <c r="RER29" s="68"/>
      <c r="RES29" s="68"/>
      <c r="RET29" s="68"/>
      <c r="REU29" s="68"/>
      <c r="REV29" s="68"/>
      <c r="REW29" s="68"/>
      <c r="REX29" s="68"/>
      <c r="REY29" s="68"/>
      <c r="REZ29" s="68"/>
      <c r="RFA29" s="68"/>
      <c r="RFB29" s="68"/>
      <c r="RFC29" s="68"/>
      <c r="RFD29" s="68"/>
      <c r="RFE29" s="68"/>
      <c r="RFF29" s="68"/>
      <c r="RFG29" s="68"/>
      <c r="RFH29" s="68"/>
      <c r="RFI29" s="68"/>
      <c r="RFJ29" s="68"/>
      <c r="RFK29" s="68"/>
      <c r="RFL29" s="68"/>
      <c r="RFM29" s="68"/>
      <c r="RFN29" s="68"/>
      <c r="RFO29" s="68"/>
      <c r="RFP29" s="68"/>
      <c r="RFQ29" s="68"/>
      <c r="RFR29" s="68"/>
      <c r="RFS29" s="68"/>
      <c r="RFT29" s="68"/>
      <c r="RFU29" s="68"/>
      <c r="RFV29" s="68"/>
      <c r="RFW29" s="68"/>
      <c r="RFX29" s="68"/>
      <c r="RFY29" s="68"/>
      <c r="RFZ29" s="68"/>
      <c r="RGA29" s="68"/>
      <c r="RGB29" s="68"/>
      <c r="RGC29" s="68"/>
      <c r="RGD29" s="68"/>
      <c r="RGE29" s="68"/>
      <c r="RGF29" s="68"/>
      <c r="RGG29" s="68"/>
      <c r="RGH29" s="68"/>
      <c r="RGI29" s="68"/>
      <c r="RGJ29" s="68"/>
      <c r="RGK29" s="68"/>
      <c r="RGL29" s="68"/>
      <c r="RGM29" s="68"/>
      <c r="RGN29" s="68"/>
      <c r="RGO29" s="68"/>
      <c r="RGP29" s="68"/>
      <c r="RGQ29" s="68"/>
      <c r="RGR29" s="68"/>
      <c r="RGS29" s="68"/>
      <c r="RGT29" s="68"/>
      <c r="RGU29" s="68"/>
      <c r="RGV29" s="68"/>
      <c r="RGW29" s="68"/>
      <c r="RGX29" s="68"/>
      <c r="RGY29" s="68"/>
      <c r="RGZ29" s="68"/>
      <c r="RHA29" s="68"/>
      <c r="RHB29" s="68"/>
      <c r="RHC29" s="68"/>
      <c r="RHD29" s="68"/>
      <c r="RHE29" s="68"/>
      <c r="RHF29" s="68"/>
      <c r="RHG29" s="68"/>
      <c r="RHH29" s="68"/>
      <c r="RHI29" s="68"/>
      <c r="RHJ29" s="68"/>
      <c r="RHK29" s="68"/>
      <c r="RHL29" s="68"/>
      <c r="RHM29" s="68"/>
      <c r="RHN29" s="68"/>
      <c r="RHO29" s="68"/>
      <c r="RHP29" s="68"/>
      <c r="RHQ29" s="68"/>
      <c r="RHR29" s="68"/>
      <c r="RHS29" s="68"/>
      <c r="RHT29" s="68"/>
      <c r="RHU29" s="68"/>
      <c r="RHV29" s="68"/>
      <c r="RHW29" s="68"/>
      <c r="RHX29" s="68"/>
      <c r="RHY29" s="68"/>
      <c r="RHZ29" s="68"/>
      <c r="RIA29" s="68"/>
      <c r="RIB29" s="68"/>
      <c r="RIC29" s="68"/>
      <c r="RID29" s="68"/>
      <c r="RIE29" s="68"/>
      <c r="RIF29" s="68"/>
      <c r="RIG29" s="68"/>
      <c r="RIH29" s="68"/>
      <c r="RII29" s="68"/>
      <c r="RIJ29" s="68"/>
      <c r="RIK29" s="68"/>
      <c r="RIL29" s="68"/>
      <c r="RIM29" s="68"/>
      <c r="RIN29" s="68"/>
      <c r="RIO29" s="68"/>
      <c r="RIP29" s="68"/>
      <c r="RIQ29" s="68"/>
      <c r="RIR29" s="68"/>
      <c r="RIS29" s="68"/>
      <c r="RIT29" s="68"/>
      <c r="RIU29" s="68"/>
      <c r="RIV29" s="68"/>
      <c r="RIW29" s="68"/>
      <c r="RIX29" s="68"/>
      <c r="RIY29" s="68"/>
      <c r="RIZ29" s="68"/>
      <c r="RJA29" s="68"/>
      <c r="RJB29" s="68"/>
      <c r="RJC29" s="68"/>
      <c r="RJD29" s="68"/>
      <c r="RJE29" s="68"/>
      <c r="RJF29" s="68"/>
      <c r="RJG29" s="68"/>
      <c r="RJH29" s="68"/>
      <c r="RJI29" s="68"/>
      <c r="RJJ29" s="68"/>
      <c r="RJK29" s="68"/>
      <c r="RJL29" s="68"/>
      <c r="RJM29" s="68"/>
      <c r="RJN29" s="68"/>
      <c r="RJO29" s="68"/>
      <c r="RJP29" s="68"/>
      <c r="RJQ29" s="68"/>
      <c r="RJR29" s="68"/>
      <c r="RJS29" s="68"/>
      <c r="RJT29" s="68"/>
      <c r="RJU29" s="68"/>
      <c r="RJV29" s="68"/>
      <c r="RJW29" s="68"/>
      <c r="RJX29" s="68"/>
      <c r="RJY29" s="68"/>
      <c r="RJZ29" s="68"/>
      <c r="RKA29" s="68"/>
      <c r="RKB29" s="68"/>
      <c r="RKC29" s="68"/>
      <c r="RKD29" s="68"/>
      <c r="RKE29" s="68"/>
      <c r="RKF29" s="68"/>
      <c r="RKG29" s="68"/>
      <c r="RKH29" s="68"/>
      <c r="RKI29" s="68"/>
      <c r="RKJ29" s="68"/>
      <c r="RKK29" s="68"/>
      <c r="RKL29" s="68"/>
      <c r="RKM29" s="68"/>
      <c r="RKN29" s="68"/>
      <c r="RKO29" s="68"/>
      <c r="RKP29" s="68"/>
      <c r="RKQ29" s="68"/>
      <c r="RKR29" s="68"/>
      <c r="RKS29" s="68"/>
      <c r="RKT29" s="68"/>
      <c r="RKU29" s="68"/>
      <c r="RKV29" s="68"/>
      <c r="RKW29" s="68"/>
      <c r="RKX29" s="68"/>
      <c r="RKY29" s="68"/>
      <c r="RKZ29" s="68"/>
      <c r="RLA29" s="68"/>
      <c r="RLB29" s="68"/>
      <c r="RLC29" s="68"/>
      <c r="RLD29" s="68"/>
      <c r="RLE29" s="68"/>
      <c r="RLF29" s="68"/>
      <c r="RLG29" s="68"/>
      <c r="RLH29" s="68"/>
      <c r="RLI29" s="68"/>
      <c r="RLJ29" s="68"/>
      <c r="RLK29" s="68"/>
      <c r="RLL29" s="68"/>
      <c r="RLM29" s="68"/>
      <c r="RLN29" s="68"/>
      <c r="RLO29" s="68"/>
      <c r="RLP29" s="68"/>
      <c r="RLQ29" s="68"/>
      <c r="RLR29" s="68"/>
      <c r="RLS29" s="68"/>
      <c r="RLT29" s="68"/>
      <c r="RLU29" s="68"/>
      <c r="RLV29" s="68"/>
      <c r="RLW29" s="68"/>
      <c r="RLX29" s="68"/>
      <c r="RLY29" s="68"/>
      <c r="RLZ29" s="68"/>
      <c r="RMA29" s="68"/>
      <c r="RMB29" s="68"/>
      <c r="RMC29" s="68"/>
      <c r="RMD29" s="68"/>
      <c r="RME29" s="68"/>
      <c r="RMF29" s="68"/>
      <c r="RMG29" s="68"/>
      <c r="RMH29" s="68"/>
      <c r="RMI29" s="68"/>
      <c r="RMJ29" s="68"/>
      <c r="RMK29" s="68"/>
      <c r="RML29" s="68"/>
      <c r="RMM29" s="68"/>
      <c r="RMN29" s="68"/>
      <c r="RMO29" s="68"/>
      <c r="RMP29" s="68"/>
      <c r="RMQ29" s="68"/>
      <c r="RMR29" s="68"/>
      <c r="RMS29" s="68"/>
      <c r="RMT29" s="68"/>
      <c r="RMU29" s="68"/>
      <c r="RMV29" s="68"/>
      <c r="RMW29" s="68"/>
      <c r="RMX29" s="68"/>
      <c r="RMY29" s="68"/>
      <c r="RMZ29" s="68"/>
      <c r="RNA29" s="68"/>
      <c r="RNB29" s="68"/>
      <c r="RNC29" s="68"/>
      <c r="RND29" s="68"/>
      <c r="RNE29" s="68"/>
      <c r="RNF29" s="68"/>
      <c r="RNG29" s="68"/>
      <c r="RNH29" s="68"/>
      <c r="RNI29" s="68"/>
      <c r="RNJ29" s="68"/>
      <c r="RNK29" s="68"/>
      <c r="RNL29" s="68"/>
      <c r="RNM29" s="68"/>
      <c r="RNN29" s="68"/>
      <c r="RNO29" s="68"/>
      <c r="RNP29" s="68"/>
      <c r="RNQ29" s="68"/>
      <c r="RNR29" s="68"/>
      <c r="RNS29" s="68"/>
      <c r="RNT29" s="68"/>
      <c r="RNU29" s="68"/>
      <c r="RNV29" s="68"/>
      <c r="RNW29" s="68"/>
      <c r="RNX29" s="68"/>
      <c r="RNY29" s="68"/>
      <c r="RNZ29" s="68"/>
      <c r="ROA29" s="68"/>
      <c r="ROB29" s="68"/>
      <c r="ROC29" s="68"/>
      <c r="ROD29" s="68"/>
      <c r="ROE29" s="68"/>
      <c r="ROF29" s="68"/>
      <c r="ROG29" s="68"/>
      <c r="ROH29" s="68"/>
      <c r="ROI29" s="68"/>
      <c r="ROJ29" s="68"/>
      <c r="ROK29" s="68"/>
      <c r="ROL29" s="68"/>
      <c r="ROM29" s="68"/>
      <c r="RON29" s="68"/>
      <c r="ROO29" s="68"/>
      <c r="ROP29" s="68"/>
      <c r="ROQ29" s="68"/>
      <c r="ROR29" s="68"/>
      <c r="ROS29" s="68"/>
      <c r="ROT29" s="68"/>
      <c r="ROU29" s="68"/>
      <c r="ROV29" s="68"/>
      <c r="ROW29" s="68"/>
      <c r="ROX29" s="68"/>
      <c r="ROY29" s="68"/>
      <c r="ROZ29" s="68"/>
      <c r="RPA29" s="68"/>
      <c r="RPB29" s="68"/>
      <c r="RPC29" s="68"/>
      <c r="RPD29" s="68"/>
      <c r="RPE29" s="68"/>
      <c r="RPF29" s="68"/>
      <c r="RPG29" s="68"/>
      <c r="RPH29" s="68"/>
      <c r="RPI29" s="68"/>
      <c r="RPJ29" s="68"/>
      <c r="RPK29" s="68"/>
      <c r="RPL29" s="68"/>
      <c r="RPM29" s="68"/>
      <c r="RPN29" s="68"/>
      <c r="RPO29" s="68"/>
      <c r="RPP29" s="68"/>
      <c r="RPQ29" s="68"/>
      <c r="RPR29" s="68"/>
      <c r="RPS29" s="68"/>
      <c r="RPT29" s="68"/>
      <c r="RPU29" s="68"/>
      <c r="RPV29" s="68"/>
      <c r="RPW29" s="68"/>
      <c r="RPX29" s="68"/>
      <c r="RPY29" s="68"/>
      <c r="RPZ29" s="68"/>
      <c r="RQA29" s="68"/>
      <c r="RQB29" s="68"/>
      <c r="RQC29" s="68"/>
      <c r="RQD29" s="68"/>
      <c r="RQE29" s="68"/>
      <c r="RQF29" s="68"/>
      <c r="RQG29" s="68"/>
      <c r="RQH29" s="68"/>
      <c r="RQI29" s="68"/>
      <c r="RQJ29" s="68"/>
      <c r="RQK29" s="68"/>
      <c r="RQL29" s="68"/>
      <c r="RQM29" s="68"/>
      <c r="RQN29" s="68"/>
      <c r="RQO29" s="68"/>
      <c r="RQP29" s="68"/>
      <c r="RQQ29" s="68"/>
      <c r="RQR29" s="68"/>
      <c r="RQS29" s="68"/>
      <c r="RQT29" s="68"/>
      <c r="RQU29" s="68"/>
      <c r="RQV29" s="68"/>
      <c r="RQW29" s="68"/>
      <c r="RQX29" s="68"/>
      <c r="RQY29" s="68"/>
      <c r="RQZ29" s="68"/>
      <c r="RRA29" s="68"/>
      <c r="RRB29" s="68"/>
      <c r="RRC29" s="68"/>
      <c r="RRD29" s="68"/>
      <c r="RRE29" s="68"/>
      <c r="RRF29" s="68"/>
      <c r="RRG29" s="68"/>
      <c r="RRH29" s="68"/>
      <c r="RRI29" s="68"/>
      <c r="RRJ29" s="68"/>
      <c r="RRK29" s="68"/>
      <c r="RRL29" s="68"/>
      <c r="RRM29" s="68"/>
      <c r="RRN29" s="68"/>
      <c r="RRO29" s="68"/>
      <c r="RRP29" s="68"/>
      <c r="RRQ29" s="68"/>
      <c r="RRR29" s="68"/>
      <c r="RRS29" s="68"/>
      <c r="RRT29" s="68"/>
      <c r="RRU29" s="68"/>
      <c r="RRV29" s="68"/>
      <c r="RRW29" s="68"/>
      <c r="RRX29" s="68"/>
      <c r="RRY29" s="68"/>
      <c r="RRZ29" s="68"/>
      <c r="RSA29" s="68"/>
      <c r="RSB29" s="68"/>
      <c r="RSC29" s="68"/>
      <c r="RSD29" s="68"/>
      <c r="RSE29" s="68"/>
      <c r="RSF29" s="68"/>
      <c r="RSG29" s="68"/>
      <c r="RSH29" s="68"/>
      <c r="RSI29" s="68"/>
      <c r="RSJ29" s="68"/>
      <c r="RSK29" s="68"/>
      <c r="RSL29" s="68"/>
      <c r="RSM29" s="68"/>
      <c r="RSN29" s="68"/>
      <c r="RSO29" s="68"/>
      <c r="RSP29" s="68"/>
      <c r="RSQ29" s="68"/>
      <c r="RSR29" s="68"/>
      <c r="RSS29" s="68"/>
      <c r="RST29" s="68"/>
      <c r="RSU29" s="68"/>
      <c r="RSV29" s="68"/>
      <c r="RSW29" s="68"/>
      <c r="RSX29" s="68"/>
      <c r="RSY29" s="68"/>
      <c r="RSZ29" s="68"/>
      <c r="RTA29" s="68"/>
      <c r="RTB29" s="68"/>
      <c r="RTC29" s="68"/>
      <c r="RTD29" s="68"/>
      <c r="RTE29" s="68"/>
      <c r="RTF29" s="68"/>
      <c r="RTG29" s="68"/>
      <c r="RTH29" s="68"/>
      <c r="RTI29" s="68"/>
      <c r="RTJ29" s="68"/>
      <c r="RTK29" s="68"/>
      <c r="RTL29" s="68"/>
      <c r="RTM29" s="68"/>
      <c r="RTN29" s="68"/>
      <c r="RTO29" s="68"/>
      <c r="RTP29" s="68"/>
      <c r="RTQ29" s="68"/>
      <c r="RTR29" s="68"/>
      <c r="RTS29" s="68"/>
      <c r="RTT29" s="68"/>
      <c r="RTU29" s="68"/>
      <c r="RTV29" s="68"/>
      <c r="RTW29" s="68"/>
      <c r="RTX29" s="68"/>
      <c r="RTY29" s="68"/>
      <c r="RTZ29" s="68"/>
      <c r="RUA29" s="68"/>
      <c r="RUB29" s="68"/>
      <c r="RUC29" s="68"/>
      <c r="RUD29" s="68"/>
      <c r="RUE29" s="68"/>
      <c r="RUF29" s="68"/>
      <c r="RUG29" s="68"/>
      <c r="RUH29" s="68"/>
      <c r="RUI29" s="68"/>
      <c r="RUJ29" s="68"/>
      <c r="RUK29" s="68"/>
      <c r="RUL29" s="68"/>
      <c r="RUM29" s="68"/>
      <c r="RUN29" s="68"/>
      <c r="RUO29" s="68"/>
      <c r="RUP29" s="68"/>
      <c r="RUQ29" s="68"/>
      <c r="RUR29" s="68"/>
      <c r="RUS29" s="68"/>
      <c r="RUT29" s="68"/>
      <c r="RUU29" s="68"/>
      <c r="RUV29" s="68"/>
      <c r="RUW29" s="68"/>
      <c r="RUX29" s="68"/>
      <c r="RUY29" s="68"/>
      <c r="RUZ29" s="68"/>
      <c r="RVA29" s="68"/>
      <c r="RVB29" s="68"/>
      <c r="RVC29" s="68"/>
      <c r="RVD29" s="68"/>
      <c r="RVE29" s="68"/>
      <c r="RVF29" s="68"/>
      <c r="RVG29" s="68"/>
      <c r="RVH29" s="68"/>
      <c r="RVI29" s="68"/>
      <c r="RVJ29" s="68"/>
      <c r="RVK29" s="68"/>
      <c r="RVL29" s="68"/>
      <c r="RVM29" s="68"/>
      <c r="RVN29" s="68"/>
      <c r="RVO29" s="68"/>
      <c r="RVP29" s="68"/>
      <c r="RVQ29" s="68"/>
      <c r="RVR29" s="68"/>
      <c r="RVS29" s="68"/>
      <c r="RVT29" s="68"/>
      <c r="RVU29" s="68"/>
      <c r="RVV29" s="68"/>
      <c r="RVW29" s="68"/>
      <c r="RVX29" s="68"/>
      <c r="RVY29" s="68"/>
      <c r="RVZ29" s="68"/>
      <c r="RWA29" s="68"/>
      <c r="RWB29" s="68"/>
      <c r="RWC29" s="68"/>
      <c r="RWD29" s="68"/>
      <c r="RWE29" s="68"/>
      <c r="RWF29" s="68"/>
      <c r="RWG29" s="68"/>
      <c r="RWH29" s="68"/>
      <c r="RWI29" s="68"/>
      <c r="RWJ29" s="68"/>
      <c r="RWK29" s="68"/>
      <c r="RWL29" s="68"/>
      <c r="RWM29" s="68"/>
      <c r="RWN29" s="68"/>
      <c r="RWO29" s="68"/>
      <c r="RWP29" s="68"/>
      <c r="RWQ29" s="68"/>
      <c r="RWR29" s="68"/>
      <c r="RWS29" s="68"/>
      <c r="RWT29" s="68"/>
      <c r="RWU29" s="68"/>
      <c r="RWV29" s="68"/>
      <c r="RWW29" s="68"/>
      <c r="RWX29" s="68"/>
      <c r="RWY29" s="68"/>
      <c r="RWZ29" s="68"/>
      <c r="RXA29" s="68"/>
      <c r="RXB29" s="68"/>
      <c r="RXC29" s="68"/>
      <c r="RXD29" s="68"/>
      <c r="RXE29" s="68"/>
      <c r="RXF29" s="68"/>
      <c r="RXG29" s="68"/>
      <c r="RXH29" s="68"/>
      <c r="RXI29" s="68"/>
      <c r="RXJ29" s="68"/>
      <c r="RXK29" s="68"/>
      <c r="RXL29" s="68"/>
      <c r="RXM29" s="68"/>
      <c r="RXN29" s="68"/>
      <c r="RXO29" s="68"/>
      <c r="RXP29" s="68"/>
      <c r="RXQ29" s="68"/>
      <c r="RXR29" s="68"/>
      <c r="RXS29" s="68"/>
      <c r="RXT29" s="68"/>
      <c r="RXU29" s="68"/>
      <c r="RXV29" s="68"/>
      <c r="RXW29" s="68"/>
      <c r="RXX29" s="68"/>
      <c r="RXY29" s="68"/>
      <c r="RXZ29" s="68"/>
      <c r="RYA29" s="68"/>
      <c r="RYB29" s="68"/>
      <c r="RYC29" s="68"/>
      <c r="RYD29" s="68"/>
      <c r="RYE29" s="68"/>
      <c r="RYF29" s="68"/>
      <c r="RYG29" s="68"/>
      <c r="RYH29" s="68"/>
      <c r="RYI29" s="68"/>
      <c r="RYJ29" s="68"/>
      <c r="RYK29" s="68"/>
      <c r="RYL29" s="68"/>
      <c r="RYM29" s="68"/>
      <c r="RYN29" s="68"/>
      <c r="RYO29" s="68"/>
      <c r="RYP29" s="68"/>
      <c r="RYQ29" s="68"/>
      <c r="RYR29" s="68"/>
      <c r="RYS29" s="68"/>
      <c r="RYT29" s="68"/>
      <c r="RYU29" s="68"/>
      <c r="RYV29" s="68"/>
      <c r="RYW29" s="68"/>
      <c r="RYX29" s="68"/>
      <c r="RYY29" s="68"/>
      <c r="RYZ29" s="68"/>
      <c r="RZA29" s="68"/>
      <c r="RZB29" s="68"/>
      <c r="RZC29" s="68"/>
      <c r="RZD29" s="68"/>
      <c r="RZE29" s="68"/>
      <c r="RZF29" s="68"/>
      <c r="RZG29" s="68"/>
      <c r="RZH29" s="68"/>
      <c r="RZI29" s="68"/>
      <c r="RZJ29" s="68"/>
      <c r="RZK29" s="68"/>
      <c r="RZL29" s="68"/>
      <c r="RZM29" s="68"/>
      <c r="RZN29" s="68"/>
      <c r="RZO29" s="68"/>
      <c r="RZP29" s="68"/>
      <c r="RZQ29" s="68"/>
      <c r="RZR29" s="68"/>
      <c r="RZS29" s="68"/>
      <c r="RZT29" s="68"/>
      <c r="RZU29" s="68"/>
      <c r="RZV29" s="68"/>
      <c r="RZW29" s="68"/>
      <c r="RZX29" s="68"/>
      <c r="RZY29" s="68"/>
      <c r="RZZ29" s="68"/>
      <c r="SAA29" s="68"/>
      <c r="SAB29" s="68"/>
      <c r="SAC29" s="68"/>
      <c r="SAD29" s="68"/>
      <c r="SAE29" s="68"/>
      <c r="SAF29" s="68"/>
      <c r="SAG29" s="68"/>
      <c r="SAH29" s="68"/>
      <c r="SAI29" s="68"/>
      <c r="SAJ29" s="68"/>
      <c r="SAK29" s="68"/>
      <c r="SAL29" s="68"/>
      <c r="SAM29" s="68"/>
      <c r="SAN29" s="68"/>
      <c r="SAO29" s="68"/>
      <c r="SAP29" s="68"/>
      <c r="SAQ29" s="68"/>
      <c r="SAR29" s="68"/>
      <c r="SAS29" s="68"/>
      <c r="SAT29" s="68"/>
      <c r="SAU29" s="68"/>
      <c r="SAV29" s="68"/>
      <c r="SAW29" s="68"/>
      <c r="SAX29" s="68"/>
      <c r="SAY29" s="68"/>
      <c r="SAZ29" s="68"/>
      <c r="SBA29" s="68"/>
      <c r="SBB29" s="68"/>
      <c r="SBC29" s="68"/>
      <c r="SBD29" s="68"/>
      <c r="SBE29" s="68"/>
      <c r="SBF29" s="68"/>
      <c r="SBG29" s="68"/>
      <c r="SBH29" s="68"/>
      <c r="SBI29" s="68"/>
      <c r="SBJ29" s="68"/>
      <c r="SBK29" s="68"/>
      <c r="SBL29" s="68"/>
      <c r="SBM29" s="68"/>
      <c r="SBN29" s="68"/>
      <c r="SBO29" s="68"/>
      <c r="SBP29" s="68"/>
      <c r="SBQ29" s="68"/>
      <c r="SBR29" s="68"/>
      <c r="SBS29" s="68"/>
      <c r="SBT29" s="68"/>
      <c r="SBU29" s="68"/>
      <c r="SBV29" s="68"/>
      <c r="SBW29" s="68"/>
      <c r="SBX29" s="68"/>
      <c r="SBY29" s="68"/>
      <c r="SBZ29" s="68"/>
      <c r="SCA29" s="68"/>
      <c r="SCB29" s="68"/>
      <c r="SCC29" s="68"/>
      <c r="SCD29" s="68"/>
      <c r="SCE29" s="68"/>
      <c r="SCF29" s="68"/>
      <c r="SCG29" s="68"/>
      <c r="SCH29" s="68"/>
      <c r="SCI29" s="68"/>
      <c r="SCJ29" s="68"/>
      <c r="SCK29" s="68"/>
      <c r="SCL29" s="68"/>
      <c r="SCM29" s="68"/>
      <c r="SCN29" s="68"/>
      <c r="SCO29" s="68"/>
      <c r="SCP29" s="68"/>
      <c r="SCQ29" s="68"/>
      <c r="SCR29" s="68"/>
      <c r="SCS29" s="68"/>
      <c r="SCT29" s="68"/>
      <c r="SCU29" s="68"/>
      <c r="SCV29" s="68"/>
      <c r="SCW29" s="68"/>
      <c r="SCX29" s="68"/>
      <c r="SCY29" s="68"/>
      <c r="SCZ29" s="68"/>
      <c r="SDA29" s="68"/>
      <c r="SDB29" s="68"/>
      <c r="SDC29" s="68"/>
      <c r="SDD29" s="68"/>
      <c r="SDE29" s="68"/>
      <c r="SDF29" s="68"/>
      <c r="SDG29" s="68"/>
      <c r="SDH29" s="68"/>
      <c r="SDI29" s="68"/>
      <c r="SDJ29" s="68"/>
      <c r="SDK29" s="68"/>
      <c r="SDL29" s="68"/>
      <c r="SDM29" s="68"/>
      <c r="SDN29" s="68"/>
      <c r="SDO29" s="68"/>
      <c r="SDP29" s="68"/>
      <c r="SDQ29" s="68"/>
      <c r="SDR29" s="68"/>
      <c r="SDS29" s="68"/>
      <c r="SDT29" s="68"/>
      <c r="SDU29" s="68"/>
      <c r="SDV29" s="68"/>
      <c r="SDW29" s="68"/>
      <c r="SDX29" s="68"/>
      <c r="SDY29" s="68"/>
      <c r="SDZ29" s="68"/>
      <c r="SEA29" s="68"/>
      <c r="SEB29" s="68"/>
      <c r="SEC29" s="68"/>
      <c r="SED29" s="68"/>
      <c r="SEE29" s="68"/>
      <c r="SEF29" s="68"/>
      <c r="SEG29" s="68"/>
      <c r="SEH29" s="68"/>
      <c r="SEI29" s="68"/>
      <c r="SEJ29" s="68"/>
      <c r="SEK29" s="68"/>
      <c r="SEL29" s="68"/>
      <c r="SEM29" s="68"/>
      <c r="SEN29" s="68"/>
      <c r="SEO29" s="68"/>
      <c r="SEP29" s="68"/>
      <c r="SEQ29" s="68"/>
      <c r="SER29" s="68"/>
      <c r="SES29" s="68"/>
      <c r="SET29" s="68"/>
      <c r="SEU29" s="68"/>
      <c r="SEV29" s="68"/>
      <c r="SEW29" s="68"/>
      <c r="SEX29" s="68"/>
      <c r="SEY29" s="68"/>
      <c r="SEZ29" s="68"/>
      <c r="SFA29" s="68"/>
      <c r="SFB29" s="68"/>
      <c r="SFC29" s="68"/>
      <c r="SFD29" s="68"/>
      <c r="SFE29" s="68"/>
      <c r="SFF29" s="68"/>
      <c r="SFG29" s="68"/>
      <c r="SFH29" s="68"/>
      <c r="SFI29" s="68"/>
      <c r="SFJ29" s="68"/>
      <c r="SFK29" s="68"/>
      <c r="SFL29" s="68"/>
      <c r="SFM29" s="68"/>
      <c r="SFN29" s="68"/>
      <c r="SFO29" s="68"/>
      <c r="SFP29" s="68"/>
      <c r="SFQ29" s="68"/>
      <c r="SFR29" s="68"/>
      <c r="SFS29" s="68"/>
      <c r="SFT29" s="68"/>
      <c r="SFU29" s="68"/>
      <c r="SFV29" s="68"/>
      <c r="SFW29" s="68"/>
      <c r="SFX29" s="68"/>
      <c r="SFY29" s="68"/>
      <c r="SFZ29" s="68"/>
      <c r="SGA29" s="68"/>
      <c r="SGB29" s="68"/>
      <c r="SGC29" s="68"/>
      <c r="SGD29" s="68"/>
      <c r="SGE29" s="68"/>
      <c r="SGF29" s="68"/>
      <c r="SGG29" s="68"/>
      <c r="SGH29" s="68"/>
      <c r="SGI29" s="68"/>
      <c r="SGJ29" s="68"/>
      <c r="SGK29" s="68"/>
      <c r="SGL29" s="68"/>
      <c r="SGM29" s="68"/>
      <c r="SGN29" s="68"/>
      <c r="SGO29" s="68"/>
      <c r="SGP29" s="68"/>
      <c r="SGQ29" s="68"/>
      <c r="SGR29" s="68"/>
      <c r="SGS29" s="68"/>
      <c r="SGT29" s="68"/>
      <c r="SGU29" s="68"/>
      <c r="SGV29" s="68"/>
      <c r="SGW29" s="68"/>
      <c r="SGX29" s="68"/>
      <c r="SGY29" s="68"/>
      <c r="SGZ29" s="68"/>
      <c r="SHA29" s="68"/>
      <c r="SHB29" s="68"/>
      <c r="SHC29" s="68"/>
      <c r="SHD29" s="68"/>
      <c r="SHE29" s="68"/>
      <c r="SHF29" s="68"/>
      <c r="SHG29" s="68"/>
      <c r="SHH29" s="68"/>
      <c r="SHI29" s="68"/>
      <c r="SHJ29" s="68"/>
      <c r="SHK29" s="68"/>
      <c r="SHL29" s="68"/>
      <c r="SHM29" s="68"/>
      <c r="SHN29" s="68"/>
      <c r="SHO29" s="68"/>
      <c r="SHP29" s="68"/>
      <c r="SHQ29" s="68"/>
      <c r="SHR29" s="68"/>
      <c r="SHS29" s="68"/>
      <c r="SHT29" s="68"/>
      <c r="SHU29" s="68"/>
      <c r="SHV29" s="68"/>
      <c r="SHW29" s="68"/>
      <c r="SHX29" s="68"/>
      <c r="SHY29" s="68"/>
      <c r="SHZ29" s="68"/>
      <c r="SIA29" s="68"/>
      <c r="SIB29" s="68"/>
      <c r="SIC29" s="68"/>
      <c r="SID29" s="68"/>
      <c r="SIE29" s="68"/>
      <c r="SIF29" s="68"/>
      <c r="SIG29" s="68"/>
      <c r="SIH29" s="68"/>
      <c r="SII29" s="68"/>
      <c r="SIJ29" s="68"/>
      <c r="SIK29" s="68"/>
      <c r="SIL29" s="68"/>
      <c r="SIM29" s="68"/>
      <c r="SIN29" s="68"/>
      <c r="SIO29" s="68"/>
      <c r="SIP29" s="68"/>
      <c r="SIQ29" s="68"/>
      <c r="SIR29" s="68"/>
      <c r="SIS29" s="68"/>
      <c r="SIT29" s="68"/>
      <c r="SIU29" s="68"/>
      <c r="SIV29" s="68"/>
      <c r="SIW29" s="68"/>
      <c r="SIX29" s="68"/>
      <c r="SIY29" s="68"/>
      <c r="SIZ29" s="68"/>
      <c r="SJA29" s="68"/>
      <c r="SJB29" s="68"/>
      <c r="SJC29" s="68"/>
      <c r="SJD29" s="68"/>
      <c r="SJE29" s="68"/>
      <c r="SJF29" s="68"/>
      <c r="SJG29" s="68"/>
      <c r="SJH29" s="68"/>
      <c r="SJI29" s="68"/>
      <c r="SJJ29" s="68"/>
      <c r="SJK29" s="68"/>
      <c r="SJL29" s="68"/>
      <c r="SJM29" s="68"/>
      <c r="SJN29" s="68"/>
      <c r="SJO29" s="68"/>
      <c r="SJP29" s="68"/>
      <c r="SJQ29" s="68"/>
      <c r="SJR29" s="68"/>
      <c r="SJS29" s="68"/>
      <c r="SJT29" s="68"/>
      <c r="SJU29" s="68"/>
      <c r="SJV29" s="68"/>
      <c r="SJW29" s="68"/>
      <c r="SJX29" s="68"/>
      <c r="SJY29" s="68"/>
      <c r="SJZ29" s="68"/>
      <c r="SKA29" s="68"/>
      <c r="SKB29" s="68"/>
      <c r="SKC29" s="68"/>
      <c r="SKD29" s="68"/>
      <c r="SKE29" s="68"/>
      <c r="SKF29" s="68"/>
      <c r="SKG29" s="68"/>
      <c r="SKH29" s="68"/>
      <c r="SKI29" s="68"/>
      <c r="SKJ29" s="68"/>
      <c r="SKK29" s="68"/>
      <c r="SKL29" s="68"/>
      <c r="SKM29" s="68"/>
      <c r="SKN29" s="68"/>
      <c r="SKO29" s="68"/>
      <c r="SKP29" s="68"/>
      <c r="SKQ29" s="68"/>
      <c r="SKR29" s="68"/>
      <c r="SKS29" s="68"/>
      <c r="SKT29" s="68"/>
      <c r="SKU29" s="68"/>
      <c r="SKV29" s="68"/>
      <c r="SKW29" s="68"/>
      <c r="SKX29" s="68"/>
      <c r="SKY29" s="68"/>
      <c r="SKZ29" s="68"/>
      <c r="SLA29" s="68"/>
      <c r="SLB29" s="68"/>
      <c r="SLC29" s="68"/>
      <c r="SLD29" s="68"/>
      <c r="SLE29" s="68"/>
      <c r="SLF29" s="68"/>
      <c r="SLG29" s="68"/>
      <c r="SLH29" s="68"/>
      <c r="SLI29" s="68"/>
      <c r="SLJ29" s="68"/>
      <c r="SLK29" s="68"/>
      <c r="SLL29" s="68"/>
      <c r="SLM29" s="68"/>
      <c r="SLN29" s="68"/>
      <c r="SLO29" s="68"/>
      <c r="SLP29" s="68"/>
      <c r="SLQ29" s="68"/>
      <c r="SLR29" s="68"/>
      <c r="SLS29" s="68"/>
      <c r="SLT29" s="68"/>
      <c r="SLU29" s="68"/>
      <c r="SLV29" s="68"/>
      <c r="SLW29" s="68"/>
      <c r="SLX29" s="68"/>
      <c r="SLY29" s="68"/>
      <c r="SLZ29" s="68"/>
      <c r="SMA29" s="68"/>
      <c r="SMB29" s="68"/>
      <c r="SMC29" s="68"/>
      <c r="SMD29" s="68"/>
      <c r="SME29" s="68"/>
      <c r="SMF29" s="68"/>
      <c r="SMG29" s="68"/>
      <c r="SMH29" s="68"/>
      <c r="SMI29" s="68"/>
      <c r="SMJ29" s="68"/>
      <c r="SMK29" s="68"/>
      <c r="SML29" s="68"/>
      <c r="SMM29" s="68"/>
      <c r="SMN29" s="68"/>
      <c r="SMO29" s="68"/>
      <c r="SMP29" s="68"/>
      <c r="SMQ29" s="68"/>
      <c r="SMR29" s="68"/>
      <c r="SMS29" s="68"/>
      <c r="SMT29" s="68"/>
      <c r="SMU29" s="68"/>
      <c r="SMV29" s="68"/>
      <c r="SMW29" s="68"/>
      <c r="SMX29" s="68"/>
      <c r="SMY29" s="68"/>
      <c r="SMZ29" s="68"/>
      <c r="SNA29" s="68"/>
      <c r="SNB29" s="68"/>
      <c r="SNC29" s="68"/>
      <c r="SND29" s="68"/>
      <c r="SNE29" s="68"/>
      <c r="SNF29" s="68"/>
      <c r="SNG29" s="68"/>
      <c r="SNH29" s="68"/>
      <c r="SNI29" s="68"/>
      <c r="SNJ29" s="68"/>
      <c r="SNK29" s="68"/>
      <c r="SNL29" s="68"/>
      <c r="SNM29" s="68"/>
      <c r="SNN29" s="68"/>
      <c r="SNO29" s="68"/>
      <c r="SNP29" s="68"/>
      <c r="SNQ29" s="68"/>
      <c r="SNR29" s="68"/>
      <c r="SNS29" s="68"/>
      <c r="SNT29" s="68"/>
      <c r="SNU29" s="68"/>
      <c r="SNV29" s="68"/>
      <c r="SNW29" s="68"/>
      <c r="SNX29" s="68"/>
      <c r="SNY29" s="68"/>
      <c r="SNZ29" s="68"/>
      <c r="SOA29" s="68"/>
      <c r="SOB29" s="68"/>
      <c r="SOC29" s="68"/>
      <c r="SOD29" s="68"/>
      <c r="SOE29" s="68"/>
      <c r="SOF29" s="68"/>
      <c r="SOG29" s="68"/>
      <c r="SOH29" s="68"/>
      <c r="SOI29" s="68"/>
      <c r="SOJ29" s="68"/>
      <c r="SOK29" s="68"/>
      <c r="SOL29" s="68"/>
      <c r="SOM29" s="68"/>
      <c r="SON29" s="68"/>
      <c r="SOO29" s="68"/>
      <c r="SOP29" s="68"/>
      <c r="SOQ29" s="68"/>
      <c r="SOR29" s="68"/>
      <c r="SOS29" s="68"/>
      <c r="SOT29" s="68"/>
      <c r="SOU29" s="68"/>
      <c r="SOV29" s="68"/>
      <c r="SOW29" s="68"/>
      <c r="SOX29" s="68"/>
      <c r="SOY29" s="68"/>
      <c r="SOZ29" s="68"/>
      <c r="SPA29" s="68"/>
      <c r="SPB29" s="68"/>
      <c r="SPC29" s="68"/>
      <c r="SPD29" s="68"/>
      <c r="SPE29" s="68"/>
      <c r="SPF29" s="68"/>
      <c r="SPG29" s="68"/>
      <c r="SPH29" s="68"/>
      <c r="SPI29" s="68"/>
      <c r="SPJ29" s="68"/>
      <c r="SPK29" s="68"/>
      <c r="SPL29" s="68"/>
      <c r="SPM29" s="68"/>
      <c r="SPN29" s="68"/>
      <c r="SPO29" s="68"/>
      <c r="SPP29" s="68"/>
      <c r="SPQ29" s="68"/>
      <c r="SPR29" s="68"/>
      <c r="SPS29" s="68"/>
      <c r="SPT29" s="68"/>
      <c r="SPU29" s="68"/>
      <c r="SPV29" s="68"/>
      <c r="SPW29" s="68"/>
      <c r="SPX29" s="68"/>
      <c r="SPY29" s="68"/>
      <c r="SPZ29" s="68"/>
      <c r="SQA29" s="68"/>
      <c r="SQB29" s="68"/>
      <c r="SQC29" s="68"/>
      <c r="SQD29" s="68"/>
      <c r="SQE29" s="68"/>
      <c r="SQF29" s="68"/>
      <c r="SQG29" s="68"/>
      <c r="SQH29" s="68"/>
      <c r="SQI29" s="68"/>
      <c r="SQJ29" s="68"/>
      <c r="SQK29" s="68"/>
      <c r="SQL29" s="68"/>
      <c r="SQM29" s="68"/>
      <c r="SQN29" s="68"/>
      <c r="SQO29" s="68"/>
      <c r="SQP29" s="68"/>
      <c r="SQQ29" s="68"/>
      <c r="SQR29" s="68"/>
      <c r="SQS29" s="68"/>
      <c r="SQT29" s="68"/>
      <c r="SQU29" s="68"/>
      <c r="SQV29" s="68"/>
      <c r="SQW29" s="68"/>
      <c r="SQX29" s="68"/>
      <c r="SQY29" s="68"/>
      <c r="SQZ29" s="68"/>
      <c r="SRA29" s="68"/>
      <c r="SRB29" s="68"/>
      <c r="SRC29" s="68"/>
      <c r="SRD29" s="68"/>
      <c r="SRE29" s="68"/>
      <c r="SRF29" s="68"/>
      <c r="SRG29" s="68"/>
      <c r="SRH29" s="68"/>
      <c r="SRI29" s="68"/>
      <c r="SRJ29" s="68"/>
      <c r="SRK29" s="68"/>
      <c r="SRL29" s="68"/>
      <c r="SRM29" s="68"/>
      <c r="SRN29" s="68"/>
      <c r="SRO29" s="68"/>
      <c r="SRP29" s="68"/>
      <c r="SRQ29" s="68"/>
      <c r="SRR29" s="68"/>
      <c r="SRS29" s="68"/>
      <c r="SRT29" s="68"/>
      <c r="SRU29" s="68"/>
      <c r="SRV29" s="68"/>
      <c r="SRW29" s="68"/>
      <c r="SRX29" s="68"/>
      <c r="SRY29" s="68"/>
      <c r="SRZ29" s="68"/>
      <c r="SSA29" s="68"/>
      <c r="SSB29" s="68"/>
      <c r="SSC29" s="68"/>
      <c r="SSD29" s="68"/>
      <c r="SSE29" s="68"/>
      <c r="SSF29" s="68"/>
      <c r="SSG29" s="68"/>
      <c r="SSH29" s="68"/>
      <c r="SSI29" s="68"/>
      <c r="SSJ29" s="68"/>
      <c r="SSK29" s="68"/>
      <c r="SSL29" s="68"/>
      <c r="SSM29" s="68"/>
      <c r="SSN29" s="68"/>
      <c r="SSO29" s="68"/>
      <c r="SSP29" s="68"/>
      <c r="SSQ29" s="68"/>
      <c r="SSR29" s="68"/>
      <c r="SSS29" s="68"/>
      <c r="SST29" s="68"/>
      <c r="SSU29" s="68"/>
      <c r="SSV29" s="68"/>
      <c r="SSW29" s="68"/>
      <c r="SSX29" s="68"/>
      <c r="SSY29" s="68"/>
      <c r="SSZ29" s="68"/>
      <c r="STA29" s="68"/>
      <c r="STB29" s="68"/>
      <c r="STC29" s="68"/>
      <c r="STD29" s="68"/>
      <c r="STE29" s="68"/>
      <c r="STF29" s="68"/>
      <c r="STG29" s="68"/>
      <c r="STH29" s="68"/>
      <c r="STI29" s="68"/>
      <c r="STJ29" s="68"/>
      <c r="STK29" s="68"/>
      <c r="STL29" s="68"/>
      <c r="STM29" s="68"/>
      <c r="STN29" s="68"/>
      <c r="STO29" s="68"/>
      <c r="STP29" s="68"/>
      <c r="STQ29" s="68"/>
      <c r="STR29" s="68"/>
      <c r="STS29" s="68"/>
      <c r="STT29" s="68"/>
      <c r="STU29" s="68"/>
      <c r="STV29" s="68"/>
      <c r="STW29" s="68"/>
      <c r="STX29" s="68"/>
      <c r="STY29" s="68"/>
      <c r="STZ29" s="68"/>
      <c r="SUA29" s="68"/>
      <c r="SUB29" s="68"/>
      <c r="SUC29" s="68"/>
      <c r="SUD29" s="68"/>
      <c r="SUE29" s="68"/>
      <c r="SUF29" s="68"/>
      <c r="SUG29" s="68"/>
      <c r="SUH29" s="68"/>
      <c r="SUI29" s="68"/>
      <c r="SUJ29" s="68"/>
      <c r="SUK29" s="68"/>
      <c r="SUL29" s="68"/>
      <c r="SUM29" s="68"/>
      <c r="SUN29" s="68"/>
      <c r="SUO29" s="68"/>
      <c r="SUP29" s="68"/>
      <c r="SUQ29" s="68"/>
      <c r="SUR29" s="68"/>
      <c r="SUS29" s="68"/>
      <c r="SUT29" s="68"/>
      <c r="SUU29" s="68"/>
      <c r="SUV29" s="68"/>
      <c r="SUW29" s="68"/>
      <c r="SUX29" s="68"/>
      <c r="SUY29" s="68"/>
      <c r="SUZ29" s="68"/>
      <c r="SVA29" s="68"/>
      <c r="SVB29" s="68"/>
      <c r="SVC29" s="68"/>
      <c r="SVD29" s="68"/>
      <c r="SVE29" s="68"/>
      <c r="SVF29" s="68"/>
      <c r="SVG29" s="68"/>
      <c r="SVH29" s="68"/>
      <c r="SVI29" s="68"/>
      <c r="SVJ29" s="68"/>
      <c r="SVK29" s="68"/>
      <c r="SVL29" s="68"/>
      <c r="SVM29" s="68"/>
      <c r="SVN29" s="68"/>
      <c r="SVO29" s="68"/>
      <c r="SVP29" s="68"/>
      <c r="SVQ29" s="68"/>
      <c r="SVR29" s="68"/>
      <c r="SVS29" s="68"/>
      <c r="SVT29" s="68"/>
      <c r="SVU29" s="68"/>
      <c r="SVV29" s="68"/>
      <c r="SVW29" s="68"/>
      <c r="SVX29" s="68"/>
      <c r="SVY29" s="68"/>
      <c r="SVZ29" s="68"/>
      <c r="SWA29" s="68"/>
      <c r="SWB29" s="68"/>
      <c r="SWC29" s="68"/>
      <c r="SWD29" s="68"/>
      <c r="SWE29" s="68"/>
      <c r="SWF29" s="68"/>
      <c r="SWG29" s="68"/>
      <c r="SWH29" s="68"/>
      <c r="SWI29" s="68"/>
      <c r="SWJ29" s="68"/>
      <c r="SWK29" s="68"/>
      <c r="SWL29" s="68"/>
      <c r="SWM29" s="68"/>
      <c r="SWN29" s="68"/>
      <c r="SWO29" s="68"/>
      <c r="SWP29" s="68"/>
      <c r="SWQ29" s="68"/>
      <c r="SWR29" s="68"/>
      <c r="SWS29" s="68"/>
      <c r="SWT29" s="68"/>
      <c r="SWU29" s="68"/>
      <c r="SWV29" s="68"/>
      <c r="SWW29" s="68"/>
      <c r="SWX29" s="68"/>
      <c r="SWY29" s="68"/>
      <c r="SWZ29" s="68"/>
      <c r="SXA29" s="68"/>
      <c r="SXB29" s="68"/>
      <c r="SXC29" s="68"/>
      <c r="SXD29" s="68"/>
      <c r="SXE29" s="68"/>
      <c r="SXF29" s="68"/>
      <c r="SXG29" s="68"/>
      <c r="SXH29" s="68"/>
      <c r="SXI29" s="68"/>
      <c r="SXJ29" s="68"/>
      <c r="SXK29" s="68"/>
      <c r="SXL29" s="68"/>
      <c r="SXM29" s="68"/>
      <c r="SXN29" s="68"/>
      <c r="SXO29" s="68"/>
      <c r="SXP29" s="68"/>
      <c r="SXQ29" s="68"/>
      <c r="SXR29" s="68"/>
      <c r="SXS29" s="68"/>
      <c r="SXT29" s="68"/>
      <c r="SXU29" s="68"/>
      <c r="SXV29" s="68"/>
      <c r="SXW29" s="68"/>
      <c r="SXX29" s="68"/>
      <c r="SXY29" s="68"/>
      <c r="SXZ29" s="68"/>
      <c r="SYA29" s="68"/>
      <c r="SYB29" s="68"/>
      <c r="SYC29" s="68"/>
      <c r="SYD29" s="68"/>
      <c r="SYE29" s="68"/>
      <c r="SYF29" s="68"/>
      <c r="SYG29" s="68"/>
      <c r="SYH29" s="68"/>
      <c r="SYI29" s="68"/>
      <c r="SYJ29" s="68"/>
      <c r="SYK29" s="68"/>
      <c r="SYL29" s="68"/>
      <c r="SYM29" s="68"/>
      <c r="SYN29" s="68"/>
      <c r="SYO29" s="68"/>
      <c r="SYP29" s="68"/>
      <c r="SYQ29" s="68"/>
      <c r="SYR29" s="68"/>
      <c r="SYS29" s="68"/>
      <c r="SYT29" s="68"/>
      <c r="SYU29" s="68"/>
      <c r="SYV29" s="68"/>
      <c r="SYW29" s="68"/>
      <c r="SYX29" s="68"/>
      <c r="SYY29" s="68"/>
      <c r="SYZ29" s="68"/>
      <c r="SZA29" s="68"/>
      <c r="SZB29" s="68"/>
      <c r="SZC29" s="68"/>
      <c r="SZD29" s="68"/>
      <c r="SZE29" s="68"/>
      <c r="SZF29" s="68"/>
      <c r="SZG29" s="68"/>
      <c r="SZH29" s="68"/>
      <c r="SZI29" s="68"/>
      <c r="SZJ29" s="68"/>
      <c r="SZK29" s="68"/>
      <c r="SZL29" s="68"/>
      <c r="SZM29" s="68"/>
      <c r="SZN29" s="68"/>
      <c r="SZO29" s="68"/>
      <c r="SZP29" s="68"/>
      <c r="SZQ29" s="68"/>
      <c r="SZR29" s="68"/>
      <c r="SZS29" s="68"/>
      <c r="SZT29" s="68"/>
      <c r="SZU29" s="68"/>
      <c r="SZV29" s="68"/>
      <c r="SZW29" s="68"/>
      <c r="SZX29" s="68"/>
      <c r="SZY29" s="68"/>
      <c r="SZZ29" s="68"/>
      <c r="TAA29" s="68"/>
      <c r="TAB29" s="68"/>
      <c r="TAC29" s="68"/>
      <c r="TAD29" s="68"/>
      <c r="TAE29" s="68"/>
      <c r="TAF29" s="68"/>
      <c r="TAG29" s="68"/>
      <c r="TAH29" s="68"/>
      <c r="TAI29" s="68"/>
      <c r="TAJ29" s="68"/>
      <c r="TAK29" s="68"/>
      <c r="TAL29" s="68"/>
      <c r="TAM29" s="68"/>
      <c r="TAN29" s="68"/>
      <c r="TAO29" s="68"/>
      <c r="TAP29" s="68"/>
      <c r="TAQ29" s="68"/>
      <c r="TAR29" s="68"/>
      <c r="TAS29" s="68"/>
      <c r="TAT29" s="68"/>
      <c r="TAU29" s="68"/>
      <c r="TAV29" s="68"/>
      <c r="TAW29" s="68"/>
      <c r="TAX29" s="68"/>
      <c r="TAY29" s="68"/>
      <c r="TAZ29" s="68"/>
      <c r="TBA29" s="68"/>
      <c r="TBB29" s="68"/>
      <c r="TBC29" s="68"/>
      <c r="TBD29" s="68"/>
      <c r="TBE29" s="68"/>
      <c r="TBF29" s="68"/>
      <c r="TBG29" s="68"/>
      <c r="TBH29" s="68"/>
      <c r="TBI29" s="68"/>
      <c r="TBJ29" s="68"/>
      <c r="TBK29" s="68"/>
      <c r="TBL29" s="68"/>
      <c r="TBM29" s="68"/>
      <c r="TBN29" s="68"/>
      <c r="TBO29" s="68"/>
      <c r="TBP29" s="68"/>
      <c r="TBQ29" s="68"/>
      <c r="TBR29" s="68"/>
      <c r="TBS29" s="68"/>
      <c r="TBT29" s="68"/>
      <c r="TBU29" s="68"/>
      <c r="TBV29" s="68"/>
      <c r="TBW29" s="68"/>
      <c r="TBX29" s="68"/>
      <c r="TBY29" s="68"/>
      <c r="TBZ29" s="68"/>
      <c r="TCA29" s="68"/>
      <c r="TCB29" s="68"/>
      <c r="TCC29" s="68"/>
      <c r="TCD29" s="68"/>
      <c r="TCE29" s="68"/>
      <c r="TCF29" s="68"/>
      <c r="TCG29" s="68"/>
      <c r="TCH29" s="68"/>
      <c r="TCI29" s="68"/>
      <c r="TCJ29" s="68"/>
      <c r="TCK29" s="68"/>
      <c r="TCL29" s="68"/>
      <c r="TCM29" s="68"/>
      <c r="TCN29" s="68"/>
      <c r="TCO29" s="68"/>
      <c r="TCP29" s="68"/>
      <c r="TCQ29" s="68"/>
      <c r="TCR29" s="68"/>
      <c r="TCS29" s="68"/>
      <c r="TCT29" s="68"/>
      <c r="TCU29" s="68"/>
      <c r="TCV29" s="68"/>
      <c r="TCW29" s="68"/>
      <c r="TCX29" s="68"/>
      <c r="TCY29" s="68"/>
      <c r="TCZ29" s="68"/>
      <c r="TDA29" s="68"/>
      <c r="TDB29" s="68"/>
      <c r="TDC29" s="68"/>
      <c r="TDD29" s="68"/>
      <c r="TDE29" s="68"/>
      <c r="TDF29" s="68"/>
      <c r="TDG29" s="68"/>
      <c r="TDH29" s="68"/>
      <c r="TDI29" s="68"/>
      <c r="TDJ29" s="68"/>
      <c r="TDK29" s="68"/>
      <c r="TDL29" s="68"/>
      <c r="TDM29" s="68"/>
      <c r="TDN29" s="68"/>
      <c r="TDO29" s="68"/>
      <c r="TDP29" s="68"/>
      <c r="TDQ29" s="68"/>
      <c r="TDR29" s="68"/>
      <c r="TDS29" s="68"/>
      <c r="TDT29" s="68"/>
      <c r="TDU29" s="68"/>
      <c r="TDV29" s="68"/>
      <c r="TDW29" s="68"/>
      <c r="TDX29" s="68"/>
      <c r="TDY29" s="68"/>
      <c r="TDZ29" s="68"/>
      <c r="TEA29" s="68"/>
      <c r="TEB29" s="68"/>
      <c r="TEC29" s="68"/>
      <c r="TED29" s="68"/>
      <c r="TEE29" s="68"/>
      <c r="TEF29" s="68"/>
      <c r="TEG29" s="68"/>
      <c r="TEH29" s="68"/>
      <c r="TEI29" s="68"/>
      <c r="TEJ29" s="68"/>
      <c r="TEK29" s="68"/>
      <c r="TEL29" s="68"/>
      <c r="TEM29" s="68"/>
      <c r="TEN29" s="68"/>
      <c r="TEO29" s="68"/>
      <c r="TEP29" s="68"/>
      <c r="TEQ29" s="68"/>
      <c r="TER29" s="68"/>
      <c r="TES29" s="68"/>
      <c r="TET29" s="68"/>
      <c r="TEU29" s="68"/>
      <c r="TEV29" s="68"/>
      <c r="TEW29" s="68"/>
      <c r="TEX29" s="68"/>
      <c r="TEY29" s="68"/>
      <c r="TEZ29" s="68"/>
      <c r="TFA29" s="68"/>
      <c r="TFB29" s="68"/>
      <c r="TFC29" s="68"/>
      <c r="TFD29" s="68"/>
      <c r="TFE29" s="68"/>
      <c r="TFF29" s="68"/>
      <c r="TFG29" s="68"/>
      <c r="TFH29" s="68"/>
      <c r="TFI29" s="68"/>
      <c r="TFJ29" s="68"/>
      <c r="TFK29" s="68"/>
      <c r="TFL29" s="68"/>
      <c r="TFM29" s="68"/>
      <c r="TFN29" s="68"/>
      <c r="TFO29" s="68"/>
      <c r="TFP29" s="68"/>
      <c r="TFQ29" s="68"/>
      <c r="TFR29" s="68"/>
      <c r="TFS29" s="68"/>
      <c r="TFT29" s="68"/>
      <c r="TFU29" s="68"/>
      <c r="TFV29" s="68"/>
      <c r="TFW29" s="68"/>
      <c r="TFX29" s="68"/>
      <c r="TFY29" s="68"/>
      <c r="TFZ29" s="68"/>
      <c r="TGA29" s="68"/>
      <c r="TGB29" s="68"/>
      <c r="TGC29" s="68"/>
      <c r="TGD29" s="68"/>
      <c r="TGE29" s="68"/>
      <c r="TGF29" s="68"/>
      <c r="TGG29" s="68"/>
      <c r="TGH29" s="68"/>
      <c r="TGI29" s="68"/>
      <c r="TGJ29" s="68"/>
      <c r="TGK29" s="68"/>
      <c r="TGL29" s="68"/>
      <c r="TGM29" s="68"/>
      <c r="TGN29" s="68"/>
      <c r="TGO29" s="68"/>
      <c r="TGP29" s="68"/>
      <c r="TGQ29" s="68"/>
      <c r="TGR29" s="68"/>
      <c r="TGS29" s="68"/>
      <c r="TGT29" s="68"/>
      <c r="TGU29" s="68"/>
      <c r="TGV29" s="68"/>
      <c r="TGW29" s="68"/>
      <c r="TGX29" s="68"/>
      <c r="TGY29" s="68"/>
      <c r="TGZ29" s="68"/>
      <c r="THA29" s="68"/>
      <c r="THB29" s="68"/>
      <c r="THC29" s="68"/>
      <c r="THD29" s="68"/>
      <c r="THE29" s="68"/>
      <c r="THF29" s="68"/>
      <c r="THG29" s="68"/>
      <c r="THH29" s="68"/>
      <c r="THI29" s="68"/>
      <c r="THJ29" s="68"/>
      <c r="THK29" s="68"/>
      <c r="THL29" s="68"/>
      <c r="THM29" s="68"/>
      <c r="THN29" s="68"/>
      <c r="THO29" s="68"/>
      <c r="THP29" s="68"/>
      <c r="THQ29" s="68"/>
      <c r="THR29" s="68"/>
      <c r="THS29" s="68"/>
      <c r="THT29" s="68"/>
      <c r="THU29" s="68"/>
      <c r="THV29" s="68"/>
      <c r="THW29" s="68"/>
      <c r="THX29" s="68"/>
      <c r="THY29" s="68"/>
      <c r="THZ29" s="68"/>
      <c r="TIA29" s="68"/>
      <c r="TIB29" s="68"/>
      <c r="TIC29" s="68"/>
      <c r="TID29" s="68"/>
      <c r="TIE29" s="68"/>
      <c r="TIF29" s="68"/>
      <c r="TIG29" s="68"/>
      <c r="TIH29" s="68"/>
      <c r="TII29" s="68"/>
      <c r="TIJ29" s="68"/>
      <c r="TIK29" s="68"/>
      <c r="TIL29" s="68"/>
      <c r="TIM29" s="68"/>
      <c r="TIN29" s="68"/>
      <c r="TIO29" s="68"/>
      <c r="TIP29" s="68"/>
      <c r="TIQ29" s="68"/>
      <c r="TIR29" s="68"/>
      <c r="TIS29" s="68"/>
      <c r="TIT29" s="68"/>
      <c r="TIU29" s="68"/>
      <c r="TIV29" s="68"/>
      <c r="TIW29" s="68"/>
      <c r="TIX29" s="68"/>
      <c r="TIY29" s="68"/>
      <c r="TIZ29" s="68"/>
      <c r="TJA29" s="68"/>
      <c r="TJB29" s="68"/>
      <c r="TJC29" s="68"/>
      <c r="TJD29" s="68"/>
      <c r="TJE29" s="68"/>
      <c r="TJF29" s="68"/>
      <c r="TJG29" s="68"/>
      <c r="TJH29" s="68"/>
      <c r="TJI29" s="68"/>
      <c r="TJJ29" s="68"/>
      <c r="TJK29" s="68"/>
      <c r="TJL29" s="68"/>
      <c r="TJM29" s="68"/>
      <c r="TJN29" s="68"/>
      <c r="TJO29" s="68"/>
      <c r="TJP29" s="68"/>
      <c r="TJQ29" s="68"/>
      <c r="TJR29" s="68"/>
      <c r="TJS29" s="68"/>
      <c r="TJT29" s="68"/>
      <c r="TJU29" s="68"/>
      <c r="TJV29" s="68"/>
      <c r="TJW29" s="68"/>
      <c r="TJX29" s="68"/>
      <c r="TJY29" s="68"/>
      <c r="TJZ29" s="68"/>
      <c r="TKA29" s="68"/>
      <c r="TKB29" s="68"/>
      <c r="TKC29" s="68"/>
      <c r="TKD29" s="68"/>
      <c r="TKE29" s="68"/>
      <c r="TKF29" s="68"/>
      <c r="TKG29" s="68"/>
      <c r="TKH29" s="68"/>
      <c r="TKI29" s="68"/>
      <c r="TKJ29" s="68"/>
      <c r="TKK29" s="68"/>
      <c r="TKL29" s="68"/>
      <c r="TKM29" s="68"/>
      <c r="TKN29" s="68"/>
      <c r="TKO29" s="68"/>
      <c r="TKP29" s="68"/>
      <c r="TKQ29" s="68"/>
      <c r="TKR29" s="68"/>
      <c r="TKS29" s="68"/>
      <c r="TKT29" s="68"/>
      <c r="TKU29" s="68"/>
      <c r="TKV29" s="68"/>
      <c r="TKW29" s="68"/>
      <c r="TKX29" s="68"/>
      <c r="TKY29" s="68"/>
      <c r="TKZ29" s="68"/>
      <c r="TLA29" s="68"/>
      <c r="TLB29" s="68"/>
      <c r="TLC29" s="68"/>
      <c r="TLD29" s="68"/>
      <c r="TLE29" s="68"/>
      <c r="TLF29" s="68"/>
      <c r="TLG29" s="68"/>
      <c r="TLH29" s="68"/>
      <c r="TLI29" s="68"/>
      <c r="TLJ29" s="68"/>
      <c r="TLK29" s="68"/>
      <c r="TLL29" s="68"/>
      <c r="TLM29" s="68"/>
      <c r="TLN29" s="68"/>
      <c r="TLO29" s="68"/>
      <c r="TLP29" s="68"/>
      <c r="TLQ29" s="68"/>
      <c r="TLR29" s="68"/>
      <c r="TLS29" s="68"/>
      <c r="TLT29" s="68"/>
      <c r="TLU29" s="68"/>
      <c r="TLV29" s="68"/>
      <c r="TLW29" s="68"/>
      <c r="TLX29" s="68"/>
      <c r="TLY29" s="68"/>
      <c r="TLZ29" s="68"/>
      <c r="TMA29" s="68"/>
      <c r="TMB29" s="68"/>
      <c r="TMC29" s="68"/>
      <c r="TMD29" s="68"/>
      <c r="TME29" s="68"/>
      <c r="TMF29" s="68"/>
      <c r="TMG29" s="68"/>
      <c r="TMH29" s="68"/>
      <c r="TMI29" s="68"/>
      <c r="TMJ29" s="68"/>
      <c r="TMK29" s="68"/>
      <c r="TML29" s="68"/>
      <c r="TMM29" s="68"/>
      <c r="TMN29" s="68"/>
      <c r="TMO29" s="68"/>
      <c r="TMP29" s="68"/>
      <c r="TMQ29" s="68"/>
      <c r="TMR29" s="68"/>
      <c r="TMS29" s="68"/>
      <c r="TMT29" s="68"/>
      <c r="TMU29" s="68"/>
      <c r="TMV29" s="68"/>
      <c r="TMW29" s="68"/>
      <c r="TMX29" s="68"/>
      <c r="TMY29" s="68"/>
      <c r="TMZ29" s="68"/>
      <c r="TNA29" s="68"/>
      <c r="TNB29" s="68"/>
      <c r="TNC29" s="68"/>
      <c r="TND29" s="68"/>
      <c r="TNE29" s="68"/>
      <c r="TNF29" s="68"/>
      <c r="TNG29" s="68"/>
      <c r="TNH29" s="68"/>
      <c r="TNI29" s="68"/>
      <c r="TNJ29" s="68"/>
      <c r="TNK29" s="68"/>
      <c r="TNL29" s="68"/>
      <c r="TNM29" s="68"/>
      <c r="TNN29" s="68"/>
      <c r="TNO29" s="68"/>
      <c r="TNP29" s="68"/>
      <c r="TNQ29" s="68"/>
      <c r="TNR29" s="68"/>
      <c r="TNS29" s="68"/>
      <c r="TNT29" s="68"/>
      <c r="TNU29" s="68"/>
      <c r="TNV29" s="68"/>
      <c r="TNW29" s="68"/>
      <c r="TNX29" s="68"/>
      <c r="TNY29" s="68"/>
      <c r="TNZ29" s="68"/>
      <c r="TOA29" s="68"/>
      <c r="TOB29" s="68"/>
      <c r="TOC29" s="68"/>
      <c r="TOD29" s="68"/>
      <c r="TOE29" s="68"/>
      <c r="TOF29" s="68"/>
      <c r="TOG29" s="68"/>
      <c r="TOH29" s="68"/>
      <c r="TOI29" s="68"/>
      <c r="TOJ29" s="68"/>
      <c r="TOK29" s="68"/>
      <c r="TOL29" s="68"/>
      <c r="TOM29" s="68"/>
      <c r="TON29" s="68"/>
      <c r="TOO29" s="68"/>
      <c r="TOP29" s="68"/>
      <c r="TOQ29" s="68"/>
      <c r="TOR29" s="68"/>
      <c r="TOS29" s="68"/>
      <c r="TOT29" s="68"/>
      <c r="TOU29" s="68"/>
      <c r="TOV29" s="68"/>
      <c r="TOW29" s="68"/>
      <c r="TOX29" s="68"/>
      <c r="TOY29" s="68"/>
      <c r="TOZ29" s="68"/>
      <c r="TPA29" s="68"/>
      <c r="TPB29" s="68"/>
      <c r="TPC29" s="68"/>
      <c r="TPD29" s="68"/>
      <c r="TPE29" s="68"/>
      <c r="TPF29" s="68"/>
      <c r="TPG29" s="68"/>
      <c r="TPH29" s="68"/>
      <c r="TPI29" s="68"/>
      <c r="TPJ29" s="68"/>
      <c r="TPK29" s="68"/>
      <c r="TPL29" s="68"/>
      <c r="TPM29" s="68"/>
      <c r="TPN29" s="68"/>
      <c r="TPO29" s="68"/>
      <c r="TPP29" s="68"/>
      <c r="TPQ29" s="68"/>
      <c r="TPR29" s="68"/>
      <c r="TPS29" s="68"/>
      <c r="TPT29" s="68"/>
      <c r="TPU29" s="68"/>
      <c r="TPV29" s="68"/>
      <c r="TPW29" s="68"/>
      <c r="TPX29" s="68"/>
      <c r="TPY29" s="68"/>
      <c r="TPZ29" s="68"/>
      <c r="TQA29" s="68"/>
      <c r="TQB29" s="68"/>
      <c r="TQC29" s="68"/>
      <c r="TQD29" s="68"/>
      <c r="TQE29" s="68"/>
      <c r="TQF29" s="68"/>
      <c r="TQG29" s="68"/>
      <c r="TQH29" s="68"/>
      <c r="TQI29" s="68"/>
      <c r="TQJ29" s="68"/>
      <c r="TQK29" s="68"/>
      <c r="TQL29" s="68"/>
      <c r="TQM29" s="68"/>
      <c r="TQN29" s="68"/>
      <c r="TQO29" s="68"/>
      <c r="TQP29" s="68"/>
      <c r="TQQ29" s="68"/>
      <c r="TQR29" s="68"/>
      <c r="TQS29" s="68"/>
      <c r="TQT29" s="68"/>
      <c r="TQU29" s="68"/>
      <c r="TQV29" s="68"/>
      <c r="TQW29" s="68"/>
      <c r="TQX29" s="68"/>
      <c r="TQY29" s="68"/>
      <c r="TQZ29" s="68"/>
      <c r="TRA29" s="68"/>
      <c r="TRB29" s="68"/>
      <c r="TRC29" s="68"/>
      <c r="TRD29" s="68"/>
      <c r="TRE29" s="68"/>
      <c r="TRF29" s="68"/>
      <c r="TRG29" s="68"/>
      <c r="TRH29" s="68"/>
      <c r="TRI29" s="68"/>
      <c r="TRJ29" s="68"/>
      <c r="TRK29" s="68"/>
      <c r="TRL29" s="68"/>
      <c r="TRM29" s="68"/>
      <c r="TRN29" s="68"/>
      <c r="TRO29" s="68"/>
      <c r="TRP29" s="68"/>
      <c r="TRQ29" s="68"/>
      <c r="TRR29" s="68"/>
      <c r="TRS29" s="68"/>
      <c r="TRT29" s="68"/>
      <c r="TRU29" s="68"/>
      <c r="TRV29" s="68"/>
      <c r="TRW29" s="68"/>
      <c r="TRX29" s="68"/>
      <c r="TRY29" s="68"/>
      <c r="TRZ29" s="68"/>
      <c r="TSA29" s="68"/>
      <c r="TSB29" s="68"/>
      <c r="TSC29" s="68"/>
      <c r="TSD29" s="68"/>
      <c r="TSE29" s="68"/>
      <c r="TSF29" s="68"/>
      <c r="TSG29" s="68"/>
      <c r="TSH29" s="68"/>
      <c r="TSI29" s="68"/>
      <c r="TSJ29" s="68"/>
      <c r="TSK29" s="68"/>
      <c r="TSL29" s="68"/>
      <c r="TSM29" s="68"/>
      <c r="TSN29" s="68"/>
      <c r="TSO29" s="68"/>
      <c r="TSP29" s="68"/>
      <c r="TSQ29" s="68"/>
      <c r="TSR29" s="68"/>
      <c r="TSS29" s="68"/>
      <c r="TST29" s="68"/>
      <c r="TSU29" s="68"/>
      <c r="TSV29" s="68"/>
      <c r="TSW29" s="68"/>
      <c r="TSX29" s="68"/>
      <c r="TSY29" s="68"/>
      <c r="TSZ29" s="68"/>
      <c r="TTA29" s="68"/>
      <c r="TTB29" s="68"/>
      <c r="TTC29" s="68"/>
      <c r="TTD29" s="68"/>
      <c r="TTE29" s="68"/>
      <c r="TTF29" s="68"/>
      <c r="TTG29" s="68"/>
      <c r="TTH29" s="68"/>
      <c r="TTI29" s="68"/>
      <c r="TTJ29" s="68"/>
      <c r="TTK29" s="68"/>
      <c r="TTL29" s="68"/>
      <c r="TTM29" s="68"/>
      <c r="TTN29" s="68"/>
      <c r="TTO29" s="68"/>
      <c r="TTP29" s="68"/>
      <c r="TTQ29" s="68"/>
      <c r="TTR29" s="68"/>
      <c r="TTS29" s="68"/>
      <c r="TTT29" s="68"/>
      <c r="TTU29" s="68"/>
      <c r="TTV29" s="68"/>
      <c r="TTW29" s="68"/>
      <c r="TTX29" s="68"/>
      <c r="TTY29" s="68"/>
      <c r="TTZ29" s="68"/>
      <c r="TUA29" s="68"/>
      <c r="TUB29" s="68"/>
      <c r="TUC29" s="68"/>
      <c r="TUD29" s="68"/>
      <c r="TUE29" s="68"/>
      <c r="TUF29" s="68"/>
      <c r="TUG29" s="68"/>
      <c r="TUH29" s="68"/>
      <c r="TUI29" s="68"/>
      <c r="TUJ29" s="68"/>
      <c r="TUK29" s="68"/>
      <c r="TUL29" s="68"/>
      <c r="TUM29" s="68"/>
      <c r="TUN29" s="68"/>
      <c r="TUO29" s="68"/>
      <c r="TUP29" s="68"/>
      <c r="TUQ29" s="68"/>
      <c r="TUR29" s="68"/>
      <c r="TUS29" s="68"/>
      <c r="TUT29" s="68"/>
      <c r="TUU29" s="68"/>
      <c r="TUV29" s="68"/>
      <c r="TUW29" s="68"/>
      <c r="TUX29" s="68"/>
      <c r="TUY29" s="68"/>
      <c r="TUZ29" s="68"/>
      <c r="TVA29" s="68"/>
      <c r="TVB29" s="68"/>
      <c r="TVC29" s="68"/>
      <c r="TVD29" s="68"/>
      <c r="TVE29" s="68"/>
      <c r="TVF29" s="68"/>
      <c r="TVG29" s="68"/>
      <c r="TVH29" s="68"/>
      <c r="TVI29" s="68"/>
      <c r="TVJ29" s="68"/>
      <c r="TVK29" s="68"/>
      <c r="TVL29" s="68"/>
      <c r="TVM29" s="68"/>
      <c r="TVN29" s="68"/>
      <c r="TVO29" s="68"/>
      <c r="TVP29" s="68"/>
      <c r="TVQ29" s="68"/>
      <c r="TVR29" s="68"/>
      <c r="TVS29" s="68"/>
      <c r="TVT29" s="68"/>
      <c r="TVU29" s="68"/>
      <c r="TVV29" s="68"/>
      <c r="TVW29" s="68"/>
      <c r="TVX29" s="68"/>
      <c r="TVY29" s="68"/>
      <c r="TVZ29" s="68"/>
      <c r="TWA29" s="68"/>
      <c r="TWB29" s="68"/>
      <c r="TWC29" s="68"/>
      <c r="TWD29" s="68"/>
      <c r="TWE29" s="68"/>
      <c r="TWF29" s="68"/>
      <c r="TWG29" s="68"/>
      <c r="TWH29" s="68"/>
      <c r="TWI29" s="68"/>
      <c r="TWJ29" s="68"/>
      <c r="TWK29" s="68"/>
      <c r="TWL29" s="68"/>
      <c r="TWM29" s="68"/>
      <c r="TWN29" s="68"/>
      <c r="TWO29" s="68"/>
      <c r="TWP29" s="68"/>
      <c r="TWQ29" s="68"/>
      <c r="TWR29" s="68"/>
      <c r="TWS29" s="68"/>
      <c r="TWT29" s="68"/>
      <c r="TWU29" s="68"/>
      <c r="TWV29" s="68"/>
      <c r="TWW29" s="68"/>
      <c r="TWX29" s="68"/>
      <c r="TWY29" s="68"/>
      <c r="TWZ29" s="68"/>
      <c r="TXA29" s="68"/>
      <c r="TXB29" s="68"/>
      <c r="TXC29" s="68"/>
      <c r="TXD29" s="68"/>
      <c r="TXE29" s="68"/>
      <c r="TXF29" s="68"/>
      <c r="TXG29" s="68"/>
      <c r="TXH29" s="68"/>
      <c r="TXI29" s="68"/>
      <c r="TXJ29" s="68"/>
      <c r="TXK29" s="68"/>
      <c r="TXL29" s="68"/>
      <c r="TXM29" s="68"/>
      <c r="TXN29" s="68"/>
      <c r="TXO29" s="68"/>
      <c r="TXP29" s="68"/>
      <c r="TXQ29" s="68"/>
      <c r="TXR29" s="68"/>
      <c r="TXS29" s="68"/>
      <c r="TXT29" s="68"/>
      <c r="TXU29" s="68"/>
      <c r="TXV29" s="68"/>
      <c r="TXW29" s="68"/>
      <c r="TXX29" s="68"/>
      <c r="TXY29" s="68"/>
      <c r="TXZ29" s="68"/>
      <c r="TYA29" s="68"/>
      <c r="TYB29" s="68"/>
      <c r="TYC29" s="68"/>
      <c r="TYD29" s="68"/>
      <c r="TYE29" s="68"/>
      <c r="TYF29" s="68"/>
      <c r="TYG29" s="68"/>
      <c r="TYH29" s="68"/>
      <c r="TYI29" s="68"/>
      <c r="TYJ29" s="68"/>
      <c r="TYK29" s="68"/>
      <c r="TYL29" s="68"/>
      <c r="TYM29" s="68"/>
      <c r="TYN29" s="68"/>
      <c r="TYO29" s="68"/>
      <c r="TYP29" s="68"/>
      <c r="TYQ29" s="68"/>
      <c r="TYR29" s="68"/>
      <c r="TYS29" s="68"/>
      <c r="TYT29" s="68"/>
      <c r="TYU29" s="68"/>
      <c r="TYV29" s="68"/>
      <c r="TYW29" s="68"/>
      <c r="TYX29" s="68"/>
      <c r="TYY29" s="68"/>
      <c r="TYZ29" s="68"/>
      <c r="TZA29" s="68"/>
      <c r="TZB29" s="68"/>
      <c r="TZC29" s="68"/>
      <c r="TZD29" s="68"/>
      <c r="TZE29" s="68"/>
      <c r="TZF29" s="68"/>
      <c r="TZG29" s="68"/>
      <c r="TZH29" s="68"/>
      <c r="TZI29" s="68"/>
      <c r="TZJ29" s="68"/>
      <c r="TZK29" s="68"/>
      <c r="TZL29" s="68"/>
      <c r="TZM29" s="68"/>
      <c r="TZN29" s="68"/>
      <c r="TZO29" s="68"/>
      <c r="TZP29" s="68"/>
      <c r="TZQ29" s="68"/>
      <c r="TZR29" s="68"/>
      <c r="TZS29" s="68"/>
      <c r="TZT29" s="68"/>
      <c r="TZU29" s="68"/>
      <c r="TZV29" s="68"/>
      <c r="TZW29" s="68"/>
      <c r="TZX29" s="68"/>
      <c r="TZY29" s="68"/>
      <c r="TZZ29" s="68"/>
      <c r="UAA29" s="68"/>
      <c r="UAB29" s="68"/>
      <c r="UAC29" s="68"/>
      <c r="UAD29" s="68"/>
      <c r="UAE29" s="68"/>
      <c r="UAF29" s="68"/>
      <c r="UAG29" s="68"/>
      <c r="UAH29" s="68"/>
      <c r="UAI29" s="68"/>
      <c r="UAJ29" s="68"/>
      <c r="UAK29" s="68"/>
      <c r="UAL29" s="68"/>
      <c r="UAM29" s="68"/>
      <c r="UAN29" s="68"/>
      <c r="UAO29" s="68"/>
      <c r="UAP29" s="68"/>
      <c r="UAQ29" s="68"/>
      <c r="UAR29" s="68"/>
      <c r="UAS29" s="68"/>
      <c r="UAT29" s="68"/>
      <c r="UAU29" s="68"/>
      <c r="UAV29" s="68"/>
      <c r="UAW29" s="68"/>
      <c r="UAX29" s="68"/>
      <c r="UAY29" s="68"/>
      <c r="UAZ29" s="68"/>
      <c r="UBA29" s="68"/>
      <c r="UBB29" s="68"/>
      <c r="UBC29" s="68"/>
      <c r="UBD29" s="68"/>
      <c r="UBE29" s="68"/>
      <c r="UBF29" s="68"/>
      <c r="UBG29" s="68"/>
      <c r="UBH29" s="68"/>
      <c r="UBI29" s="68"/>
      <c r="UBJ29" s="68"/>
      <c r="UBK29" s="68"/>
      <c r="UBL29" s="68"/>
      <c r="UBM29" s="68"/>
      <c r="UBN29" s="68"/>
      <c r="UBO29" s="68"/>
      <c r="UBP29" s="68"/>
      <c r="UBQ29" s="68"/>
      <c r="UBR29" s="68"/>
      <c r="UBS29" s="68"/>
      <c r="UBT29" s="68"/>
      <c r="UBU29" s="68"/>
      <c r="UBV29" s="68"/>
      <c r="UBW29" s="68"/>
      <c r="UBX29" s="68"/>
      <c r="UBY29" s="68"/>
      <c r="UBZ29" s="68"/>
      <c r="UCA29" s="68"/>
      <c r="UCB29" s="68"/>
      <c r="UCC29" s="68"/>
      <c r="UCD29" s="68"/>
      <c r="UCE29" s="68"/>
      <c r="UCF29" s="68"/>
      <c r="UCG29" s="68"/>
      <c r="UCH29" s="68"/>
      <c r="UCI29" s="68"/>
      <c r="UCJ29" s="68"/>
      <c r="UCK29" s="68"/>
      <c r="UCL29" s="68"/>
      <c r="UCM29" s="68"/>
      <c r="UCN29" s="68"/>
      <c r="UCO29" s="68"/>
      <c r="UCP29" s="68"/>
      <c r="UCQ29" s="68"/>
      <c r="UCR29" s="68"/>
      <c r="UCS29" s="68"/>
      <c r="UCT29" s="68"/>
      <c r="UCU29" s="68"/>
      <c r="UCV29" s="68"/>
      <c r="UCW29" s="68"/>
      <c r="UCX29" s="68"/>
      <c r="UCY29" s="68"/>
      <c r="UCZ29" s="68"/>
      <c r="UDA29" s="68"/>
      <c r="UDB29" s="68"/>
      <c r="UDC29" s="68"/>
      <c r="UDD29" s="68"/>
      <c r="UDE29" s="68"/>
      <c r="UDF29" s="68"/>
      <c r="UDG29" s="68"/>
      <c r="UDH29" s="68"/>
      <c r="UDI29" s="68"/>
      <c r="UDJ29" s="68"/>
      <c r="UDK29" s="68"/>
      <c r="UDL29" s="68"/>
      <c r="UDM29" s="68"/>
      <c r="UDN29" s="68"/>
      <c r="UDO29" s="68"/>
      <c r="UDP29" s="68"/>
      <c r="UDQ29" s="68"/>
      <c r="UDR29" s="68"/>
      <c r="UDS29" s="68"/>
      <c r="UDT29" s="68"/>
      <c r="UDU29" s="68"/>
      <c r="UDV29" s="68"/>
      <c r="UDW29" s="68"/>
      <c r="UDX29" s="68"/>
      <c r="UDY29" s="68"/>
      <c r="UDZ29" s="68"/>
      <c r="UEA29" s="68"/>
      <c r="UEB29" s="68"/>
      <c r="UEC29" s="68"/>
      <c r="UED29" s="68"/>
      <c r="UEE29" s="68"/>
      <c r="UEF29" s="68"/>
      <c r="UEG29" s="68"/>
      <c r="UEH29" s="68"/>
      <c r="UEI29" s="68"/>
      <c r="UEJ29" s="68"/>
      <c r="UEK29" s="68"/>
      <c r="UEL29" s="68"/>
      <c r="UEM29" s="68"/>
      <c r="UEN29" s="68"/>
      <c r="UEO29" s="68"/>
      <c r="UEP29" s="68"/>
      <c r="UEQ29" s="68"/>
      <c r="UER29" s="68"/>
      <c r="UES29" s="68"/>
      <c r="UET29" s="68"/>
      <c r="UEU29" s="68"/>
      <c r="UEV29" s="68"/>
      <c r="UEW29" s="68"/>
      <c r="UEX29" s="68"/>
      <c r="UEY29" s="68"/>
      <c r="UEZ29" s="68"/>
      <c r="UFA29" s="68"/>
      <c r="UFB29" s="68"/>
      <c r="UFC29" s="68"/>
      <c r="UFD29" s="68"/>
      <c r="UFE29" s="68"/>
      <c r="UFF29" s="68"/>
      <c r="UFG29" s="68"/>
      <c r="UFH29" s="68"/>
      <c r="UFI29" s="68"/>
      <c r="UFJ29" s="68"/>
      <c r="UFK29" s="68"/>
      <c r="UFL29" s="68"/>
      <c r="UFM29" s="68"/>
      <c r="UFN29" s="68"/>
      <c r="UFO29" s="68"/>
      <c r="UFP29" s="68"/>
      <c r="UFQ29" s="68"/>
      <c r="UFR29" s="68"/>
      <c r="UFS29" s="68"/>
      <c r="UFT29" s="68"/>
      <c r="UFU29" s="68"/>
      <c r="UFV29" s="68"/>
      <c r="UFW29" s="68"/>
      <c r="UFX29" s="68"/>
      <c r="UFY29" s="68"/>
      <c r="UFZ29" s="68"/>
      <c r="UGA29" s="68"/>
      <c r="UGB29" s="68"/>
      <c r="UGC29" s="68"/>
      <c r="UGD29" s="68"/>
      <c r="UGE29" s="68"/>
      <c r="UGF29" s="68"/>
      <c r="UGG29" s="68"/>
      <c r="UGH29" s="68"/>
      <c r="UGI29" s="68"/>
      <c r="UGJ29" s="68"/>
      <c r="UGK29" s="68"/>
      <c r="UGL29" s="68"/>
      <c r="UGM29" s="68"/>
      <c r="UGN29" s="68"/>
      <c r="UGO29" s="68"/>
      <c r="UGP29" s="68"/>
      <c r="UGQ29" s="68"/>
      <c r="UGR29" s="68"/>
      <c r="UGS29" s="68"/>
      <c r="UGT29" s="68"/>
      <c r="UGU29" s="68"/>
      <c r="UGV29" s="68"/>
      <c r="UGW29" s="68"/>
      <c r="UGX29" s="68"/>
      <c r="UGY29" s="68"/>
      <c r="UGZ29" s="68"/>
      <c r="UHA29" s="68"/>
      <c r="UHB29" s="68"/>
      <c r="UHC29" s="68"/>
      <c r="UHD29" s="68"/>
      <c r="UHE29" s="68"/>
      <c r="UHF29" s="68"/>
      <c r="UHG29" s="68"/>
      <c r="UHH29" s="68"/>
      <c r="UHI29" s="68"/>
      <c r="UHJ29" s="68"/>
      <c r="UHK29" s="68"/>
      <c r="UHL29" s="68"/>
      <c r="UHM29" s="68"/>
      <c r="UHN29" s="68"/>
      <c r="UHO29" s="68"/>
      <c r="UHP29" s="68"/>
      <c r="UHQ29" s="68"/>
      <c r="UHR29" s="68"/>
      <c r="UHS29" s="68"/>
      <c r="UHT29" s="68"/>
      <c r="UHU29" s="68"/>
      <c r="UHV29" s="68"/>
      <c r="UHW29" s="68"/>
      <c r="UHX29" s="68"/>
      <c r="UHY29" s="68"/>
      <c r="UHZ29" s="68"/>
      <c r="UIA29" s="68"/>
      <c r="UIB29" s="68"/>
      <c r="UIC29" s="68"/>
      <c r="UID29" s="68"/>
      <c r="UIE29" s="68"/>
      <c r="UIF29" s="68"/>
      <c r="UIG29" s="68"/>
      <c r="UIH29" s="68"/>
      <c r="UII29" s="68"/>
      <c r="UIJ29" s="68"/>
      <c r="UIK29" s="68"/>
      <c r="UIL29" s="68"/>
      <c r="UIM29" s="68"/>
      <c r="UIN29" s="68"/>
      <c r="UIO29" s="68"/>
      <c r="UIP29" s="68"/>
      <c r="UIQ29" s="68"/>
      <c r="UIR29" s="68"/>
      <c r="UIS29" s="68"/>
      <c r="UIT29" s="68"/>
      <c r="UIU29" s="68"/>
      <c r="UIV29" s="68"/>
      <c r="UIW29" s="68"/>
      <c r="UIX29" s="68"/>
      <c r="UIY29" s="68"/>
      <c r="UIZ29" s="68"/>
      <c r="UJA29" s="68"/>
      <c r="UJB29" s="68"/>
      <c r="UJC29" s="68"/>
      <c r="UJD29" s="68"/>
      <c r="UJE29" s="68"/>
      <c r="UJF29" s="68"/>
      <c r="UJG29" s="68"/>
      <c r="UJH29" s="68"/>
      <c r="UJI29" s="68"/>
      <c r="UJJ29" s="68"/>
      <c r="UJK29" s="68"/>
      <c r="UJL29" s="68"/>
      <c r="UJM29" s="68"/>
      <c r="UJN29" s="68"/>
      <c r="UJO29" s="68"/>
      <c r="UJP29" s="68"/>
      <c r="UJQ29" s="68"/>
      <c r="UJR29" s="68"/>
      <c r="UJS29" s="68"/>
      <c r="UJT29" s="68"/>
      <c r="UJU29" s="68"/>
      <c r="UJV29" s="68"/>
      <c r="UJW29" s="68"/>
      <c r="UJX29" s="68"/>
      <c r="UJY29" s="68"/>
      <c r="UJZ29" s="68"/>
      <c r="UKA29" s="68"/>
      <c r="UKB29" s="68"/>
      <c r="UKC29" s="68"/>
      <c r="UKD29" s="68"/>
      <c r="UKE29" s="68"/>
      <c r="UKF29" s="68"/>
      <c r="UKG29" s="68"/>
      <c r="UKH29" s="68"/>
      <c r="UKI29" s="68"/>
      <c r="UKJ29" s="68"/>
      <c r="UKK29" s="68"/>
      <c r="UKL29" s="68"/>
      <c r="UKM29" s="68"/>
      <c r="UKN29" s="68"/>
      <c r="UKO29" s="68"/>
      <c r="UKP29" s="68"/>
      <c r="UKQ29" s="68"/>
      <c r="UKR29" s="68"/>
      <c r="UKS29" s="68"/>
      <c r="UKT29" s="68"/>
      <c r="UKU29" s="68"/>
      <c r="UKV29" s="68"/>
      <c r="UKW29" s="68"/>
      <c r="UKX29" s="68"/>
      <c r="UKY29" s="68"/>
      <c r="UKZ29" s="68"/>
      <c r="ULA29" s="68"/>
      <c r="ULB29" s="68"/>
      <c r="ULC29" s="68"/>
      <c r="ULD29" s="68"/>
      <c r="ULE29" s="68"/>
      <c r="ULF29" s="68"/>
      <c r="ULG29" s="68"/>
      <c r="ULH29" s="68"/>
      <c r="ULI29" s="68"/>
      <c r="ULJ29" s="68"/>
      <c r="ULK29" s="68"/>
      <c r="ULL29" s="68"/>
      <c r="ULM29" s="68"/>
      <c r="ULN29" s="68"/>
      <c r="ULO29" s="68"/>
      <c r="ULP29" s="68"/>
      <c r="ULQ29" s="68"/>
      <c r="ULR29" s="68"/>
      <c r="ULS29" s="68"/>
      <c r="ULT29" s="68"/>
      <c r="ULU29" s="68"/>
      <c r="ULV29" s="68"/>
      <c r="ULW29" s="68"/>
      <c r="ULX29" s="68"/>
      <c r="ULY29" s="68"/>
      <c r="ULZ29" s="68"/>
      <c r="UMA29" s="68"/>
      <c r="UMB29" s="68"/>
      <c r="UMC29" s="68"/>
      <c r="UMD29" s="68"/>
      <c r="UME29" s="68"/>
      <c r="UMF29" s="68"/>
      <c r="UMG29" s="68"/>
      <c r="UMH29" s="68"/>
      <c r="UMI29" s="68"/>
      <c r="UMJ29" s="68"/>
      <c r="UMK29" s="68"/>
      <c r="UML29" s="68"/>
      <c r="UMM29" s="68"/>
      <c r="UMN29" s="68"/>
      <c r="UMO29" s="68"/>
      <c r="UMP29" s="68"/>
      <c r="UMQ29" s="68"/>
      <c r="UMR29" s="68"/>
      <c r="UMS29" s="68"/>
      <c r="UMT29" s="68"/>
      <c r="UMU29" s="68"/>
      <c r="UMV29" s="68"/>
      <c r="UMW29" s="68"/>
      <c r="UMX29" s="68"/>
      <c r="UMY29" s="68"/>
      <c r="UMZ29" s="68"/>
      <c r="UNA29" s="68"/>
      <c r="UNB29" s="68"/>
      <c r="UNC29" s="68"/>
      <c r="UND29" s="68"/>
      <c r="UNE29" s="68"/>
      <c r="UNF29" s="68"/>
      <c r="UNG29" s="68"/>
      <c r="UNH29" s="68"/>
      <c r="UNI29" s="68"/>
      <c r="UNJ29" s="68"/>
      <c r="UNK29" s="68"/>
      <c r="UNL29" s="68"/>
      <c r="UNM29" s="68"/>
      <c r="UNN29" s="68"/>
      <c r="UNO29" s="68"/>
      <c r="UNP29" s="68"/>
      <c r="UNQ29" s="68"/>
      <c r="UNR29" s="68"/>
      <c r="UNS29" s="68"/>
      <c r="UNT29" s="68"/>
      <c r="UNU29" s="68"/>
      <c r="UNV29" s="68"/>
      <c r="UNW29" s="68"/>
      <c r="UNX29" s="68"/>
      <c r="UNY29" s="68"/>
      <c r="UNZ29" s="68"/>
      <c r="UOA29" s="68"/>
      <c r="UOB29" s="68"/>
      <c r="UOC29" s="68"/>
      <c r="UOD29" s="68"/>
      <c r="UOE29" s="68"/>
      <c r="UOF29" s="68"/>
      <c r="UOG29" s="68"/>
      <c r="UOH29" s="68"/>
      <c r="UOI29" s="68"/>
      <c r="UOJ29" s="68"/>
      <c r="UOK29" s="68"/>
      <c r="UOL29" s="68"/>
      <c r="UOM29" s="68"/>
      <c r="UON29" s="68"/>
      <c r="UOO29" s="68"/>
      <c r="UOP29" s="68"/>
      <c r="UOQ29" s="68"/>
      <c r="UOR29" s="68"/>
      <c r="UOS29" s="68"/>
      <c r="UOT29" s="68"/>
      <c r="UOU29" s="68"/>
      <c r="UOV29" s="68"/>
      <c r="UOW29" s="68"/>
      <c r="UOX29" s="68"/>
      <c r="UOY29" s="68"/>
      <c r="UOZ29" s="68"/>
      <c r="UPA29" s="68"/>
      <c r="UPB29" s="68"/>
      <c r="UPC29" s="68"/>
      <c r="UPD29" s="68"/>
      <c r="UPE29" s="68"/>
      <c r="UPF29" s="68"/>
      <c r="UPG29" s="68"/>
      <c r="UPH29" s="68"/>
      <c r="UPI29" s="68"/>
      <c r="UPJ29" s="68"/>
      <c r="UPK29" s="68"/>
      <c r="UPL29" s="68"/>
      <c r="UPM29" s="68"/>
      <c r="UPN29" s="68"/>
      <c r="UPO29" s="68"/>
      <c r="UPP29" s="68"/>
      <c r="UPQ29" s="68"/>
      <c r="UPR29" s="68"/>
      <c r="UPS29" s="68"/>
      <c r="UPT29" s="68"/>
      <c r="UPU29" s="68"/>
      <c r="UPV29" s="68"/>
      <c r="UPW29" s="68"/>
      <c r="UPX29" s="68"/>
      <c r="UPY29" s="68"/>
      <c r="UPZ29" s="68"/>
      <c r="UQA29" s="68"/>
      <c r="UQB29" s="68"/>
      <c r="UQC29" s="68"/>
      <c r="UQD29" s="68"/>
      <c r="UQE29" s="68"/>
      <c r="UQF29" s="68"/>
      <c r="UQG29" s="68"/>
      <c r="UQH29" s="68"/>
      <c r="UQI29" s="68"/>
      <c r="UQJ29" s="68"/>
      <c r="UQK29" s="68"/>
      <c r="UQL29" s="68"/>
      <c r="UQM29" s="68"/>
      <c r="UQN29" s="68"/>
      <c r="UQO29" s="68"/>
      <c r="UQP29" s="68"/>
      <c r="UQQ29" s="68"/>
      <c r="UQR29" s="68"/>
      <c r="UQS29" s="68"/>
      <c r="UQT29" s="68"/>
      <c r="UQU29" s="68"/>
      <c r="UQV29" s="68"/>
      <c r="UQW29" s="68"/>
      <c r="UQX29" s="68"/>
      <c r="UQY29" s="68"/>
      <c r="UQZ29" s="68"/>
      <c r="URA29" s="68"/>
      <c r="URB29" s="68"/>
      <c r="URC29" s="68"/>
      <c r="URD29" s="68"/>
      <c r="URE29" s="68"/>
      <c r="URF29" s="68"/>
      <c r="URG29" s="68"/>
      <c r="URH29" s="68"/>
      <c r="URI29" s="68"/>
      <c r="URJ29" s="68"/>
      <c r="URK29" s="68"/>
      <c r="URL29" s="68"/>
      <c r="URM29" s="68"/>
      <c r="URN29" s="68"/>
      <c r="URO29" s="68"/>
      <c r="URP29" s="68"/>
      <c r="URQ29" s="68"/>
      <c r="URR29" s="68"/>
      <c r="URS29" s="68"/>
      <c r="URT29" s="68"/>
      <c r="URU29" s="68"/>
      <c r="URV29" s="68"/>
      <c r="URW29" s="68"/>
      <c r="URX29" s="68"/>
      <c r="URY29" s="68"/>
      <c r="URZ29" s="68"/>
      <c r="USA29" s="68"/>
      <c r="USB29" s="68"/>
      <c r="USC29" s="68"/>
      <c r="USD29" s="68"/>
      <c r="USE29" s="68"/>
      <c r="USF29" s="68"/>
      <c r="USG29" s="68"/>
      <c r="USH29" s="68"/>
      <c r="USI29" s="68"/>
      <c r="USJ29" s="68"/>
      <c r="USK29" s="68"/>
      <c r="USL29" s="68"/>
      <c r="USM29" s="68"/>
      <c r="USN29" s="68"/>
      <c r="USO29" s="68"/>
      <c r="USP29" s="68"/>
      <c r="USQ29" s="68"/>
      <c r="USR29" s="68"/>
      <c r="USS29" s="68"/>
      <c r="UST29" s="68"/>
      <c r="USU29" s="68"/>
      <c r="USV29" s="68"/>
      <c r="USW29" s="68"/>
      <c r="USX29" s="68"/>
      <c r="USY29" s="68"/>
      <c r="USZ29" s="68"/>
      <c r="UTA29" s="68"/>
      <c r="UTB29" s="68"/>
      <c r="UTC29" s="68"/>
      <c r="UTD29" s="68"/>
      <c r="UTE29" s="68"/>
      <c r="UTF29" s="68"/>
      <c r="UTG29" s="68"/>
      <c r="UTH29" s="68"/>
      <c r="UTI29" s="68"/>
      <c r="UTJ29" s="68"/>
      <c r="UTK29" s="68"/>
      <c r="UTL29" s="68"/>
      <c r="UTM29" s="68"/>
      <c r="UTN29" s="68"/>
      <c r="UTO29" s="68"/>
      <c r="UTP29" s="68"/>
      <c r="UTQ29" s="68"/>
      <c r="UTR29" s="68"/>
      <c r="UTS29" s="68"/>
      <c r="UTT29" s="68"/>
      <c r="UTU29" s="68"/>
      <c r="UTV29" s="68"/>
      <c r="UTW29" s="68"/>
      <c r="UTX29" s="68"/>
      <c r="UTY29" s="68"/>
      <c r="UTZ29" s="68"/>
      <c r="UUA29" s="68"/>
      <c r="UUB29" s="68"/>
      <c r="UUC29" s="68"/>
      <c r="UUD29" s="68"/>
      <c r="UUE29" s="68"/>
      <c r="UUF29" s="68"/>
      <c r="UUG29" s="68"/>
      <c r="UUH29" s="68"/>
      <c r="UUI29" s="68"/>
      <c r="UUJ29" s="68"/>
      <c r="UUK29" s="68"/>
      <c r="UUL29" s="68"/>
      <c r="UUM29" s="68"/>
      <c r="UUN29" s="68"/>
      <c r="UUO29" s="68"/>
      <c r="UUP29" s="68"/>
      <c r="UUQ29" s="68"/>
      <c r="UUR29" s="68"/>
      <c r="UUS29" s="68"/>
      <c r="UUT29" s="68"/>
      <c r="UUU29" s="68"/>
      <c r="UUV29" s="68"/>
      <c r="UUW29" s="68"/>
      <c r="UUX29" s="68"/>
      <c r="UUY29" s="68"/>
      <c r="UUZ29" s="68"/>
      <c r="UVA29" s="68"/>
      <c r="UVB29" s="68"/>
      <c r="UVC29" s="68"/>
      <c r="UVD29" s="68"/>
      <c r="UVE29" s="68"/>
      <c r="UVF29" s="68"/>
      <c r="UVG29" s="68"/>
      <c r="UVH29" s="68"/>
      <c r="UVI29" s="68"/>
      <c r="UVJ29" s="68"/>
      <c r="UVK29" s="68"/>
      <c r="UVL29" s="68"/>
      <c r="UVM29" s="68"/>
      <c r="UVN29" s="68"/>
      <c r="UVO29" s="68"/>
      <c r="UVP29" s="68"/>
      <c r="UVQ29" s="68"/>
      <c r="UVR29" s="68"/>
      <c r="UVS29" s="68"/>
      <c r="UVT29" s="68"/>
      <c r="UVU29" s="68"/>
      <c r="UVV29" s="68"/>
      <c r="UVW29" s="68"/>
      <c r="UVX29" s="68"/>
      <c r="UVY29" s="68"/>
      <c r="UVZ29" s="68"/>
      <c r="UWA29" s="68"/>
      <c r="UWB29" s="68"/>
      <c r="UWC29" s="68"/>
      <c r="UWD29" s="68"/>
      <c r="UWE29" s="68"/>
      <c r="UWF29" s="68"/>
      <c r="UWG29" s="68"/>
      <c r="UWH29" s="68"/>
      <c r="UWI29" s="68"/>
      <c r="UWJ29" s="68"/>
      <c r="UWK29" s="68"/>
      <c r="UWL29" s="68"/>
      <c r="UWM29" s="68"/>
      <c r="UWN29" s="68"/>
      <c r="UWO29" s="68"/>
      <c r="UWP29" s="68"/>
      <c r="UWQ29" s="68"/>
      <c r="UWR29" s="68"/>
      <c r="UWS29" s="68"/>
      <c r="UWT29" s="68"/>
      <c r="UWU29" s="68"/>
      <c r="UWV29" s="68"/>
      <c r="UWW29" s="68"/>
      <c r="UWX29" s="68"/>
      <c r="UWY29" s="68"/>
      <c r="UWZ29" s="68"/>
      <c r="UXA29" s="68"/>
      <c r="UXB29" s="68"/>
      <c r="UXC29" s="68"/>
      <c r="UXD29" s="68"/>
      <c r="UXE29" s="68"/>
      <c r="UXF29" s="68"/>
      <c r="UXG29" s="68"/>
      <c r="UXH29" s="68"/>
      <c r="UXI29" s="68"/>
      <c r="UXJ29" s="68"/>
      <c r="UXK29" s="68"/>
      <c r="UXL29" s="68"/>
      <c r="UXM29" s="68"/>
      <c r="UXN29" s="68"/>
      <c r="UXO29" s="68"/>
      <c r="UXP29" s="68"/>
      <c r="UXQ29" s="68"/>
      <c r="UXR29" s="68"/>
      <c r="UXS29" s="68"/>
      <c r="UXT29" s="68"/>
      <c r="UXU29" s="68"/>
      <c r="UXV29" s="68"/>
      <c r="UXW29" s="68"/>
      <c r="UXX29" s="68"/>
      <c r="UXY29" s="68"/>
      <c r="UXZ29" s="68"/>
      <c r="UYA29" s="68"/>
      <c r="UYB29" s="68"/>
      <c r="UYC29" s="68"/>
      <c r="UYD29" s="68"/>
      <c r="UYE29" s="68"/>
      <c r="UYF29" s="68"/>
      <c r="UYG29" s="68"/>
      <c r="UYH29" s="68"/>
      <c r="UYI29" s="68"/>
      <c r="UYJ29" s="68"/>
      <c r="UYK29" s="68"/>
      <c r="UYL29" s="68"/>
      <c r="UYM29" s="68"/>
      <c r="UYN29" s="68"/>
      <c r="UYO29" s="68"/>
      <c r="UYP29" s="68"/>
      <c r="UYQ29" s="68"/>
      <c r="UYR29" s="68"/>
      <c r="UYS29" s="68"/>
      <c r="UYT29" s="68"/>
      <c r="UYU29" s="68"/>
      <c r="UYV29" s="68"/>
      <c r="UYW29" s="68"/>
      <c r="UYX29" s="68"/>
      <c r="UYY29" s="68"/>
      <c r="UYZ29" s="68"/>
      <c r="UZA29" s="68"/>
      <c r="UZB29" s="68"/>
      <c r="UZC29" s="68"/>
      <c r="UZD29" s="68"/>
      <c r="UZE29" s="68"/>
      <c r="UZF29" s="68"/>
      <c r="UZG29" s="68"/>
      <c r="UZH29" s="68"/>
      <c r="UZI29" s="68"/>
      <c r="UZJ29" s="68"/>
      <c r="UZK29" s="68"/>
      <c r="UZL29" s="68"/>
      <c r="UZM29" s="68"/>
      <c r="UZN29" s="68"/>
      <c r="UZO29" s="68"/>
      <c r="UZP29" s="68"/>
      <c r="UZQ29" s="68"/>
      <c r="UZR29" s="68"/>
      <c r="UZS29" s="68"/>
      <c r="UZT29" s="68"/>
      <c r="UZU29" s="68"/>
      <c r="UZV29" s="68"/>
      <c r="UZW29" s="68"/>
      <c r="UZX29" s="68"/>
      <c r="UZY29" s="68"/>
      <c r="UZZ29" s="68"/>
      <c r="VAA29" s="68"/>
      <c r="VAB29" s="68"/>
      <c r="VAC29" s="68"/>
      <c r="VAD29" s="68"/>
      <c r="VAE29" s="68"/>
      <c r="VAF29" s="68"/>
      <c r="VAG29" s="68"/>
      <c r="VAH29" s="68"/>
      <c r="VAI29" s="68"/>
      <c r="VAJ29" s="68"/>
      <c r="VAK29" s="68"/>
      <c r="VAL29" s="68"/>
      <c r="VAM29" s="68"/>
      <c r="VAN29" s="68"/>
      <c r="VAO29" s="68"/>
      <c r="VAP29" s="68"/>
      <c r="VAQ29" s="68"/>
      <c r="VAR29" s="68"/>
      <c r="VAS29" s="68"/>
      <c r="VAT29" s="68"/>
      <c r="VAU29" s="68"/>
      <c r="VAV29" s="68"/>
      <c r="VAW29" s="68"/>
      <c r="VAX29" s="68"/>
      <c r="VAY29" s="68"/>
      <c r="VAZ29" s="68"/>
      <c r="VBA29" s="68"/>
      <c r="VBB29" s="68"/>
      <c r="VBC29" s="68"/>
      <c r="VBD29" s="68"/>
      <c r="VBE29" s="68"/>
      <c r="VBF29" s="68"/>
      <c r="VBG29" s="68"/>
      <c r="VBH29" s="68"/>
      <c r="VBI29" s="68"/>
      <c r="VBJ29" s="68"/>
      <c r="VBK29" s="68"/>
      <c r="VBL29" s="68"/>
      <c r="VBM29" s="68"/>
      <c r="VBN29" s="68"/>
      <c r="VBO29" s="68"/>
      <c r="VBP29" s="68"/>
      <c r="VBQ29" s="68"/>
      <c r="VBR29" s="68"/>
      <c r="VBS29" s="68"/>
      <c r="VBT29" s="68"/>
      <c r="VBU29" s="68"/>
      <c r="VBV29" s="68"/>
      <c r="VBW29" s="68"/>
      <c r="VBX29" s="68"/>
      <c r="VBY29" s="68"/>
      <c r="VBZ29" s="68"/>
      <c r="VCA29" s="68"/>
      <c r="VCB29" s="68"/>
      <c r="VCC29" s="68"/>
      <c r="VCD29" s="68"/>
      <c r="VCE29" s="68"/>
      <c r="VCF29" s="68"/>
      <c r="VCG29" s="68"/>
      <c r="VCH29" s="68"/>
      <c r="VCI29" s="68"/>
      <c r="VCJ29" s="68"/>
      <c r="VCK29" s="68"/>
      <c r="VCL29" s="68"/>
      <c r="VCM29" s="68"/>
      <c r="VCN29" s="68"/>
      <c r="VCO29" s="68"/>
      <c r="VCP29" s="68"/>
      <c r="VCQ29" s="68"/>
      <c r="VCR29" s="68"/>
      <c r="VCS29" s="68"/>
      <c r="VCT29" s="68"/>
      <c r="VCU29" s="68"/>
      <c r="VCV29" s="68"/>
      <c r="VCW29" s="68"/>
      <c r="VCX29" s="68"/>
      <c r="VCY29" s="68"/>
      <c r="VCZ29" s="68"/>
      <c r="VDA29" s="68"/>
      <c r="VDB29" s="68"/>
      <c r="VDC29" s="68"/>
      <c r="VDD29" s="68"/>
      <c r="VDE29" s="68"/>
      <c r="VDF29" s="68"/>
      <c r="VDG29" s="68"/>
      <c r="VDH29" s="68"/>
      <c r="VDI29" s="68"/>
      <c r="VDJ29" s="68"/>
      <c r="VDK29" s="68"/>
      <c r="VDL29" s="68"/>
      <c r="VDM29" s="68"/>
      <c r="VDN29" s="68"/>
      <c r="VDO29" s="68"/>
      <c r="VDP29" s="68"/>
      <c r="VDQ29" s="68"/>
      <c r="VDR29" s="68"/>
      <c r="VDS29" s="68"/>
      <c r="VDT29" s="68"/>
      <c r="VDU29" s="68"/>
      <c r="VDV29" s="68"/>
      <c r="VDW29" s="68"/>
      <c r="VDX29" s="68"/>
      <c r="VDY29" s="68"/>
      <c r="VDZ29" s="68"/>
      <c r="VEA29" s="68"/>
      <c r="VEB29" s="68"/>
      <c r="VEC29" s="68"/>
      <c r="VED29" s="68"/>
      <c r="VEE29" s="68"/>
      <c r="VEF29" s="68"/>
      <c r="VEG29" s="68"/>
      <c r="VEH29" s="68"/>
      <c r="VEI29" s="68"/>
      <c r="VEJ29" s="68"/>
      <c r="VEK29" s="68"/>
      <c r="VEL29" s="68"/>
      <c r="VEM29" s="68"/>
      <c r="VEN29" s="68"/>
      <c r="VEO29" s="68"/>
      <c r="VEP29" s="68"/>
      <c r="VEQ29" s="68"/>
      <c r="VER29" s="68"/>
      <c r="VES29" s="68"/>
      <c r="VET29" s="68"/>
      <c r="VEU29" s="68"/>
      <c r="VEV29" s="68"/>
      <c r="VEW29" s="68"/>
      <c r="VEX29" s="68"/>
      <c r="VEY29" s="68"/>
      <c r="VEZ29" s="68"/>
      <c r="VFA29" s="68"/>
      <c r="VFB29" s="68"/>
      <c r="VFC29" s="68"/>
      <c r="VFD29" s="68"/>
      <c r="VFE29" s="68"/>
      <c r="VFF29" s="68"/>
      <c r="VFG29" s="68"/>
      <c r="VFH29" s="68"/>
      <c r="VFI29" s="68"/>
      <c r="VFJ29" s="68"/>
      <c r="VFK29" s="68"/>
      <c r="VFL29" s="68"/>
      <c r="VFM29" s="68"/>
      <c r="VFN29" s="68"/>
      <c r="VFO29" s="68"/>
      <c r="VFP29" s="68"/>
      <c r="VFQ29" s="68"/>
      <c r="VFR29" s="68"/>
      <c r="VFS29" s="68"/>
      <c r="VFT29" s="68"/>
      <c r="VFU29" s="68"/>
      <c r="VFV29" s="68"/>
      <c r="VFW29" s="68"/>
      <c r="VFX29" s="68"/>
      <c r="VFY29" s="68"/>
      <c r="VFZ29" s="68"/>
      <c r="VGA29" s="68"/>
      <c r="VGB29" s="68"/>
      <c r="VGC29" s="68"/>
      <c r="VGD29" s="68"/>
      <c r="VGE29" s="68"/>
      <c r="VGF29" s="68"/>
      <c r="VGG29" s="68"/>
      <c r="VGH29" s="68"/>
      <c r="VGI29" s="68"/>
      <c r="VGJ29" s="68"/>
      <c r="VGK29" s="68"/>
      <c r="VGL29" s="68"/>
      <c r="VGM29" s="68"/>
      <c r="VGN29" s="68"/>
      <c r="VGO29" s="68"/>
      <c r="VGP29" s="68"/>
      <c r="VGQ29" s="68"/>
      <c r="VGR29" s="68"/>
      <c r="VGS29" s="68"/>
      <c r="VGT29" s="68"/>
      <c r="VGU29" s="68"/>
      <c r="VGV29" s="68"/>
      <c r="VGW29" s="68"/>
      <c r="VGX29" s="68"/>
      <c r="VGY29" s="68"/>
      <c r="VGZ29" s="68"/>
      <c r="VHA29" s="68"/>
      <c r="VHB29" s="68"/>
      <c r="VHC29" s="68"/>
      <c r="VHD29" s="68"/>
      <c r="VHE29" s="68"/>
      <c r="VHF29" s="68"/>
      <c r="VHG29" s="68"/>
      <c r="VHH29" s="68"/>
      <c r="VHI29" s="68"/>
      <c r="VHJ29" s="68"/>
      <c r="VHK29" s="68"/>
      <c r="VHL29" s="68"/>
      <c r="VHM29" s="68"/>
      <c r="VHN29" s="68"/>
      <c r="VHO29" s="68"/>
      <c r="VHP29" s="68"/>
      <c r="VHQ29" s="68"/>
      <c r="VHR29" s="68"/>
      <c r="VHS29" s="68"/>
      <c r="VHT29" s="68"/>
      <c r="VHU29" s="68"/>
      <c r="VHV29" s="68"/>
      <c r="VHW29" s="68"/>
      <c r="VHX29" s="68"/>
      <c r="VHY29" s="68"/>
      <c r="VHZ29" s="68"/>
      <c r="VIA29" s="68"/>
      <c r="VIB29" s="68"/>
      <c r="VIC29" s="68"/>
      <c r="VID29" s="68"/>
      <c r="VIE29" s="68"/>
      <c r="VIF29" s="68"/>
      <c r="VIG29" s="68"/>
      <c r="VIH29" s="68"/>
      <c r="VII29" s="68"/>
      <c r="VIJ29" s="68"/>
      <c r="VIK29" s="68"/>
      <c r="VIL29" s="68"/>
      <c r="VIM29" s="68"/>
      <c r="VIN29" s="68"/>
      <c r="VIO29" s="68"/>
      <c r="VIP29" s="68"/>
      <c r="VIQ29" s="68"/>
      <c r="VIR29" s="68"/>
      <c r="VIS29" s="68"/>
      <c r="VIT29" s="68"/>
      <c r="VIU29" s="68"/>
      <c r="VIV29" s="68"/>
      <c r="VIW29" s="68"/>
      <c r="VIX29" s="68"/>
      <c r="VIY29" s="68"/>
      <c r="VIZ29" s="68"/>
      <c r="VJA29" s="68"/>
      <c r="VJB29" s="68"/>
      <c r="VJC29" s="68"/>
      <c r="VJD29" s="68"/>
      <c r="VJE29" s="68"/>
      <c r="VJF29" s="68"/>
      <c r="VJG29" s="68"/>
      <c r="VJH29" s="68"/>
      <c r="VJI29" s="68"/>
      <c r="VJJ29" s="68"/>
      <c r="VJK29" s="68"/>
      <c r="VJL29" s="68"/>
      <c r="VJM29" s="68"/>
      <c r="VJN29" s="68"/>
      <c r="VJO29" s="68"/>
      <c r="VJP29" s="68"/>
      <c r="VJQ29" s="68"/>
      <c r="VJR29" s="68"/>
      <c r="VJS29" s="68"/>
      <c r="VJT29" s="68"/>
      <c r="VJU29" s="68"/>
      <c r="VJV29" s="68"/>
      <c r="VJW29" s="68"/>
      <c r="VJX29" s="68"/>
      <c r="VJY29" s="68"/>
      <c r="VJZ29" s="68"/>
      <c r="VKA29" s="68"/>
      <c r="VKB29" s="68"/>
      <c r="VKC29" s="68"/>
      <c r="VKD29" s="68"/>
      <c r="VKE29" s="68"/>
      <c r="VKF29" s="68"/>
      <c r="VKG29" s="68"/>
      <c r="VKH29" s="68"/>
      <c r="VKI29" s="68"/>
      <c r="VKJ29" s="68"/>
      <c r="VKK29" s="68"/>
      <c r="VKL29" s="68"/>
      <c r="VKM29" s="68"/>
      <c r="VKN29" s="68"/>
      <c r="VKO29" s="68"/>
      <c r="VKP29" s="68"/>
      <c r="VKQ29" s="68"/>
      <c r="VKR29" s="68"/>
      <c r="VKS29" s="68"/>
      <c r="VKT29" s="68"/>
      <c r="VKU29" s="68"/>
      <c r="VKV29" s="68"/>
      <c r="VKW29" s="68"/>
      <c r="VKX29" s="68"/>
      <c r="VKY29" s="68"/>
      <c r="VKZ29" s="68"/>
      <c r="VLA29" s="68"/>
      <c r="VLB29" s="68"/>
      <c r="VLC29" s="68"/>
      <c r="VLD29" s="68"/>
      <c r="VLE29" s="68"/>
      <c r="VLF29" s="68"/>
      <c r="VLG29" s="68"/>
      <c r="VLH29" s="68"/>
      <c r="VLI29" s="68"/>
      <c r="VLJ29" s="68"/>
      <c r="VLK29" s="68"/>
      <c r="VLL29" s="68"/>
      <c r="VLM29" s="68"/>
      <c r="VLN29" s="68"/>
      <c r="VLO29" s="68"/>
      <c r="VLP29" s="68"/>
      <c r="VLQ29" s="68"/>
      <c r="VLR29" s="68"/>
      <c r="VLS29" s="68"/>
      <c r="VLT29" s="68"/>
      <c r="VLU29" s="68"/>
      <c r="VLV29" s="68"/>
      <c r="VLW29" s="68"/>
      <c r="VLX29" s="68"/>
      <c r="VLY29" s="68"/>
      <c r="VLZ29" s="68"/>
      <c r="VMA29" s="68"/>
      <c r="VMB29" s="68"/>
      <c r="VMC29" s="68"/>
      <c r="VMD29" s="68"/>
      <c r="VME29" s="68"/>
      <c r="VMF29" s="68"/>
      <c r="VMG29" s="68"/>
      <c r="VMH29" s="68"/>
      <c r="VMI29" s="68"/>
      <c r="VMJ29" s="68"/>
      <c r="VMK29" s="68"/>
      <c r="VML29" s="68"/>
      <c r="VMM29" s="68"/>
      <c r="VMN29" s="68"/>
      <c r="VMO29" s="68"/>
      <c r="VMP29" s="68"/>
      <c r="VMQ29" s="68"/>
      <c r="VMR29" s="68"/>
      <c r="VMS29" s="68"/>
      <c r="VMT29" s="68"/>
      <c r="VMU29" s="68"/>
      <c r="VMV29" s="68"/>
      <c r="VMW29" s="68"/>
      <c r="VMX29" s="68"/>
      <c r="VMY29" s="68"/>
      <c r="VMZ29" s="68"/>
      <c r="VNA29" s="68"/>
      <c r="VNB29" s="68"/>
      <c r="VNC29" s="68"/>
      <c r="VND29" s="68"/>
      <c r="VNE29" s="68"/>
      <c r="VNF29" s="68"/>
      <c r="VNG29" s="68"/>
      <c r="VNH29" s="68"/>
      <c r="VNI29" s="68"/>
      <c r="VNJ29" s="68"/>
      <c r="VNK29" s="68"/>
      <c r="VNL29" s="68"/>
      <c r="VNM29" s="68"/>
      <c r="VNN29" s="68"/>
      <c r="VNO29" s="68"/>
      <c r="VNP29" s="68"/>
      <c r="VNQ29" s="68"/>
      <c r="VNR29" s="68"/>
      <c r="VNS29" s="68"/>
      <c r="VNT29" s="68"/>
      <c r="VNU29" s="68"/>
      <c r="VNV29" s="68"/>
      <c r="VNW29" s="68"/>
      <c r="VNX29" s="68"/>
      <c r="VNY29" s="68"/>
      <c r="VNZ29" s="68"/>
      <c r="VOA29" s="68"/>
      <c r="VOB29" s="68"/>
      <c r="VOC29" s="68"/>
      <c r="VOD29" s="68"/>
      <c r="VOE29" s="68"/>
      <c r="VOF29" s="68"/>
      <c r="VOG29" s="68"/>
      <c r="VOH29" s="68"/>
      <c r="VOI29" s="68"/>
      <c r="VOJ29" s="68"/>
      <c r="VOK29" s="68"/>
      <c r="VOL29" s="68"/>
      <c r="VOM29" s="68"/>
      <c r="VON29" s="68"/>
      <c r="VOO29" s="68"/>
      <c r="VOP29" s="68"/>
      <c r="VOQ29" s="68"/>
      <c r="VOR29" s="68"/>
      <c r="VOS29" s="68"/>
      <c r="VOT29" s="68"/>
      <c r="VOU29" s="68"/>
      <c r="VOV29" s="68"/>
      <c r="VOW29" s="68"/>
      <c r="VOX29" s="68"/>
      <c r="VOY29" s="68"/>
      <c r="VOZ29" s="68"/>
      <c r="VPA29" s="68"/>
      <c r="VPB29" s="68"/>
      <c r="VPC29" s="68"/>
      <c r="VPD29" s="68"/>
      <c r="VPE29" s="68"/>
      <c r="VPF29" s="68"/>
      <c r="VPG29" s="68"/>
      <c r="VPH29" s="68"/>
      <c r="VPI29" s="68"/>
      <c r="VPJ29" s="68"/>
      <c r="VPK29" s="68"/>
      <c r="VPL29" s="68"/>
      <c r="VPM29" s="68"/>
      <c r="VPN29" s="68"/>
      <c r="VPO29" s="68"/>
      <c r="VPP29" s="68"/>
      <c r="VPQ29" s="68"/>
      <c r="VPR29" s="68"/>
      <c r="VPS29" s="68"/>
      <c r="VPT29" s="68"/>
      <c r="VPU29" s="68"/>
      <c r="VPV29" s="68"/>
      <c r="VPW29" s="68"/>
      <c r="VPX29" s="68"/>
      <c r="VPY29" s="68"/>
      <c r="VPZ29" s="68"/>
      <c r="VQA29" s="68"/>
      <c r="VQB29" s="68"/>
      <c r="VQC29" s="68"/>
      <c r="VQD29" s="68"/>
      <c r="VQE29" s="68"/>
      <c r="VQF29" s="68"/>
      <c r="VQG29" s="68"/>
      <c r="VQH29" s="68"/>
      <c r="VQI29" s="68"/>
      <c r="VQJ29" s="68"/>
      <c r="VQK29" s="68"/>
      <c r="VQL29" s="68"/>
      <c r="VQM29" s="68"/>
      <c r="VQN29" s="68"/>
      <c r="VQO29" s="68"/>
      <c r="VQP29" s="68"/>
      <c r="VQQ29" s="68"/>
      <c r="VQR29" s="68"/>
      <c r="VQS29" s="68"/>
      <c r="VQT29" s="68"/>
      <c r="VQU29" s="68"/>
      <c r="VQV29" s="68"/>
      <c r="VQW29" s="68"/>
      <c r="VQX29" s="68"/>
      <c r="VQY29" s="68"/>
      <c r="VQZ29" s="68"/>
      <c r="VRA29" s="68"/>
      <c r="VRB29" s="68"/>
      <c r="VRC29" s="68"/>
      <c r="VRD29" s="68"/>
      <c r="VRE29" s="68"/>
      <c r="VRF29" s="68"/>
      <c r="VRG29" s="68"/>
      <c r="VRH29" s="68"/>
      <c r="VRI29" s="68"/>
      <c r="VRJ29" s="68"/>
      <c r="VRK29" s="68"/>
      <c r="VRL29" s="68"/>
      <c r="VRM29" s="68"/>
      <c r="VRN29" s="68"/>
      <c r="VRO29" s="68"/>
      <c r="VRP29" s="68"/>
      <c r="VRQ29" s="68"/>
      <c r="VRR29" s="68"/>
      <c r="VRS29" s="68"/>
      <c r="VRT29" s="68"/>
      <c r="VRU29" s="68"/>
      <c r="VRV29" s="68"/>
      <c r="VRW29" s="68"/>
      <c r="VRX29" s="68"/>
      <c r="VRY29" s="68"/>
      <c r="VRZ29" s="68"/>
      <c r="VSA29" s="68"/>
      <c r="VSB29" s="68"/>
      <c r="VSC29" s="68"/>
      <c r="VSD29" s="68"/>
      <c r="VSE29" s="68"/>
      <c r="VSF29" s="68"/>
      <c r="VSG29" s="68"/>
      <c r="VSH29" s="68"/>
      <c r="VSI29" s="68"/>
      <c r="VSJ29" s="68"/>
      <c r="VSK29" s="68"/>
      <c r="VSL29" s="68"/>
      <c r="VSM29" s="68"/>
      <c r="VSN29" s="68"/>
      <c r="VSO29" s="68"/>
      <c r="VSP29" s="68"/>
      <c r="VSQ29" s="68"/>
      <c r="VSR29" s="68"/>
      <c r="VSS29" s="68"/>
      <c r="VST29" s="68"/>
      <c r="VSU29" s="68"/>
      <c r="VSV29" s="68"/>
      <c r="VSW29" s="68"/>
      <c r="VSX29" s="68"/>
      <c r="VSY29" s="68"/>
      <c r="VSZ29" s="68"/>
      <c r="VTA29" s="68"/>
      <c r="VTB29" s="68"/>
      <c r="VTC29" s="68"/>
      <c r="VTD29" s="68"/>
      <c r="VTE29" s="68"/>
      <c r="VTF29" s="68"/>
      <c r="VTG29" s="68"/>
      <c r="VTH29" s="68"/>
      <c r="VTI29" s="68"/>
      <c r="VTJ29" s="68"/>
      <c r="VTK29" s="68"/>
      <c r="VTL29" s="68"/>
      <c r="VTM29" s="68"/>
      <c r="VTN29" s="68"/>
      <c r="VTO29" s="68"/>
      <c r="VTP29" s="68"/>
      <c r="VTQ29" s="68"/>
      <c r="VTR29" s="68"/>
      <c r="VTS29" s="68"/>
      <c r="VTT29" s="68"/>
      <c r="VTU29" s="68"/>
      <c r="VTV29" s="68"/>
      <c r="VTW29" s="68"/>
      <c r="VTX29" s="68"/>
      <c r="VTY29" s="68"/>
      <c r="VTZ29" s="68"/>
      <c r="VUA29" s="68"/>
      <c r="VUB29" s="68"/>
      <c r="VUC29" s="68"/>
      <c r="VUD29" s="68"/>
      <c r="VUE29" s="68"/>
      <c r="VUF29" s="68"/>
      <c r="VUG29" s="68"/>
      <c r="VUH29" s="68"/>
      <c r="VUI29" s="68"/>
      <c r="VUJ29" s="68"/>
      <c r="VUK29" s="68"/>
      <c r="VUL29" s="68"/>
      <c r="VUM29" s="68"/>
      <c r="VUN29" s="68"/>
      <c r="VUO29" s="68"/>
      <c r="VUP29" s="68"/>
      <c r="VUQ29" s="68"/>
      <c r="VUR29" s="68"/>
      <c r="VUS29" s="68"/>
      <c r="VUT29" s="68"/>
      <c r="VUU29" s="68"/>
      <c r="VUV29" s="68"/>
      <c r="VUW29" s="68"/>
      <c r="VUX29" s="68"/>
      <c r="VUY29" s="68"/>
      <c r="VUZ29" s="68"/>
      <c r="VVA29" s="68"/>
      <c r="VVB29" s="68"/>
      <c r="VVC29" s="68"/>
      <c r="VVD29" s="68"/>
      <c r="VVE29" s="68"/>
      <c r="VVF29" s="68"/>
      <c r="VVG29" s="68"/>
      <c r="VVH29" s="68"/>
      <c r="VVI29" s="68"/>
      <c r="VVJ29" s="68"/>
      <c r="VVK29" s="68"/>
      <c r="VVL29" s="68"/>
      <c r="VVM29" s="68"/>
      <c r="VVN29" s="68"/>
      <c r="VVO29" s="68"/>
      <c r="VVP29" s="68"/>
      <c r="VVQ29" s="68"/>
      <c r="VVR29" s="68"/>
      <c r="VVS29" s="68"/>
      <c r="VVT29" s="68"/>
      <c r="VVU29" s="68"/>
      <c r="VVV29" s="68"/>
      <c r="VVW29" s="68"/>
      <c r="VVX29" s="68"/>
      <c r="VVY29" s="68"/>
      <c r="VVZ29" s="68"/>
      <c r="VWA29" s="68"/>
      <c r="VWB29" s="68"/>
      <c r="VWC29" s="68"/>
      <c r="VWD29" s="68"/>
      <c r="VWE29" s="68"/>
      <c r="VWF29" s="68"/>
      <c r="VWG29" s="68"/>
      <c r="VWH29" s="68"/>
      <c r="VWI29" s="68"/>
      <c r="VWJ29" s="68"/>
      <c r="VWK29" s="68"/>
      <c r="VWL29" s="68"/>
      <c r="VWM29" s="68"/>
      <c r="VWN29" s="68"/>
      <c r="VWO29" s="68"/>
      <c r="VWP29" s="68"/>
      <c r="VWQ29" s="68"/>
      <c r="VWR29" s="68"/>
      <c r="VWS29" s="68"/>
      <c r="VWT29" s="68"/>
      <c r="VWU29" s="68"/>
      <c r="VWV29" s="68"/>
      <c r="VWW29" s="68"/>
      <c r="VWX29" s="68"/>
      <c r="VWY29" s="68"/>
      <c r="VWZ29" s="68"/>
      <c r="VXA29" s="68"/>
      <c r="VXB29" s="68"/>
      <c r="VXC29" s="68"/>
      <c r="VXD29" s="68"/>
      <c r="VXE29" s="68"/>
      <c r="VXF29" s="68"/>
      <c r="VXG29" s="68"/>
      <c r="VXH29" s="68"/>
      <c r="VXI29" s="68"/>
      <c r="VXJ29" s="68"/>
      <c r="VXK29" s="68"/>
      <c r="VXL29" s="68"/>
      <c r="VXM29" s="68"/>
      <c r="VXN29" s="68"/>
      <c r="VXO29" s="68"/>
      <c r="VXP29" s="68"/>
      <c r="VXQ29" s="68"/>
      <c r="VXR29" s="68"/>
      <c r="VXS29" s="68"/>
      <c r="VXT29" s="68"/>
      <c r="VXU29" s="68"/>
      <c r="VXV29" s="68"/>
      <c r="VXW29" s="68"/>
      <c r="VXX29" s="68"/>
      <c r="VXY29" s="68"/>
      <c r="VXZ29" s="68"/>
      <c r="VYA29" s="68"/>
      <c r="VYB29" s="68"/>
      <c r="VYC29" s="68"/>
      <c r="VYD29" s="68"/>
      <c r="VYE29" s="68"/>
      <c r="VYF29" s="68"/>
      <c r="VYG29" s="68"/>
      <c r="VYH29" s="68"/>
      <c r="VYI29" s="68"/>
      <c r="VYJ29" s="68"/>
      <c r="VYK29" s="68"/>
      <c r="VYL29" s="68"/>
      <c r="VYM29" s="68"/>
      <c r="VYN29" s="68"/>
      <c r="VYO29" s="68"/>
      <c r="VYP29" s="68"/>
      <c r="VYQ29" s="68"/>
      <c r="VYR29" s="68"/>
      <c r="VYS29" s="68"/>
      <c r="VYT29" s="68"/>
      <c r="VYU29" s="68"/>
      <c r="VYV29" s="68"/>
      <c r="VYW29" s="68"/>
      <c r="VYX29" s="68"/>
      <c r="VYY29" s="68"/>
      <c r="VYZ29" s="68"/>
      <c r="VZA29" s="68"/>
      <c r="VZB29" s="68"/>
      <c r="VZC29" s="68"/>
      <c r="VZD29" s="68"/>
      <c r="VZE29" s="68"/>
      <c r="VZF29" s="68"/>
      <c r="VZG29" s="68"/>
      <c r="VZH29" s="68"/>
      <c r="VZI29" s="68"/>
      <c r="VZJ29" s="68"/>
      <c r="VZK29" s="68"/>
      <c r="VZL29" s="68"/>
      <c r="VZM29" s="68"/>
      <c r="VZN29" s="68"/>
      <c r="VZO29" s="68"/>
      <c r="VZP29" s="68"/>
      <c r="VZQ29" s="68"/>
      <c r="VZR29" s="68"/>
      <c r="VZS29" s="68"/>
      <c r="VZT29" s="68"/>
      <c r="VZU29" s="68"/>
      <c r="VZV29" s="68"/>
      <c r="VZW29" s="68"/>
      <c r="VZX29" s="68"/>
      <c r="VZY29" s="68"/>
      <c r="VZZ29" s="68"/>
      <c r="WAA29" s="68"/>
      <c r="WAB29" s="68"/>
      <c r="WAC29" s="68"/>
      <c r="WAD29" s="68"/>
      <c r="WAE29" s="68"/>
      <c r="WAF29" s="68"/>
      <c r="WAG29" s="68"/>
      <c r="WAH29" s="68"/>
      <c r="WAI29" s="68"/>
      <c r="WAJ29" s="68"/>
      <c r="WAK29" s="68"/>
      <c r="WAL29" s="68"/>
      <c r="WAM29" s="68"/>
      <c r="WAN29" s="68"/>
      <c r="WAO29" s="68"/>
      <c r="WAP29" s="68"/>
      <c r="WAQ29" s="68"/>
      <c r="WAR29" s="68"/>
      <c r="WAS29" s="68"/>
      <c r="WAT29" s="68"/>
      <c r="WAU29" s="68"/>
      <c r="WAV29" s="68"/>
      <c r="WAW29" s="68"/>
      <c r="WAX29" s="68"/>
      <c r="WAY29" s="68"/>
      <c r="WAZ29" s="68"/>
      <c r="WBA29" s="68"/>
      <c r="WBB29" s="68"/>
      <c r="WBC29" s="68"/>
      <c r="WBD29" s="68"/>
      <c r="WBE29" s="68"/>
      <c r="WBF29" s="68"/>
      <c r="WBG29" s="68"/>
      <c r="WBH29" s="68"/>
      <c r="WBI29" s="68"/>
      <c r="WBJ29" s="68"/>
      <c r="WBK29" s="68"/>
      <c r="WBL29" s="68"/>
      <c r="WBM29" s="68"/>
      <c r="WBN29" s="68"/>
      <c r="WBO29" s="68"/>
      <c r="WBP29" s="68"/>
      <c r="WBQ29" s="68"/>
      <c r="WBR29" s="68"/>
      <c r="WBS29" s="68"/>
      <c r="WBT29" s="68"/>
      <c r="WBU29" s="68"/>
      <c r="WBV29" s="68"/>
      <c r="WBW29" s="68"/>
      <c r="WBX29" s="68"/>
      <c r="WBY29" s="68"/>
      <c r="WBZ29" s="68"/>
      <c r="WCA29" s="68"/>
      <c r="WCB29" s="68"/>
      <c r="WCC29" s="68"/>
      <c r="WCD29" s="68"/>
      <c r="WCE29" s="68"/>
      <c r="WCF29" s="68"/>
      <c r="WCG29" s="68"/>
      <c r="WCH29" s="68"/>
      <c r="WCI29" s="68"/>
      <c r="WCJ29" s="68"/>
      <c r="WCK29" s="68"/>
      <c r="WCL29" s="68"/>
      <c r="WCM29" s="68"/>
      <c r="WCN29" s="68"/>
      <c r="WCO29" s="68"/>
      <c r="WCP29" s="68"/>
      <c r="WCQ29" s="68"/>
      <c r="WCR29" s="68"/>
      <c r="WCS29" s="68"/>
      <c r="WCT29" s="68"/>
      <c r="WCU29" s="68"/>
      <c r="WCV29" s="68"/>
      <c r="WCW29" s="68"/>
      <c r="WCX29" s="68"/>
      <c r="WCY29" s="68"/>
      <c r="WCZ29" s="68"/>
      <c r="WDA29" s="68"/>
      <c r="WDB29" s="68"/>
      <c r="WDC29" s="68"/>
      <c r="WDD29" s="68"/>
      <c r="WDE29" s="68"/>
      <c r="WDF29" s="68"/>
      <c r="WDG29" s="68"/>
      <c r="WDH29" s="68"/>
      <c r="WDI29" s="68"/>
      <c r="WDJ29" s="68"/>
      <c r="WDK29" s="68"/>
      <c r="WDL29" s="68"/>
      <c r="WDM29" s="68"/>
      <c r="WDN29" s="68"/>
      <c r="WDO29" s="68"/>
      <c r="WDP29" s="68"/>
      <c r="WDQ29" s="68"/>
      <c r="WDR29" s="68"/>
      <c r="WDS29" s="68"/>
      <c r="WDT29" s="68"/>
      <c r="WDU29" s="68"/>
      <c r="WDV29" s="68"/>
      <c r="WDW29" s="68"/>
      <c r="WDX29" s="68"/>
      <c r="WDY29" s="68"/>
      <c r="WDZ29" s="68"/>
      <c r="WEA29" s="68"/>
      <c r="WEB29" s="68"/>
      <c r="WEC29" s="68"/>
      <c r="WED29" s="68"/>
      <c r="WEE29" s="68"/>
      <c r="WEF29" s="68"/>
      <c r="WEG29" s="68"/>
      <c r="WEH29" s="68"/>
      <c r="WEI29" s="68"/>
      <c r="WEJ29" s="68"/>
      <c r="WEK29" s="68"/>
      <c r="WEL29" s="68"/>
      <c r="WEM29" s="68"/>
      <c r="WEN29" s="68"/>
      <c r="WEO29" s="68"/>
      <c r="WEP29" s="68"/>
      <c r="WEQ29" s="68"/>
      <c r="WER29" s="68"/>
      <c r="WES29" s="68"/>
      <c r="WET29" s="68"/>
      <c r="WEU29" s="68"/>
      <c r="WEV29" s="68"/>
      <c r="WEW29" s="68"/>
      <c r="WEX29" s="68"/>
      <c r="WEY29" s="68"/>
      <c r="WEZ29" s="68"/>
      <c r="WFA29" s="68"/>
      <c r="WFB29" s="68"/>
      <c r="WFC29" s="68"/>
      <c r="WFD29" s="68"/>
      <c r="WFE29" s="68"/>
      <c r="WFF29" s="68"/>
      <c r="WFG29" s="68"/>
      <c r="WFH29" s="68"/>
      <c r="WFI29" s="68"/>
      <c r="WFJ29" s="68"/>
      <c r="WFK29" s="68"/>
      <c r="WFL29" s="68"/>
      <c r="WFM29" s="68"/>
      <c r="WFN29" s="68"/>
      <c r="WFO29" s="68"/>
      <c r="WFP29" s="68"/>
      <c r="WFQ29" s="68"/>
      <c r="WFR29" s="68"/>
      <c r="WFS29" s="68"/>
      <c r="WFT29" s="68"/>
      <c r="WFU29" s="68"/>
      <c r="WFV29" s="68"/>
      <c r="WFW29" s="68"/>
      <c r="WFX29" s="68"/>
      <c r="WFY29" s="68"/>
      <c r="WFZ29" s="68"/>
      <c r="WGA29" s="68"/>
      <c r="WGB29" s="68"/>
      <c r="WGC29" s="68"/>
      <c r="WGD29" s="68"/>
      <c r="WGE29" s="68"/>
      <c r="WGF29" s="68"/>
      <c r="WGG29" s="68"/>
      <c r="WGH29" s="68"/>
      <c r="WGI29" s="68"/>
      <c r="WGJ29" s="68"/>
      <c r="WGK29" s="68"/>
      <c r="WGL29" s="68"/>
      <c r="WGM29" s="68"/>
      <c r="WGN29" s="68"/>
      <c r="WGO29" s="68"/>
      <c r="WGP29" s="68"/>
      <c r="WGQ29" s="68"/>
      <c r="WGR29" s="68"/>
      <c r="WGS29" s="68"/>
      <c r="WGT29" s="68"/>
      <c r="WGU29" s="68"/>
      <c r="WGV29" s="68"/>
      <c r="WGW29" s="68"/>
      <c r="WGX29" s="68"/>
      <c r="WGY29" s="68"/>
      <c r="WGZ29" s="68"/>
      <c r="WHA29" s="68"/>
      <c r="WHB29" s="68"/>
      <c r="WHC29" s="68"/>
      <c r="WHD29" s="68"/>
      <c r="WHE29" s="68"/>
      <c r="WHF29" s="68"/>
      <c r="WHG29" s="68"/>
      <c r="WHH29" s="68"/>
      <c r="WHI29" s="68"/>
      <c r="WHJ29" s="68"/>
      <c r="WHK29" s="68"/>
      <c r="WHL29" s="68"/>
      <c r="WHM29" s="68"/>
      <c r="WHN29" s="68"/>
      <c r="WHO29" s="68"/>
      <c r="WHP29" s="68"/>
      <c r="WHQ29" s="68"/>
      <c r="WHR29" s="68"/>
      <c r="WHS29" s="68"/>
      <c r="WHT29" s="68"/>
      <c r="WHU29" s="68"/>
      <c r="WHV29" s="68"/>
      <c r="WHW29" s="68"/>
      <c r="WHX29" s="68"/>
      <c r="WHY29" s="68"/>
      <c r="WHZ29" s="68"/>
      <c r="WIA29" s="68"/>
      <c r="WIB29" s="68"/>
      <c r="WIC29" s="68"/>
      <c r="WID29" s="68"/>
      <c r="WIE29" s="68"/>
      <c r="WIF29" s="68"/>
      <c r="WIG29" s="68"/>
      <c r="WIH29" s="68"/>
      <c r="WII29" s="68"/>
      <c r="WIJ29" s="68"/>
      <c r="WIK29" s="68"/>
      <c r="WIL29" s="68"/>
      <c r="WIM29" s="68"/>
      <c r="WIN29" s="68"/>
      <c r="WIO29" s="68"/>
      <c r="WIP29" s="68"/>
      <c r="WIQ29" s="68"/>
      <c r="WIR29" s="68"/>
      <c r="WIS29" s="68"/>
      <c r="WIT29" s="68"/>
      <c r="WIU29" s="68"/>
      <c r="WIV29" s="68"/>
      <c r="WIW29" s="68"/>
      <c r="WIX29" s="68"/>
      <c r="WIY29" s="68"/>
      <c r="WIZ29" s="68"/>
      <c r="WJA29" s="68"/>
      <c r="WJB29" s="68"/>
      <c r="WJC29" s="68"/>
      <c r="WJD29" s="68"/>
      <c r="WJE29" s="68"/>
      <c r="WJF29" s="68"/>
      <c r="WJG29" s="68"/>
      <c r="WJH29" s="68"/>
      <c r="WJI29" s="68"/>
      <c r="WJJ29" s="68"/>
      <c r="WJK29" s="68"/>
      <c r="WJL29" s="68"/>
      <c r="WJM29" s="68"/>
      <c r="WJN29" s="68"/>
      <c r="WJO29" s="68"/>
      <c r="WJP29" s="68"/>
      <c r="WJQ29" s="68"/>
      <c r="WJR29" s="68"/>
      <c r="WJS29" s="68"/>
      <c r="WJT29" s="68"/>
      <c r="WJU29" s="68"/>
      <c r="WJV29" s="68"/>
      <c r="WJW29" s="68"/>
      <c r="WJX29" s="68"/>
      <c r="WJY29" s="68"/>
      <c r="WJZ29" s="68"/>
      <c r="WKA29" s="68"/>
      <c r="WKB29" s="68"/>
      <c r="WKC29" s="68"/>
      <c r="WKD29" s="68"/>
      <c r="WKE29" s="68"/>
      <c r="WKF29" s="68"/>
      <c r="WKG29" s="68"/>
      <c r="WKH29" s="68"/>
      <c r="WKI29" s="68"/>
      <c r="WKJ29" s="68"/>
      <c r="WKK29" s="68"/>
      <c r="WKL29" s="68"/>
      <c r="WKM29" s="68"/>
      <c r="WKN29" s="68"/>
      <c r="WKO29" s="68"/>
      <c r="WKP29" s="68"/>
      <c r="WKQ29" s="68"/>
      <c r="WKR29" s="68"/>
      <c r="WKS29" s="68"/>
      <c r="WKT29" s="68"/>
      <c r="WKU29" s="68"/>
      <c r="WKV29" s="68"/>
      <c r="WKW29" s="68"/>
      <c r="WKX29" s="68"/>
      <c r="WKY29" s="68"/>
      <c r="WKZ29" s="68"/>
      <c r="WLA29" s="68"/>
      <c r="WLB29" s="68"/>
      <c r="WLC29" s="68"/>
      <c r="WLD29" s="68"/>
      <c r="WLE29" s="68"/>
      <c r="WLF29" s="68"/>
      <c r="WLG29" s="68"/>
      <c r="WLH29" s="68"/>
      <c r="WLI29" s="68"/>
      <c r="WLJ29" s="68"/>
      <c r="WLK29" s="68"/>
      <c r="WLL29" s="68"/>
      <c r="WLM29" s="68"/>
      <c r="WLN29" s="68"/>
      <c r="WLO29" s="68"/>
      <c r="WLP29" s="68"/>
      <c r="WLQ29" s="68"/>
      <c r="WLR29" s="68"/>
      <c r="WLS29" s="68"/>
      <c r="WLT29" s="68"/>
      <c r="WLU29" s="68"/>
      <c r="WLV29" s="68"/>
      <c r="WLW29" s="68"/>
      <c r="WLX29" s="68"/>
      <c r="WLY29" s="68"/>
      <c r="WLZ29" s="68"/>
      <c r="WMA29" s="68"/>
      <c r="WMB29" s="68"/>
      <c r="WMC29" s="68"/>
      <c r="WMD29" s="68"/>
      <c r="WME29" s="68"/>
      <c r="WMF29" s="68"/>
      <c r="WMG29" s="68"/>
      <c r="WMH29" s="68"/>
      <c r="WMI29" s="68"/>
      <c r="WMJ29" s="68"/>
      <c r="WMK29" s="68"/>
      <c r="WML29" s="68"/>
      <c r="WMM29" s="68"/>
      <c r="WMN29" s="68"/>
      <c r="WMO29" s="68"/>
      <c r="WMP29" s="68"/>
      <c r="WMQ29" s="68"/>
      <c r="WMR29" s="68"/>
      <c r="WMS29" s="68"/>
      <c r="WMT29" s="68"/>
      <c r="WMU29" s="68"/>
      <c r="WMV29" s="68"/>
      <c r="WMW29" s="68"/>
      <c r="WMX29" s="68"/>
      <c r="WMY29" s="68"/>
      <c r="WMZ29" s="68"/>
      <c r="WNA29" s="68"/>
      <c r="WNB29" s="68"/>
      <c r="WNC29" s="68"/>
      <c r="WND29" s="68"/>
      <c r="WNE29" s="68"/>
      <c r="WNF29" s="68"/>
      <c r="WNG29" s="68"/>
      <c r="WNH29" s="68"/>
      <c r="WNI29" s="68"/>
      <c r="WNJ29" s="68"/>
      <c r="WNK29" s="68"/>
      <c r="WNL29" s="68"/>
      <c r="WNM29" s="68"/>
      <c r="WNN29" s="68"/>
      <c r="WNO29" s="68"/>
      <c r="WNP29" s="68"/>
      <c r="WNQ29" s="68"/>
      <c r="WNR29" s="68"/>
      <c r="WNS29" s="68"/>
      <c r="WNT29" s="68"/>
      <c r="WNU29" s="68"/>
      <c r="WNV29" s="68"/>
      <c r="WNW29" s="68"/>
      <c r="WNX29" s="68"/>
      <c r="WNY29" s="68"/>
      <c r="WNZ29" s="68"/>
      <c r="WOA29" s="68"/>
      <c r="WOB29" s="68"/>
      <c r="WOC29" s="68"/>
      <c r="WOD29" s="68"/>
      <c r="WOE29" s="68"/>
      <c r="WOF29" s="68"/>
      <c r="WOG29" s="68"/>
      <c r="WOH29" s="68"/>
      <c r="WOI29" s="68"/>
      <c r="WOJ29" s="68"/>
      <c r="WOK29" s="68"/>
      <c r="WOL29" s="68"/>
      <c r="WOM29" s="68"/>
      <c r="WON29" s="68"/>
      <c r="WOO29" s="68"/>
      <c r="WOP29" s="68"/>
      <c r="WOQ29" s="68"/>
      <c r="WOR29" s="68"/>
      <c r="WOS29" s="68"/>
      <c r="WOT29" s="68"/>
      <c r="WOU29" s="68"/>
      <c r="WOV29" s="68"/>
      <c r="WOW29" s="68"/>
      <c r="WOX29" s="68"/>
      <c r="WOY29" s="68"/>
      <c r="WOZ29" s="68"/>
      <c r="WPA29" s="68"/>
      <c r="WPB29" s="68"/>
      <c r="WPC29" s="68"/>
      <c r="WPD29" s="68"/>
      <c r="WPE29" s="68"/>
      <c r="WPF29" s="68"/>
      <c r="WPG29" s="68"/>
      <c r="WPH29" s="68"/>
      <c r="WPI29" s="68"/>
      <c r="WPJ29" s="68"/>
      <c r="WPK29" s="68"/>
      <c r="WPL29" s="68"/>
      <c r="WPM29" s="68"/>
      <c r="WPN29" s="68"/>
      <c r="WPO29" s="68"/>
      <c r="WPP29" s="68"/>
      <c r="WPQ29" s="68"/>
      <c r="WPR29" s="68"/>
      <c r="WPS29" s="68"/>
      <c r="WPT29" s="68"/>
      <c r="WPU29" s="68"/>
      <c r="WPV29" s="68"/>
      <c r="WPW29" s="68"/>
      <c r="WPX29" s="68"/>
      <c r="WPY29" s="68"/>
      <c r="WPZ29" s="68"/>
      <c r="WQA29" s="68"/>
      <c r="WQB29" s="68"/>
      <c r="WQC29" s="68"/>
      <c r="WQD29" s="68"/>
      <c r="WQE29" s="68"/>
      <c r="WQF29" s="68"/>
      <c r="WQG29" s="68"/>
      <c r="WQH29" s="68"/>
      <c r="WQI29" s="68"/>
      <c r="WQJ29" s="68"/>
      <c r="WQK29" s="68"/>
      <c r="WQL29" s="68"/>
      <c r="WQM29" s="68"/>
      <c r="WQN29" s="68"/>
      <c r="WQO29" s="68"/>
      <c r="WQP29" s="68"/>
      <c r="WQQ29" s="68"/>
      <c r="WQR29" s="68"/>
      <c r="WQS29" s="68"/>
      <c r="WQT29" s="68"/>
      <c r="WQU29" s="68"/>
      <c r="WQV29" s="68"/>
      <c r="WQW29" s="68"/>
      <c r="WQX29" s="68"/>
      <c r="WQY29" s="68"/>
      <c r="WQZ29" s="68"/>
      <c r="WRA29" s="68"/>
      <c r="WRB29" s="68"/>
      <c r="WRC29" s="68"/>
      <c r="WRD29" s="68"/>
      <c r="WRE29" s="68"/>
      <c r="WRF29" s="68"/>
      <c r="WRG29" s="68"/>
      <c r="WRH29" s="68"/>
      <c r="WRI29" s="68"/>
      <c r="WRJ29" s="68"/>
      <c r="WRK29" s="68"/>
      <c r="WRL29" s="68"/>
      <c r="WRM29" s="68"/>
      <c r="WRN29" s="68"/>
      <c r="WRO29" s="68"/>
      <c r="WRP29" s="68"/>
      <c r="WRQ29" s="68"/>
      <c r="WRR29" s="68"/>
      <c r="WRS29" s="68"/>
      <c r="WRT29" s="68"/>
      <c r="WRU29" s="68"/>
      <c r="WRV29" s="68"/>
      <c r="WRW29" s="68"/>
      <c r="WRX29" s="68"/>
      <c r="WRY29" s="68"/>
      <c r="WRZ29" s="68"/>
      <c r="WSA29" s="68"/>
      <c r="WSB29" s="68"/>
      <c r="WSC29" s="68"/>
      <c r="WSD29" s="68"/>
      <c r="WSE29" s="68"/>
      <c r="WSF29" s="68"/>
      <c r="WSG29" s="68"/>
      <c r="WSH29" s="68"/>
      <c r="WSI29" s="68"/>
      <c r="WSJ29" s="68"/>
      <c r="WSK29" s="68"/>
      <c r="WSL29" s="68"/>
      <c r="WSM29" s="68"/>
      <c r="WSN29" s="68"/>
      <c r="WSO29" s="68"/>
      <c r="WSP29" s="68"/>
      <c r="WSQ29" s="68"/>
      <c r="WSR29" s="68"/>
      <c r="WSS29" s="68"/>
      <c r="WST29" s="68"/>
      <c r="WSU29" s="68"/>
      <c r="WSV29" s="68"/>
      <c r="WSW29" s="68"/>
      <c r="WSX29" s="68"/>
      <c r="WSY29" s="68"/>
      <c r="WSZ29" s="68"/>
      <c r="WTA29" s="68"/>
      <c r="WTB29" s="68"/>
      <c r="WTC29" s="68"/>
      <c r="WTD29" s="68"/>
      <c r="WTE29" s="68"/>
      <c r="WTF29" s="68"/>
      <c r="WTG29" s="68"/>
      <c r="WTH29" s="68"/>
      <c r="WTI29" s="68"/>
      <c r="WTJ29" s="68"/>
      <c r="WTK29" s="68"/>
      <c r="WTL29" s="68"/>
      <c r="WTM29" s="68"/>
      <c r="WTN29" s="68"/>
      <c r="WTO29" s="68"/>
      <c r="WTP29" s="68"/>
      <c r="WTQ29" s="68"/>
      <c r="WTR29" s="68"/>
      <c r="WTS29" s="68"/>
      <c r="WTT29" s="68"/>
      <c r="WTU29" s="68"/>
      <c r="WTV29" s="68"/>
      <c r="WTW29" s="68"/>
      <c r="WTX29" s="68"/>
      <c r="WTY29" s="68"/>
      <c r="WTZ29" s="68"/>
      <c r="WUA29" s="68"/>
      <c r="WUB29" s="68"/>
      <c r="WUC29" s="68"/>
      <c r="WUD29" s="68"/>
      <c r="WUE29" s="68"/>
      <c r="WUF29" s="68"/>
      <c r="WUG29" s="68"/>
      <c r="WUH29" s="68"/>
      <c r="WUI29" s="68"/>
      <c r="WUJ29" s="68"/>
      <c r="WUK29" s="68"/>
      <c r="WUL29" s="68"/>
      <c r="WUM29" s="68"/>
      <c r="WUN29" s="68"/>
      <c r="WUO29" s="68"/>
      <c r="WUP29" s="68"/>
      <c r="WUQ29" s="68"/>
      <c r="WUR29" s="68"/>
      <c r="WUS29" s="68"/>
      <c r="WUT29" s="68"/>
      <c r="WUU29" s="68"/>
      <c r="WUV29" s="68"/>
      <c r="WUW29" s="68"/>
      <c r="WUX29" s="68"/>
      <c r="WUY29" s="68"/>
      <c r="WUZ29" s="68"/>
      <c r="WVA29" s="68"/>
      <c r="WVB29" s="68"/>
      <c r="WVC29" s="68"/>
      <c r="WVD29" s="68"/>
      <c r="WVE29" s="68"/>
      <c r="WVF29" s="68"/>
      <c r="WVG29" s="68"/>
      <c r="WVH29" s="68"/>
      <c r="WVI29" s="68"/>
      <c r="WVJ29" s="68"/>
      <c r="WVK29" s="68"/>
      <c r="WVL29" s="68"/>
      <c r="WVM29" s="68"/>
      <c r="WVN29" s="68"/>
      <c r="WVO29" s="68"/>
      <c r="WVP29" s="68"/>
      <c r="WVQ29" s="68"/>
      <c r="WVR29" s="68"/>
      <c r="WVS29" s="68"/>
      <c r="WVT29" s="68"/>
      <c r="WVU29" s="68"/>
      <c r="WVV29" s="68"/>
      <c r="WVW29" s="68"/>
      <c r="WVX29" s="68"/>
      <c r="WVY29" s="68"/>
      <c r="WVZ29" s="68"/>
      <c r="WWA29" s="68"/>
      <c r="WWB29" s="68"/>
      <c r="WWC29" s="68"/>
      <c r="WWD29" s="68"/>
      <c r="WWE29" s="68"/>
      <c r="WWF29" s="68"/>
      <c r="WWG29" s="68"/>
      <c r="WWH29" s="68"/>
      <c r="WWI29" s="68"/>
      <c r="WWJ29" s="68"/>
      <c r="WWK29" s="68"/>
      <c r="WWL29" s="68"/>
      <c r="WWM29" s="68"/>
      <c r="WWN29" s="68"/>
      <c r="WWO29" s="68"/>
      <c r="WWP29" s="68"/>
      <c r="WWQ29" s="68"/>
      <c r="WWR29" s="68"/>
      <c r="WWS29" s="68"/>
      <c r="WWT29" s="68"/>
      <c r="WWU29" s="68"/>
      <c r="WWV29" s="68"/>
      <c r="WWW29" s="68"/>
      <c r="WWX29" s="68"/>
      <c r="WWY29" s="68"/>
      <c r="WWZ29" s="68"/>
      <c r="WXA29" s="68"/>
      <c r="WXB29" s="68"/>
      <c r="WXC29" s="68"/>
      <c r="WXD29" s="68"/>
      <c r="WXE29" s="68"/>
      <c r="WXF29" s="68"/>
      <c r="WXG29" s="68"/>
      <c r="WXH29" s="68"/>
      <c r="WXI29" s="68"/>
      <c r="WXJ29" s="68"/>
      <c r="WXK29" s="68"/>
      <c r="WXL29" s="68"/>
      <c r="WXM29" s="68"/>
      <c r="WXN29" s="68"/>
      <c r="WXO29" s="68"/>
      <c r="WXP29" s="68"/>
      <c r="WXQ29" s="68"/>
      <c r="WXR29" s="68"/>
      <c r="WXS29" s="68"/>
      <c r="WXT29" s="68"/>
      <c r="WXU29" s="68"/>
      <c r="WXV29" s="68"/>
      <c r="WXW29" s="68"/>
      <c r="WXX29" s="68"/>
      <c r="WXY29" s="68"/>
      <c r="WXZ29" s="68"/>
      <c r="WYA29" s="68"/>
      <c r="WYB29" s="68"/>
      <c r="WYC29" s="68"/>
      <c r="WYD29" s="68"/>
      <c r="WYE29" s="68"/>
      <c r="WYF29" s="68"/>
      <c r="WYG29" s="68"/>
      <c r="WYH29" s="68"/>
      <c r="WYI29" s="68"/>
      <c r="WYJ29" s="68"/>
      <c r="WYK29" s="68"/>
      <c r="WYL29" s="68"/>
      <c r="WYM29" s="68"/>
      <c r="WYN29" s="68"/>
      <c r="WYO29" s="68"/>
      <c r="WYP29" s="68"/>
      <c r="WYQ29" s="68"/>
      <c r="WYR29" s="68"/>
      <c r="WYS29" s="68"/>
      <c r="WYT29" s="68"/>
      <c r="WYU29" s="68"/>
      <c r="WYV29" s="68"/>
      <c r="WYW29" s="68"/>
      <c r="WYX29" s="68"/>
      <c r="WYY29" s="68"/>
      <c r="WYZ29" s="68"/>
      <c r="WZA29" s="68"/>
      <c r="WZB29" s="68"/>
      <c r="WZC29" s="68"/>
      <c r="WZD29" s="68"/>
      <c r="WZE29" s="68"/>
      <c r="WZF29" s="68"/>
      <c r="WZG29" s="68"/>
      <c r="WZH29" s="68"/>
      <c r="WZI29" s="68"/>
      <c r="WZJ29" s="68"/>
      <c r="WZK29" s="68"/>
      <c r="WZL29" s="68"/>
      <c r="WZM29" s="68"/>
      <c r="WZN29" s="68"/>
      <c r="WZO29" s="68"/>
      <c r="WZP29" s="68"/>
      <c r="WZQ29" s="68"/>
      <c r="WZR29" s="68"/>
      <c r="WZS29" s="68"/>
      <c r="WZT29" s="68"/>
      <c r="WZU29" s="68"/>
      <c r="WZV29" s="68"/>
      <c r="WZW29" s="68"/>
      <c r="WZX29" s="68"/>
      <c r="WZY29" s="68"/>
      <c r="WZZ29" s="68"/>
      <c r="XAA29" s="68"/>
      <c r="XAB29" s="68"/>
      <c r="XAC29" s="68"/>
      <c r="XAD29" s="68"/>
      <c r="XAE29" s="68"/>
      <c r="XAF29" s="68"/>
      <c r="XAG29" s="68"/>
      <c r="XAH29" s="68"/>
      <c r="XAI29" s="68"/>
      <c r="XAJ29" s="68"/>
      <c r="XAK29" s="68"/>
      <c r="XAL29" s="68"/>
      <c r="XAM29" s="68"/>
      <c r="XAN29" s="68"/>
      <c r="XAO29" s="68"/>
      <c r="XAP29" s="68"/>
      <c r="XAQ29" s="68"/>
      <c r="XAR29" s="68"/>
      <c r="XAS29" s="68"/>
      <c r="XAT29" s="68"/>
      <c r="XAU29" s="68"/>
      <c r="XAV29" s="68"/>
      <c r="XAW29" s="68"/>
      <c r="XAX29" s="68"/>
      <c r="XAY29" s="68"/>
      <c r="XAZ29" s="68"/>
      <c r="XBA29" s="68"/>
      <c r="XBB29" s="68"/>
      <c r="XBC29" s="68"/>
      <c r="XBD29" s="68"/>
      <c r="XBE29" s="68"/>
      <c r="XBF29" s="68"/>
      <c r="XBG29" s="68"/>
      <c r="XBH29" s="68"/>
      <c r="XBI29" s="68"/>
      <c r="XBJ29" s="68"/>
      <c r="XBK29" s="68"/>
      <c r="XBL29" s="68"/>
      <c r="XBM29" s="68"/>
      <c r="XBN29" s="68"/>
      <c r="XBO29" s="68"/>
      <c r="XBP29" s="68"/>
      <c r="XBQ29" s="68"/>
      <c r="XBR29" s="68"/>
      <c r="XBS29" s="68"/>
      <c r="XBT29" s="68"/>
      <c r="XBU29" s="68"/>
      <c r="XBV29" s="68"/>
      <c r="XBW29" s="68"/>
      <c r="XBX29" s="68"/>
      <c r="XBY29" s="68"/>
      <c r="XBZ29" s="68"/>
      <c r="XCA29" s="68"/>
      <c r="XCB29" s="68"/>
      <c r="XCC29" s="68"/>
      <c r="XCD29" s="68"/>
      <c r="XCE29" s="68"/>
      <c r="XCF29" s="68"/>
      <c r="XCG29" s="68"/>
      <c r="XCH29" s="68"/>
      <c r="XCI29" s="68"/>
      <c r="XCJ29" s="68"/>
      <c r="XCK29" s="68"/>
      <c r="XCL29" s="68"/>
      <c r="XCM29" s="68"/>
      <c r="XCN29" s="68"/>
      <c r="XCO29" s="68"/>
      <c r="XCP29" s="68"/>
      <c r="XCQ29" s="68"/>
      <c r="XCR29" s="68"/>
      <c r="XCS29" s="68"/>
      <c r="XCT29" s="68"/>
      <c r="XCU29" s="68"/>
      <c r="XCV29" s="68"/>
      <c r="XCW29" s="68"/>
      <c r="XCX29" s="68"/>
      <c r="XCY29" s="68"/>
      <c r="XCZ29" s="68"/>
      <c r="XDA29" s="68"/>
      <c r="XDB29" s="68"/>
      <c r="XDC29" s="68"/>
      <c r="XDD29" s="68"/>
      <c r="XDE29" s="68"/>
      <c r="XDF29" s="68"/>
      <c r="XDG29" s="68"/>
      <c r="XDH29" s="68"/>
      <c r="XDI29" s="68"/>
      <c r="XDJ29" s="68"/>
      <c r="XDK29" s="68"/>
      <c r="XDL29" s="68"/>
      <c r="XDM29" s="68"/>
      <c r="XDN29" s="68"/>
      <c r="XDO29" s="68"/>
      <c r="XDP29" s="68"/>
      <c r="XDQ29" s="68"/>
      <c r="XDR29" s="68"/>
      <c r="XDS29" s="68"/>
      <c r="XDT29" s="68"/>
      <c r="XDU29" s="68"/>
      <c r="XDV29" s="68"/>
      <c r="XDW29" s="68"/>
      <c r="XDX29" s="68"/>
      <c r="XDY29" s="68"/>
      <c r="XDZ29" s="68"/>
      <c r="XEA29" s="68"/>
      <c r="XEB29" s="68"/>
      <c r="XEC29" s="68"/>
      <c r="XED29" s="68"/>
      <c r="XEE29" s="68"/>
      <c r="XEF29" s="68"/>
      <c r="XEG29" s="68"/>
      <c r="XEH29" s="68"/>
      <c r="XEI29" s="68"/>
      <c r="XEJ29" s="68"/>
      <c r="XEK29" s="68"/>
      <c r="XEL29" s="68"/>
      <c r="XEM29" s="68"/>
      <c r="XEN29" s="68"/>
      <c r="XEO29" s="68"/>
      <c r="XEP29" s="68"/>
      <c r="XEQ29" s="68"/>
      <c r="XER29" s="68"/>
      <c r="XES29" s="68"/>
      <c r="XET29" s="68"/>
      <c r="XEU29" s="68"/>
      <c r="XEV29" s="68"/>
      <c r="XEW29" s="68"/>
      <c r="XEX29" s="68"/>
      <c r="XEY29" s="68"/>
      <c r="XEZ29" s="68"/>
      <c r="XFA29" s="68"/>
      <c r="XFB29" s="68"/>
      <c r="XFC29" s="68"/>
      <c r="XFD29" s="73"/>
    </row>
    <row r="30" s="2" customFormat="1" ht="20" customHeight="1" spans="1:16384">
      <c r="A30" s="22"/>
      <c r="B30" s="21"/>
      <c r="C30" s="21"/>
      <c r="D30" s="21"/>
      <c r="E30" s="38"/>
      <c r="F30" s="27"/>
      <c r="G30" s="34"/>
      <c r="H30" s="37"/>
      <c r="I30" s="35"/>
      <c r="J30" s="57"/>
      <c r="K30" s="55"/>
      <c r="L30" s="56"/>
      <c r="M30" s="56"/>
      <c r="N30" s="55"/>
      <c r="O30" s="56"/>
      <c r="P30" s="55"/>
      <c r="Q30" s="55"/>
      <c r="R30" s="57"/>
      <c r="S30" s="57"/>
      <c r="T30" s="55"/>
      <c r="U30" s="55"/>
      <c r="V30" s="69"/>
      <c r="XFD30" s="74"/>
    </row>
    <row r="31" s="2" customFormat="1" ht="20" customHeight="1" spans="1:16384">
      <c r="A31" s="22"/>
      <c r="B31" s="21"/>
      <c r="C31" s="21"/>
      <c r="D31" s="21"/>
      <c r="E31" s="38"/>
      <c r="F31" s="27"/>
      <c r="G31" s="34"/>
      <c r="H31" s="39"/>
      <c r="I31" s="35"/>
      <c r="J31" s="57"/>
      <c r="K31" s="55"/>
      <c r="L31" s="56"/>
      <c r="M31" s="56"/>
      <c r="N31" s="55"/>
      <c r="O31" s="56"/>
      <c r="P31" s="55"/>
      <c r="Q31" s="55"/>
      <c r="R31" s="57"/>
      <c r="S31" s="57"/>
      <c r="T31" s="55"/>
      <c r="U31" s="55"/>
      <c r="V31" s="69"/>
      <c r="XFD31" s="74"/>
    </row>
    <row r="32" s="2" customFormat="1" ht="20" customHeight="1" spans="1:16384">
      <c r="A32" s="22"/>
      <c r="B32" s="21"/>
      <c r="C32" s="21"/>
      <c r="D32" s="21"/>
      <c r="E32" s="38"/>
      <c r="F32" s="27"/>
      <c r="G32" s="34"/>
      <c r="H32" s="39"/>
      <c r="I32" s="35"/>
      <c r="J32" s="57"/>
      <c r="K32" s="55"/>
      <c r="L32" s="56"/>
      <c r="M32" s="56"/>
      <c r="N32" s="55"/>
      <c r="O32" s="56"/>
      <c r="P32" s="55"/>
      <c r="Q32" s="55"/>
      <c r="R32" s="57"/>
      <c r="S32" s="57"/>
      <c r="T32" s="55"/>
      <c r="U32" s="55"/>
      <c r="V32" s="69"/>
      <c r="XFD32" s="74"/>
    </row>
    <row r="33" s="2" customFormat="1" ht="20" customHeight="1" spans="1:16384">
      <c r="A33" s="22"/>
      <c r="B33" s="21"/>
      <c r="C33" s="21"/>
      <c r="D33" s="21"/>
      <c r="E33" s="38"/>
      <c r="F33" s="27"/>
      <c r="G33" s="34"/>
      <c r="H33" s="39"/>
      <c r="I33" s="35"/>
      <c r="J33" s="57"/>
      <c r="K33" s="55"/>
      <c r="L33" s="56"/>
      <c r="M33" s="56"/>
      <c r="N33" s="55"/>
      <c r="O33" s="56"/>
      <c r="P33" s="55"/>
      <c r="Q33" s="55"/>
      <c r="R33" s="57"/>
      <c r="S33" s="57"/>
      <c r="T33" s="55"/>
      <c r="U33" s="55"/>
      <c r="V33" s="69"/>
      <c r="XFD33" s="74"/>
    </row>
    <row r="34" s="3" customFormat="1" ht="20" customHeight="1" spans="1:16384">
      <c r="A34" s="22"/>
      <c r="B34" s="21"/>
      <c r="C34" s="21"/>
      <c r="D34" s="21"/>
      <c r="E34" s="38"/>
      <c r="F34" s="27"/>
      <c r="G34" s="40"/>
      <c r="H34" s="39"/>
      <c r="I34" s="37"/>
      <c r="J34" s="57"/>
      <c r="K34" s="55"/>
      <c r="L34" s="56"/>
      <c r="M34" s="56"/>
      <c r="N34" s="55"/>
      <c r="O34" s="56"/>
      <c r="P34" s="55"/>
      <c r="Q34" s="55"/>
      <c r="R34" s="57"/>
      <c r="S34" s="57"/>
      <c r="T34" s="55"/>
      <c r="U34" s="55"/>
      <c r="V34" s="37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68"/>
      <c r="BJ34" s="68"/>
      <c r="BK34" s="68"/>
      <c r="BL34" s="68"/>
      <c r="BM34" s="68"/>
      <c r="BN34" s="68"/>
      <c r="BO34" s="68"/>
      <c r="BP34" s="68"/>
      <c r="BQ34" s="68"/>
      <c r="BR34" s="68"/>
      <c r="BS34" s="68"/>
      <c r="BT34" s="68"/>
      <c r="BU34" s="68"/>
      <c r="BV34" s="68"/>
      <c r="BW34" s="68"/>
      <c r="BX34" s="68"/>
      <c r="BY34" s="68"/>
      <c r="BZ34" s="68"/>
      <c r="CA34" s="68"/>
      <c r="CB34" s="68"/>
      <c r="CC34" s="68"/>
      <c r="CD34" s="68"/>
      <c r="CE34" s="68"/>
      <c r="CF34" s="68"/>
      <c r="CG34" s="68"/>
      <c r="CH34" s="68"/>
      <c r="CI34" s="68"/>
      <c r="CJ34" s="68"/>
      <c r="CK34" s="68"/>
      <c r="CL34" s="68"/>
      <c r="CM34" s="68"/>
      <c r="CN34" s="68"/>
      <c r="CO34" s="68"/>
      <c r="CP34" s="68"/>
      <c r="CQ34" s="68"/>
      <c r="CR34" s="68"/>
      <c r="CS34" s="68"/>
      <c r="CT34" s="68"/>
      <c r="CU34" s="68"/>
      <c r="CV34" s="68"/>
      <c r="CW34" s="68"/>
      <c r="CX34" s="68"/>
      <c r="CY34" s="68"/>
      <c r="CZ34" s="68"/>
      <c r="DA34" s="68"/>
      <c r="DB34" s="68"/>
      <c r="DC34" s="68"/>
      <c r="DD34" s="68"/>
      <c r="DE34" s="68"/>
      <c r="DF34" s="68"/>
      <c r="DG34" s="68"/>
      <c r="DH34" s="68"/>
      <c r="DI34" s="68"/>
      <c r="DJ34" s="68"/>
      <c r="DK34" s="68"/>
      <c r="DL34" s="68"/>
      <c r="DM34" s="68"/>
      <c r="DN34" s="68"/>
      <c r="DO34" s="68"/>
      <c r="DP34" s="68"/>
      <c r="DQ34" s="68"/>
      <c r="DR34" s="68"/>
      <c r="DS34" s="68"/>
      <c r="DT34" s="68"/>
      <c r="DU34" s="68"/>
      <c r="DV34" s="68"/>
      <c r="DW34" s="68"/>
      <c r="DX34" s="68"/>
      <c r="DY34" s="68"/>
      <c r="DZ34" s="68"/>
      <c r="EA34" s="68"/>
      <c r="EB34" s="68"/>
      <c r="EC34" s="68"/>
      <c r="ED34" s="68"/>
      <c r="EE34" s="68"/>
      <c r="EF34" s="68"/>
      <c r="EG34" s="68"/>
      <c r="EH34" s="68"/>
      <c r="EI34" s="68"/>
      <c r="EJ34" s="68"/>
      <c r="EK34" s="68"/>
      <c r="EL34" s="68"/>
      <c r="EM34" s="68"/>
      <c r="EN34" s="68"/>
      <c r="EO34" s="68"/>
      <c r="EP34" s="68"/>
      <c r="EQ34" s="68"/>
      <c r="ER34" s="68"/>
      <c r="ES34" s="68"/>
      <c r="ET34" s="68"/>
      <c r="EU34" s="68"/>
      <c r="EV34" s="68"/>
      <c r="EW34" s="68"/>
      <c r="EX34" s="68"/>
      <c r="EY34" s="68"/>
      <c r="EZ34" s="68"/>
      <c r="FA34" s="68"/>
      <c r="FB34" s="68"/>
      <c r="FC34" s="68"/>
      <c r="FD34" s="68"/>
      <c r="FE34" s="68"/>
      <c r="FF34" s="68"/>
      <c r="FG34" s="68"/>
      <c r="FH34" s="68"/>
      <c r="FI34" s="68"/>
      <c r="FJ34" s="68"/>
      <c r="FK34" s="68"/>
      <c r="FL34" s="68"/>
      <c r="FM34" s="68"/>
      <c r="FN34" s="68"/>
      <c r="FO34" s="68"/>
      <c r="FP34" s="68"/>
      <c r="FQ34" s="68"/>
      <c r="FR34" s="68"/>
      <c r="FS34" s="68"/>
      <c r="FT34" s="68"/>
      <c r="FU34" s="68"/>
      <c r="FV34" s="68"/>
      <c r="FW34" s="68"/>
      <c r="FX34" s="68"/>
      <c r="FY34" s="68"/>
      <c r="FZ34" s="68"/>
      <c r="GA34" s="68"/>
      <c r="GB34" s="68"/>
      <c r="GC34" s="68"/>
      <c r="GD34" s="68"/>
      <c r="GE34" s="68"/>
      <c r="GF34" s="68"/>
      <c r="GG34" s="68"/>
      <c r="GH34" s="68"/>
      <c r="GI34" s="68"/>
      <c r="GJ34" s="68"/>
      <c r="GK34" s="68"/>
      <c r="GL34" s="68"/>
      <c r="GM34" s="68"/>
      <c r="GN34" s="68"/>
      <c r="GO34" s="68"/>
      <c r="GP34" s="68"/>
      <c r="GQ34" s="68"/>
      <c r="GR34" s="68"/>
      <c r="GS34" s="68"/>
      <c r="GT34" s="68"/>
      <c r="GU34" s="68"/>
      <c r="GV34" s="68"/>
      <c r="GW34" s="68"/>
      <c r="GX34" s="68"/>
      <c r="GY34" s="68"/>
      <c r="GZ34" s="68"/>
      <c r="HA34" s="68"/>
      <c r="HB34" s="68"/>
      <c r="HC34" s="68"/>
      <c r="HD34" s="68"/>
      <c r="HE34" s="68"/>
      <c r="HF34" s="68"/>
      <c r="HG34" s="68"/>
      <c r="HH34" s="68"/>
      <c r="HI34" s="68"/>
      <c r="HJ34" s="68"/>
      <c r="HK34" s="68"/>
      <c r="HL34" s="68"/>
      <c r="HM34" s="68"/>
      <c r="HN34" s="68"/>
      <c r="HO34" s="68"/>
      <c r="HP34" s="68"/>
      <c r="HQ34" s="68"/>
      <c r="HR34" s="68"/>
      <c r="HS34" s="68"/>
      <c r="HT34" s="68"/>
      <c r="HU34" s="68"/>
      <c r="HV34" s="68"/>
      <c r="HW34" s="68"/>
      <c r="HX34" s="68"/>
      <c r="HY34" s="68"/>
      <c r="HZ34" s="68"/>
      <c r="IA34" s="68"/>
      <c r="IB34" s="68"/>
      <c r="IC34" s="68"/>
      <c r="ID34" s="68"/>
      <c r="IE34" s="68"/>
      <c r="IF34" s="68"/>
      <c r="IG34" s="68"/>
      <c r="IH34" s="68"/>
      <c r="II34" s="68"/>
      <c r="IJ34" s="68"/>
      <c r="IK34" s="68"/>
      <c r="IL34" s="68"/>
      <c r="IM34" s="68"/>
      <c r="IN34" s="68"/>
      <c r="IO34" s="68"/>
      <c r="IP34" s="68"/>
      <c r="IQ34" s="68"/>
      <c r="IR34" s="68"/>
      <c r="IS34" s="68"/>
      <c r="IT34" s="68"/>
      <c r="IU34" s="68"/>
      <c r="IV34" s="68"/>
      <c r="IW34" s="68"/>
      <c r="IX34" s="68"/>
      <c r="IY34" s="68"/>
      <c r="IZ34" s="68"/>
      <c r="JA34" s="68"/>
      <c r="JB34" s="68"/>
      <c r="JC34" s="68"/>
      <c r="JD34" s="68"/>
      <c r="JE34" s="68"/>
      <c r="JF34" s="68"/>
      <c r="JG34" s="68"/>
      <c r="JH34" s="68"/>
      <c r="JI34" s="68"/>
      <c r="JJ34" s="68"/>
      <c r="JK34" s="68"/>
      <c r="JL34" s="68"/>
      <c r="JM34" s="68"/>
      <c r="JN34" s="68"/>
      <c r="JO34" s="68"/>
      <c r="JP34" s="68"/>
      <c r="JQ34" s="68"/>
      <c r="JR34" s="68"/>
      <c r="JS34" s="68"/>
      <c r="JT34" s="68"/>
      <c r="JU34" s="68"/>
      <c r="JV34" s="68"/>
      <c r="JW34" s="68"/>
      <c r="JX34" s="68"/>
      <c r="JY34" s="68"/>
      <c r="JZ34" s="68"/>
      <c r="KA34" s="68"/>
      <c r="KB34" s="68"/>
      <c r="KC34" s="68"/>
      <c r="KD34" s="68"/>
      <c r="KE34" s="68"/>
      <c r="KF34" s="68"/>
      <c r="KG34" s="68"/>
      <c r="KH34" s="68"/>
      <c r="KI34" s="68"/>
      <c r="KJ34" s="68"/>
      <c r="KK34" s="68"/>
      <c r="KL34" s="68"/>
      <c r="KM34" s="68"/>
      <c r="KN34" s="68"/>
      <c r="KO34" s="68"/>
      <c r="KP34" s="68"/>
      <c r="KQ34" s="68"/>
      <c r="KR34" s="68"/>
      <c r="KS34" s="68"/>
      <c r="KT34" s="68"/>
      <c r="KU34" s="68"/>
      <c r="KV34" s="68"/>
      <c r="KW34" s="68"/>
      <c r="KX34" s="68"/>
      <c r="KY34" s="68"/>
      <c r="KZ34" s="68"/>
      <c r="LA34" s="68"/>
      <c r="LB34" s="68"/>
      <c r="LC34" s="68"/>
      <c r="LD34" s="68"/>
      <c r="LE34" s="68"/>
      <c r="LF34" s="68"/>
      <c r="LG34" s="68"/>
      <c r="LH34" s="68"/>
      <c r="LI34" s="68"/>
      <c r="LJ34" s="68"/>
      <c r="LK34" s="68"/>
      <c r="LL34" s="68"/>
      <c r="LM34" s="68"/>
      <c r="LN34" s="68"/>
      <c r="LO34" s="68"/>
      <c r="LP34" s="68"/>
      <c r="LQ34" s="68"/>
      <c r="LR34" s="68"/>
      <c r="LS34" s="68"/>
      <c r="LT34" s="68"/>
      <c r="LU34" s="68"/>
      <c r="LV34" s="68"/>
      <c r="LW34" s="68"/>
      <c r="LX34" s="68"/>
      <c r="LY34" s="68"/>
      <c r="LZ34" s="68"/>
      <c r="MA34" s="68"/>
      <c r="MB34" s="68"/>
      <c r="MC34" s="68"/>
      <c r="MD34" s="68"/>
      <c r="ME34" s="68"/>
      <c r="MF34" s="68"/>
      <c r="MG34" s="68"/>
      <c r="MH34" s="68"/>
      <c r="MI34" s="68"/>
      <c r="MJ34" s="68"/>
      <c r="MK34" s="68"/>
      <c r="ML34" s="68"/>
      <c r="MM34" s="68"/>
      <c r="MN34" s="68"/>
      <c r="MO34" s="68"/>
      <c r="MP34" s="68"/>
      <c r="MQ34" s="68"/>
      <c r="MR34" s="68"/>
      <c r="MS34" s="68"/>
      <c r="MT34" s="68"/>
      <c r="MU34" s="68"/>
      <c r="MV34" s="68"/>
      <c r="MW34" s="68"/>
      <c r="MX34" s="68"/>
      <c r="MY34" s="68"/>
      <c r="MZ34" s="68"/>
      <c r="NA34" s="68"/>
      <c r="NB34" s="68"/>
      <c r="NC34" s="68"/>
      <c r="ND34" s="68"/>
      <c r="NE34" s="68"/>
      <c r="NF34" s="68"/>
      <c r="NG34" s="68"/>
      <c r="NH34" s="68"/>
      <c r="NI34" s="68"/>
      <c r="NJ34" s="68"/>
      <c r="NK34" s="68"/>
      <c r="NL34" s="68"/>
      <c r="NM34" s="68"/>
      <c r="NN34" s="68"/>
      <c r="NO34" s="68"/>
      <c r="NP34" s="68"/>
      <c r="NQ34" s="68"/>
      <c r="NR34" s="68"/>
      <c r="NS34" s="68"/>
      <c r="NT34" s="68"/>
      <c r="NU34" s="68"/>
      <c r="NV34" s="68"/>
      <c r="NW34" s="68"/>
      <c r="NX34" s="68"/>
      <c r="NY34" s="68"/>
      <c r="NZ34" s="68"/>
      <c r="OA34" s="68"/>
      <c r="OB34" s="68"/>
      <c r="OC34" s="68"/>
      <c r="OD34" s="68"/>
      <c r="OE34" s="68"/>
      <c r="OF34" s="68"/>
      <c r="OG34" s="68"/>
      <c r="OH34" s="68"/>
      <c r="OI34" s="68"/>
      <c r="OJ34" s="68"/>
      <c r="OK34" s="68"/>
      <c r="OL34" s="68"/>
      <c r="OM34" s="68"/>
      <c r="ON34" s="68"/>
      <c r="OO34" s="68"/>
      <c r="OP34" s="68"/>
      <c r="OQ34" s="68"/>
      <c r="OR34" s="68"/>
      <c r="OS34" s="68"/>
      <c r="OT34" s="68"/>
      <c r="OU34" s="68"/>
      <c r="OV34" s="68"/>
      <c r="OW34" s="68"/>
      <c r="OX34" s="68"/>
      <c r="OY34" s="68"/>
      <c r="OZ34" s="68"/>
      <c r="PA34" s="68"/>
      <c r="PB34" s="68"/>
      <c r="PC34" s="68"/>
      <c r="PD34" s="68"/>
      <c r="PE34" s="68"/>
      <c r="PF34" s="68"/>
      <c r="PG34" s="68"/>
      <c r="PH34" s="68"/>
      <c r="PI34" s="68"/>
      <c r="PJ34" s="68"/>
      <c r="PK34" s="68"/>
      <c r="PL34" s="68"/>
      <c r="PM34" s="68"/>
      <c r="PN34" s="68"/>
      <c r="PO34" s="68"/>
      <c r="PP34" s="68"/>
      <c r="PQ34" s="68"/>
      <c r="PR34" s="68"/>
      <c r="PS34" s="68"/>
      <c r="PT34" s="68"/>
      <c r="PU34" s="68"/>
      <c r="PV34" s="68"/>
      <c r="PW34" s="68"/>
      <c r="PX34" s="68"/>
      <c r="PY34" s="68"/>
      <c r="PZ34" s="68"/>
      <c r="QA34" s="68"/>
      <c r="QB34" s="68"/>
      <c r="QC34" s="68"/>
      <c r="QD34" s="68"/>
      <c r="QE34" s="68"/>
      <c r="QF34" s="68"/>
      <c r="QG34" s="68"/>
      <c r="QH34" s="68"/>
      <c r="QI34" s="68"/>
      <c r="QJ34" s="68"/>
      <c r="QK34" s="68"/>
      <c r="QL34" s="68"/>
      <c r="QM34" s="68"/>
      <c r="QN34" s="68"/>
      <c r="QO34" s="68"/>
      <c r="QP34" s="68"/>
      <c r="QQ34" s="68"/>
      <c r="QR34" s="68"/>
      <c r="QS34" s="68"/>
      <c r="QT34" s="68"/>
      <c r="QU34" s="68"/>
      <c r="QV34" s="68"/>
      <c r="QW34" s="68"/>
      <c r="QX34" s="68"/>
      <c r="QY34" s="68"/>
      <c r="QZ34" s="68"/>
      <c r="RA34" s="68"/>
      <c r="RB34" s="68"/>
      <c r="RC34" s="68"/>
      <c r="RD34" s="68"/>
      <c r="RE34" s="68"/>
      <c r="RF34" s="68"/>
      <c r="RG34" s="68"/>
      <c r="RH34" s="68"/>
      <c r="RI34" s="68"/>
      <c r="RJ34" s="68"/>
      <c r="RK34" s="68"/>
      <c r="RL34" s="68"/>
      <c r="RM34" s="68"/>
      <c r="RN34" s="68"/>
      <c r="RO34" s="68"/>
      <c r="RP34" s="68"/>
      <c r="RQ34" s="68"/>
      <c r="RR34" s="68"/>
      <c r="RS34" s="68"/>
      <c r="RT34" s="68"/>
      <c r="RU34" s="68"/>
      <c r="RV34" s="68"/>
      <c r="RW34" s="68"/>
      <c r="RX34" s="68"/>
      <c r="RY34" s="68"/>
      <c r="RZ34" s="68"/>
      <c r="SA34" s="68"/>
      <c r="SB34" s="68"/>
      <c r="SC34" s="68"/>
      <c r="SD34" s="68"/>
      <c r="SE34" s="68"/>
      <c r="SF34" s="68"/>
      <c r="SG34" s="68"/>
      <c r="SH34" s="68"/>
      <c r="SI34" s="68"/>
      <c r="SJ34" s="68"/>
      <c r="SK34" s="68"/>
      <c r="SL34" s="68"/>
      <c r="SM34" s="68"/>
      <c r="SN34" s="68"/>
      <c r="SO34" s="68"/>
      <c r="SP34" s="68"/>
      <c r="SQ34" s="68"/>
      <c r="SR34" s="68"/>
      <c r="SS34" s="68"/>
      <c r="ST34" s="68"/>
      <c r="SU34" s="68"/>
      <c r="SV34" s="68"/>
      <c r="SW34" s="68"/>
      <c r="SX34" s="68"/>
      <c r="SY34" s="68"/>
      <c r="SZ34" s="68"/>
      <c r="TA34" s="68"/>
      <c r="TB34" s="68"/>
      <c r="TC34" s="68"/>
      <c r="TD34" s="68"/>
      <c r="TE34" s="68"/>
      <c r="TF34" s="68"/>
      <c r="TG34" s="68"/>
      <c r="TH34" s="68"/>
      <c r="TI34" s="68"/>
      <c r="TJ34" s="68"/>
      <c r="TK34" s="68"/>
      <c r="TL34" s="68"/>
      <c r="TM34" s="68"/>
      <c r="TN34" s="68"/>
      <c r="TO34" s="68"/>
      <c r="TP34" s="68"/>
      <c r="TQ34" s="68"/>
      <c r="TR34" s="68"/>
      <c r="TS34" s="68"/>
      <c r="TT34" s="68"/>
      <c r="TU34" s="68"/>
      <c r="TV34" s="68"/>
      <c r="TW34" s="68"/>
      <c r="TX34" s="68"/>
      <c r="TY34" s="68"/>
      <c r="TZ34" s="68"/>
      <c r="UA34" s="68"/>
      <c r="UB34" s="68"/>
      <c r="UC34" s="68"/>
      <c r="UD34" s="68"/>
      <c r="UE34" s="68"/>
      <c r="UF34" s="68"/>
      <c r="UG34" s="68"/>
      <c r="UH34" s="68"/>
      <c r="UI34" s="68"/>
      <c r="UJ34" s="68"/>
      <c r="UK34" s="68"/>
      <c r="UL34" s="68"/>
      <c r="UM34" s="68"/>
      <c r="UN34" s="68"/>
      <c r="UO34" s="68"/>
      <c r="UP34" s="68"/>
      <c r="UQ34" s="68"/>
      <c r="UR34" s="68"/>
      <c r="US34" s="68"/>
      <c r="UT34" s="68"/>
      <c r="UU34" s="68"/>
      <c r="UV34" s="68"/>
      <c r="UW34" s="68"/>
      <c r="UX34" s="68"/>
      <c r="UY34" s="68"/>
      <c r="UZ34" s="68"/>
      <c r="VA34" s="68"/>
      <c r="VB34" s="68"/>
      <c r="VC34" s="68"/>
      <c r="VD34" s="68"/>
      <c r="VE34" s="68"/>
      <c r="VF34" s="68"/>
      <c r="VG34" s="68"/>
      <c r="VH34" s="68"/>
      <c r="VI34" s="68"/>
      <c r="VJ34" s="68"/>
      <c r="VK34" s="68"/>
      <c r="VL34" s="68"/>
      <c r="VM34" s="68"/>
      <c r="VN34" s="68"/>
      <c r="VO34" s="68"/>
      <c r="VP34" s="68"/>
      <c r="VQ34" s="68"/>
      <c r="VR34" s="68"/>
      <c r="VS34" s="68"/>
      <c r="VT34" s="68"/>
      <c r="VU34" s="68"/>
      <c r="VV34" s="68"/>
      <c r="VW34" s="68"/>
      <c r="VX34" s="68"/>
      <c r="VY34" s="68"/>
      <c r="VZ34" s="68"/>
      <c r="WA34" s="68"/>
      <c r="WB34" s="68"/>
      <c r="WC34" s="68"/>
      <c r="WD34" s="68"/>
      <c r="WE34" s="68"/>
      <c r="WF34" s="68"/>
      <c r="WG34" s="68"/>
      <c r="WH34" s="68"/>
      <c r="WI34" s="68"/>
      <c r="WJ34" s="68"/>
      <c r="WK34" s="68"/>
      <c r="WL34" s="68"/>
      <c r="WM34" s="68"/>
      <c r="WN34" s="68"/>
      <c r="WO34" s="68"/>
      <c r="WP34" s="68"/>
      <c r="WQ34" s="68"/>
      <c r="WR34" s="68"/>
      <c r="WS34" s="68"/>
      <c r="WT34" s="68"/>
      <c r="WU34" s="68"/>
      <c r="WV34" s="68"/>
      <c r="WW34" s="68"/>
      <c r="WX34" s="68"/>
      <c r="WY34" s="68"/>
      <c r="WZ34" s="68"/>
      <c r="XA34" s="68"/>
      <c r="XB34" s="68"/>
      <c r="XC34" s="68"/>
      <c r="XD34" s="68"/>
      <c r="XE34" s="68"/>
      <c r="XF34" s="68"/>
      <c r="XG34" s="68"/>
      <c r="XH34" s="68"/>
      <c r="XI34" s="68"/>
      <c r="XJ34" s="68"/>
      <c r="XK34" s="68"/>
      <c r="XL34" s="68"/>
      <c r="XM34" s="68"/>
      <c r="XN34" s="68"/>
      <c r="XO34" s="68"/>
      <c r="XP34" s="68"/>
      <c r="XQ34" s="68"/>
      <c r="XR34" s="68"/>
      <c r="XS34" s="68"/>
      <c r="XT34" s="68"/>
      <c r="XU34" s="68"/>
      <c r="XV34" s="68"/>
      <c r="XW34" s="68"/>
      <c r="XX34" s="68"/>
      <c r="XY34" s="68"/>
      <c r="XZ34" s="68"/>
      <c r="YA34" s="68"/>
      <c r="YB34" s="68"/>
      <c r="YC34" s="68"/>
      <c r="YD34" s="68"/>
      <c r="YE34" s="68"/>
      <c r="YF34" s="68"/>
      <c r="YG34" s="68"/>
      <c r="YH34" s="68"/>
      <c r="YI34" s="68"/>
      <c r="YJ34" s="68"/>
      <c r="YK34" s="68"/>
      <c r="YL34" s="68"/>
      <c r="YM34" s="68"/>
      <c r="YN34" s="68"/>
      <c r="YO34" s="68"/>
      <c r="YP34" s="68"/>
      <c r="YQ34" s="68"/>
      <c r="YR34" s="68"/>
      <c r="YS34" s="68"/>
      <c r="YT34" s="68"/>
      <c r="YU34" s="68"/>
      <c r="YV34" s="68"/>
      <c r="YW34" s="68"/>
      <c r="YX34" s="68"/>
      <c r="YY34" s="68"/>
      <c r="YZ34" s="68"/>
      <c r="ZA34" s="68"/>
      <c r="ZB34" s="68"/>
      <c r="ZC34" s="68"/>
      <c r="ZD34" s="68"/>
      <c r="ZE34" s="68"/>
      <c r="ZF34" s="68"/>
      <c r="ZG34" s="68"/>
      <c r="ZH34" s="68"/>
      <c r="ZI34" s="68"/>
      <c r="ZJ34" s="68"/>
      <c r="ZK34" s="68"/>
      <c r="ZL34" s="68"/>
      <c r="ZM34" s="68"/>
      <c r="ZN34" s="68"/>
      <c r="ZO34" s="68"/>
      <c r="ZP34" s="68"/>
      <c r="ZQ34" s="68"/>
      <c r="ZR34" s="68"/>
      <c r="ZS34" s="68"/>
      <c r="ZT34" s="68"/>
      <c r="ZU34" s="68"/>
      <c r="ZV34" s="68"/>
      <c r="ZW34" s="68"/>
      <c r="ZX34" s="68"/>
      <c r="ZY34" s="68"/>
      <c r="ZZ34" s="68"/>
      <c r="AAA34" s="68"/>
      <c r="AAB34" s="68"/>
      <c r="AAC34" s="68"/>
      <c r="AAD34" s="68"/>
      <c r="AAE34" s="68"/>
      <c r="AAF34" s="68"/>
      <c r="AAG34" s="68"/>
      <c r="AAH34" s="68"/>
      <c r="AAI34" s="68"/>
      <c r="AAJ34" s="68"/>
      <c r="AAK34" s="68"/>
      <c r="AAL34" s="68"/>
      <c r="AAM34" s="68"/>
      <c r="AAN34" s="68"/>
      <c r="AAO34" s="68"/>
      <c r="AAP34" s="68"/>
      <c r="AAQ34" s="68"/>
      <c r="AAR34" s="68"/>
      <c r="AAS34" s="68"/>
      <c r="AAT34" s="68"/>
      <c r="AAU34" s="68"/>
      <c r="AAV34" s="68"/>
      <c r="AAW34" s="68"/>
      <c r="AAX34" s="68"/>
      <c r="AAY34" s="68"/>
      <c r="AAZ34" s="68"/>
      <c r="ABA34" s="68"/>
      <c r="ABB34" s="68"/>
      <c r="ABC34" s="68"/>
      <c r="ABD34" s="68"/>
      <c r="ABE34" s="68"/>
      <c r="ABF34" s="68"/>
      <c r="ABG34" s="68"/>
      <c r="ABH34" s="68"/>
      <c r="ABI34" s="68"/>
      <c r="ABJ34" s="68"/>
      <c r="ABK34" s="68"/>
      <c r="ABL34" s="68"/>
      <c r="ABM34" s="68"/>
      <c r="ABN34" s="68"/>
      <c r="ABO34" s="68"/>
      <c r="ABP34" s="68"/>
      <c r="ABQ34" s="68"/>
      <c r="ABR34" s="68"/>
      <c r="ABS34" s="68"/>
      <c r="ABT34" s="68"/>
      <c r="ABU34" s="68"/>
      <c r="ABV34" s="68"/>
      <c r="ABW34" s="68"/>
      <c r="ABX34" s="68"/>
      <c r="ABY34" s="68"/>
      <c r="ABZ34" s="68"/>
      <c r="ACA34" s="68"/>
      <c r="ACB34" s="68"/>
      <c r="ACC34" s="68"/>
      <c r="ACD34" s="68"/>
      <c r="ACE34" s="68"/>
      <c r="ACF34" s="68"/>
      <c r="ACG34" s="68"/>
      <c r="ACH34" s="68"/>
      <c r="ACI34" s="68"/>
      <c r="ACJ34" s="68"/>
      <c r="ACK34" s="68"/>
      <c r="ACL34" s="68"/>
      <c r="ACM34" s="68"/>
      <c r="ACN34" s="68"/>
      <c r="ACO34" s="68"/>
      <c r="ACP34" s="68"/>
      <c r="ACQ34" s="68"/>
      <c r="ACR34" s="68"/>
      <c r="ACS34" s="68"/>
      <c r="ACT34" s="68"/>
      <c r="ACU34" s="68"/>
      <c r="ACV34" s="68"/>
      <c r="ACW34" s="68"/>
      <c r="ACX34" s="68"/>
      <c r="ACY34" s="68"/>
      <c r="ACZ34" s="68"/>
      <c r="ADA34" s="68"/>
      <c r="ADB34" s="68"/>
      <c r="ADC34" s="68"/>
      <c r="ADD34" s="68"/>
      <c r="ADE34" s="68"/>
      <c r="ADF34" s="68"/>
      <c r="ADG34" s="68"/>
      <c r="ADH34" s="68"/>
      <c r="ADI34" s="68"/>
      <c r="ADJ34" s="68"/>
      <c r="ADK34" s="68"/>
      <c r="ADL34" s="68"/>
      <c r="ADM34" s="68"/>
      <c r="ADN34" s="68"/>
      <c r="ADO34" s="68"/>
      <c r="ADP34" s="68"/>
      <c r="ADQ34" s="68"/>
      <c r="ADR34" s="68"/>
      <c r="ADS34" s="68"/>
      <c r="ADT34" s="68"/>
      <c r="ADU34" s="68"/>
      <c r="ADV34" s="68"/>
      <c r="ADW34" s="68"/>
      <c r="ADX34" s="68"/>
      <c r="ADY34" s="68"/>
      <c r="ADZ34" s="68"/>
      <c r="AEA34" s="68"/>
      <c r="AEB34" s="68"/>
      <c r="AEC34" s="68"/>
      <c r="AED34" s="68"/>
      <c r="AEE34" s="68"/>
      <c r="AEF34" s="68"/>
      <c r="AEG34" s="68"/>
      <c r="AEH34" s="68"/>
      <c r="AEI34" s="68"/>
      <c r="AEJ34" s="68"/>
      <c r="AEK34" s="68"/>
      <c r="AEL34" s="68"/>
      <c r="AEM34" s="68"/>
      <c r="AEN34" s="68"/>
      <c r="AEO34" s="68"/>
      <c r="AEP34" s="68"/>
      <c r="AEQ34" s="68"/>
      <c r="AER34" s="68"/>
      <c r="AES34" s="68"/>
      <c r="AET34" s="68"/>
      <c r="AEU34" s="68"/>
      <c r="AEV34" s="68"/>
      <c r="AEW34" s="68"/>
      <c r="AEX34" s="68"/>
      <c r="AEY34" s="68"/>
      <c r="AEZ34" s="68"/>
      <c r="AFA34" s="68"/>
      <c r="AFB34" s="68"/>
      <c r="AFC34" s="68"/>
      <c r="AFD34" s="68"/>
      <c r="AFE34" s="68"/>
      <c r="AFF34" s="68"/>
      <c r="AFG34" s="68"/>
      <c r="AFH34" s="68"/>
      <c r="AFI34" s="68"/>
      <c r="AFJ34" s="68"/>
      <c r="AFK34" s="68"/>
      <c r="AFL34" s="68"/>
      <c r="AFM34" s="68"/>
      <c r="AFN34" s="68"/>
      <c r="AFO34" s="68"/>
      <c r="AFP34" s="68"/>
      <c r="AFQ34" s="68"/>
      <c r="AFR34" s="68"/>
      <c r="AFS34" s="68"/>
      <c r="AFT34" s="68"/>
      <c r="AFU34" s="68"/>
      <c r="AFV34" s="68"/>
      <c r="AFW34" s="68"/>
      <c r="AFX34" s="68"/>
      <c r="AFY34" s="68"/>
      <c r="AFZ34" s="68"/>
      <c r="AGA34" s="68"/>
      <c r="AGB34" s="68"/>
      <c r="AGC34" s="68"/>
      <c r="AGD34" s="68"/>
      <c r="AGE34" s="68"/>
      <c r="AGF34" s="68"/>
      <c r="AGG34" s="68"/>
      <c r="AGH34" s="68"/>
      <c r="AGI34" s="68"/>
      <c r="AGJ34" s="68"/>
      <c r="AGK34" s="68"/>
      <c r="AGL34" s="68"/>
      <c r="AGM34" s="68"/>
      <c r="AGN34" s="68"/>
      <c r="AGO34" s="68"/>
      <c r="AGP34" s="68"/>
      <c r="AGQ34" s="68"/>
      <c r="AGR34" s="68"/>
      <c r="AGS34" s="68"/>
      <c r="AGT34" s="68"/>
      <c r="AGU34" s="68"/>
      <c r="AGV34" s="68"/>
      <c r="AGW34" s="68"/>
      <c r="AGX34" s="68"/>
      <c r="AGY34" s="68"/>
      <c r="AGZ34" s="68"/>
      <c r="AHA34" s="68"/>
      <c r="AHB34" s="68"/>
      <c r="AHC34" s="68"/>
      <c r="AHD34" s="68"/>
      <c r="AHE34" s="68"/>
      <c r="AHF34" s="68"/>
      <c r="AHG34" s="68"/>
      <c r="AHH34" s="68"/>
      <c r="AHI34" s="68"/>
      <c r="AHJ34" s="68"/>
      <c r="AHK34" s="68"/>
      <c r="AHL34" s="68"/>
      <c r="AHM34" s="68"/>
      <c r="AHN34" s="68"/>
      <c r="AHO34" s="68"/>
      <c r="AHP34" s="68"/>
      <c r="AHQ34" s="68"/>
      <c r="AHR34" s="68"/>
      <c r="AHS34" s="68"/>
      <c r="AHT34" s="68"/>
      <c r="AHU34" s="68"/>
      <c r="AHV34" s="68"/>
      <c r="AHW34" s="68"/>
      <c r="AHX34" s="68"/>
      <c r="AHY34" s="68"/>
      <c r="AHZ34" s="68"/>
      <c r="AIA34" s="68"/>
      <c r="AIB34" s="68"/>
      <c r="AIC34" s="68"/>
      <c r="AID34" s="68"/>
      <c r="AIE34" s="68"/>
      <c r="AIF34" s="68"/>
      <c r="AIG34" s="68"/>
      <c r="AIH34" s="68"/>
      <c r="AII34" s="68"/>
      <c r="AIJ34" s="68"/>
      <c r="AIK34" s="68"/>
      <c r="AIL34" s="68"/>
      <c r="AIM34" s="68"/>
      <c r="AIN34" s="68"/>
      <c r="AIO34" s="68"/>
      <c r="AIP34" s="68"/>
      <c r="AIQ34" s="68"/>
      <c r="AIR34" s="68"/>
      <c r="AIS34" s="68"/>
      <c r="AIT34" s="68"/>
      <c r="AIU34" s="68"/>
      <c r="AIV34" s="68"/>
      <c r="AIW34" s="68"/>
      <c r="AIX34" s="68"/>
      <c r="AIY34" s="68"/>
      <c r="AIZ34" s="68"/>
      <c r="AJA34" s="68"/>
      <c r="AJB34" s="68"/>
      <c r="AJC34" s="68"/>
      <c r="AJD34" s="68"/>
      <c r="AJE34" s="68"/>
      <c r="AJF34" s="68"/>
      <c r="AJG34" s="68"/>
      <c r="AJH34" s="68"/>
      <c r="AJI34" s="68"/>
      <c r="AJJ34" s="68"/>
      <c r="AJK34" s="68"/>
      <c r="AJL34" s="68"/>
      <c r="AJM34" s="68"/>
      <c r="AJN34" s="68"/>
      <c r="AJO34" s="68"/>
      <c r="AJP34" s="68"/>
      <c r="AJQ34" s="68"/>
      <c r="AJR34" s="68"/>
      <c r="AJS34" s="68"/>
      <c r="AJT34" s="68"/>
      <c r="AJU34" s="68"/>
      <c r="AJV34" s="68"/>
      <c r="AJW34" s="68"/>
      <c r="AJX34" s="68"/>
      <c r="AJY34" s="68"/>
      <c r="AJZ34" s="68"/>
      <c r="AKA34" s="68"/>
      <c r="AKB34" s="68"/>
      <c r="AKC34" s="68"/>
      <c r="AKD34" s="68"/>
      <c r="AKE34" s="68"/>
      <c r="AKF34" s="68"/>
      <c r="AKG34" s="68"/>
      <c r="AKH34" s="68"/>
      <c r="AKI34" s="68"/>
      <c r="AKJ34" s="68"/>
      <c r="AKK34" s="68"/>
      <c r="AKL34" s="68"/>
      <c r="AKM34" s="68"/>
      <c r="AKN34" s="68"/>
      <c r="AKO34" s="68"/>
      <c r="AKP34" s="68"/>
      <c r="AKQ34" s="68"/>
      <c r="AKR34" s="68"/>
      <c r="AKS34" s="68"/>
      <c r="AKT34" s="68"/>
      <c r="AKU34" s="68"/>
      <c r="AKV34" s="68"/>
      <c r="AKW34" s="68"/>
      <c r="AKX34" s="68"/>
      <c r="AKY34" s="68"/>
      <c r="AKZ34" s="68"/>
      <c r="ALA34" s="68"/>
      <c r="ALB34" s="68"/>
      <c r="ALC34" s="68"/>
      <c r="ALD34" s="68"/>
      <c r="ALE34" s="68"/>
      <c r="ALF34" s="68"/>
      <c r="ALG34" s="68"/>
      <c r="ALH34" s="68"/>
      <c r="ALI34" s="68"/>
      <c r="ALJ34" s="68"/>
      <c r="ALK34" s="68"/>
      <c r="ALL34" s="68"/>
      <c r="ALM34" s="68"/>
      <c r="ALN34" s="68"/>
      <c r="ALO34" s="68"/>
      <c r="ALP34" s="68"/>
      <c r="ALQ34" s="68"/>
      <c r="ALR34" s="68"/>
      <c r="ALS34" s="68"/>
      <c r="ALT34" s="68"/>
      <c r="ALU34" s="68"/>
      <c r="ALV34" s="68"/>
      <c r="ALW34" s="68"/>
      <c r="ALX34" s="68"/>
      <c r="ALY34" s="68"/>
      <c r="ALZ34" s="68"/>
      <c r="AMA34" s="68"/>
      <c r="AMB34" s="68"/>
      <c r="AMC34" s="68"/>
      <c r="AMD34" s="68"/>
      <c r="AME34" s="68"/>
      <c r="AMF34" s="68"/>
      <c r="AMG34" s="68"/>
      <c r="AMH34" s="68"/>
      <c r="AMI34" s="68"/>
      <c r="AMJ34" s="68"/>
      <c r="AMK34" s="68"/>
      <c r="AML34" s="68"/>
      <c r="AMM34" s="68"/>
      <c r="AMN34" s="68"/>
      <c r="AMO34" s="68"/>
      <c r="AMP34" s="68"/>
      <c r="AMQ34" s="68"/>
      <c r="AMR34" s="68"/>
      <c r="AMS34" s="68"/>
      <c r="AMT34" s="68"/>
      <c r="AMU34" s="68"/>
      <c r="AMV34" s="68"/>
      <c r="AMW34" s="68"/>
      <c r="AMX34" s="68"/>
      <c r="AMY34" s="68"/>
      <c r="AMZ34" s="68"/>
      <c r="ANA34" s="68"/>
      <c r="ANB34" s="68"/>
      <c r="ANC34" s="68"/>
      <c r="AND34" s="68"/>
      <c r="ANE34" s="68"/>
      <c r="ANF34" s="68"/>
      <c r="ANG34" s="68"/>
      <c r="ANH34" s="68"/>
      <c r="ANI34" s="68"/>
      <c r="ANJ34" s="68"/>
      <c r="ANK34" s="68"/>
      <c r="ANL34" s="68"/>
      <c r="ANM34" s="68"/>
      <c r="ANN34" s="68"/>
      <c r="ANO34" s="68"/>
      <c r="ANP34" s="68"/>
      <c r="ANQ34" s="68"/>
      <c r="ANR34" s="68"/>
      <c r="ANS34" s="68"/>
      <c r="ANT34" s="68"/>
      <c r="ANU34" s="68"/>
      <c r="ANV34" s="68"/>
      <c r="ANW34" s="68"/>
      <c r="ANX34" s="68"/>
      <c r="ANY34" s="68"/>
      <c r="ANZ34" s="68"/>
      <c r="AOA34" s="68"/>
      <c r="AOB34" s="68"/>
      <c r="AOC34" s="68"/>
      <c r="AOD34" s="68"/>
      <c r="AOE34" s="68"/>
      <c r="AOF34" s="68"/>
      <c r="AOG34" s="68"/>
      <c r="AOH34" s="68"/>
      <c r="AOI34" s="68"/>
      <c r="AOJ34" s="68"/>
      <c r="AOK34" s="68"/>
      <c r="AOL34" s="68"/>
      <c r="AOM34" s="68"/>
      <c r="AON34" s="68"/>
      <c r="AOO34" s="68"/>
      <c r="AOP34" s="68"/>
      <c r="AOQ34" s="68"/>
      <c r="AOR34" s="68"/>
      <c r="AOS34" s="68"/>
      <c r="AOT34" s="68"/>
      <c r="AOU34" s="68"/>
      <c r="AOV34" s="68"/>
      <c r="AOW34" s="68"/>
      <c r="AOX34" s="68"/>
      <c r="AOY34" s="68"/>
      <c r="AOZ34" s="68"/>
      <c r="APA34" s="68"/>
      <c r="APB34" s="68"/>
      <c r="APC34" s="68"/>
      <c r="APD34" s="68"/>
      <c r="APE34" s="68"/>
      <c r="APF34" s="68"/>
      <c r="APG34" s="68"/>
      <c r="APH34" s="68"/>
      <c r="API34" s="68"/>
      <c r="APJ34" s="68"/>
      <c r="APK34" s="68"/>
      <c r="APL34" s="68"/>
      <c r="APM34" s="68"/>
      <c r="APN34" s="68"/>
      <c r="APO34" s="68"/>
      <c r="APP34" s="68"/>
      <c r="APQ34" s="68"/>
      <c r="APR34" s="68"/>
      <c r="APS34" s="68"/>
      <c r="APT34" s="68"/>
      <c r="APU34" s="68"/>
      <c r="APV34" s="68"/>
      <c r="APW34" s="68"/>
      <c r="APX34" s="68"/>
      <c r="APY34" s="68"/>
      <c r="APZ34" s="68"/>
      <c r="AQA34" s="68"/>
      <c r="AQB34" s="68"/>
      <c r="AQC34" s="68"/>
      <c r="AQD34" s="68"/>
      <c r="AQE34" s="68"/>
      <c r="AQF34" s="68"/>
      <c r="AQG34" s="68"/>
      <c r="AQH34" s="68"/>
      <c r="AQI34" s="68"/>
      <c r="AQJ34" s="68"/>
      <c r="AQK34" s="68"/>
      <c r="AQL34" s="68"/>
      <c r="AQM34" s="68"/>
      <c r="AQN34" s="68"/>
      <c r="AQO34" s="68"/>
      <c r="AQP34" s="68"/>
      <c r="AQQ34" s="68"/>
      <c r="AQR34" s="68"/>
      <c r="AQS34" s="68"/>
      <c r="AQT34" s="68"/>
      <c r="AQU34" s="68"/>
      <c r="AQV34" s="68"/>
      <c r="AQW34" s="68"/>
      <c r="AQX34" s="68"/>
      <c r="AQY34" s="68"/>
      <c r="AQZ34" s="68"/>
      <c r="ARA34" s="68"/>
      <c r="ARB34" s="68"/>
      <c r="ARC34" s="68"/>
      <c r="ARD34" s="68"/>
      <c r="ARE34" s="68"/>
      <c r="ARF34" s="68"/>
      <c r="ARG34" s="68"/>
      <c r="ARH34" s="68"/>
      <c r="ARI34" s="68"/>
      <c r="ARJ34" s="68"/>
      <c r="ARK34" s="68"/>
      <c r="ARL34" s="68"/>
      <c r="ARM34" s="68"/>
      <c r="ARN34" s="68"/>
      <c r="ARO34" s="68"/>
      <c r="ARP34" s="68"/>
      <c r="ARQ34" s="68"/>
      <c r="ARR34" s="68"/>
      <c r="ARS34" s="68"/>
      <c r="ART34" s="68"/>
      <c r="ARU34" s="68"/>
      <c r="ARV34" s="68"/>
      <c r="ARW34" s="68"/>
      <c r="ARX34" s="68"/>
      <c r="ARY34" s="68"/>
      <c r="ARZ34" s="68"/>
      <c r="ASA34" s="68"/>
      <c r="ASB34" s="68"/>
      <c r="ASC34" s="68"/>
      <c r="ASD34" s="68"/>
      <c r="ASE34" s="68"/>
      <c r="ASF34" s="68"/>
      <c r="ASG34" s="68"/>
      <c r="ASH34" s="68"/>
      <c r="ASI34" s="68"/>
      <c r="ASJ34" s="68"/>
      <c r="ASK34" s="68"/>
      <c r="ASL34" s="68"/>
      <c r="ASM34" s="68"/>
      <c r="ASN34" s="68"/>
      <c r="ASO34" s="68"/>
      <c r="ASP34" s="68"/>
      <c r="ASQ34" s="68"/>
      <c r="ASR34" s="68"/>
      <c r="ASS34" s="68"/>
      <c r="AST34" s="68"/>
      <c r="ASU34" s="68"/>
      <c r="ASV34" s="68"/>
      <c r="ASW34" s="68"/>
      <c r="ASX34" s="68"/>
      <c r="ASY34" s="68"/>
      <c r="ASZ34" s="68"/>
      <c r="ATA34" s="68"/>
      <c r="ATB34" s="68"/>
      <c r="ATC34" s="68"/>
      <c r="ATD34" s="68"/>
      <c r="ATE34" s="68"/>
      <c r="ATF34" s="68"/>
      <c r="ATG34" s="68"/>
      <c r="ATH34" s="68"/>
      <c r="ATI34" s="68"/>
      <c r="ATJ34" s="68"/>
      <c r="ATK34" s="68"/>
      <c r="ATL34" s="68"/>
      <c r="ATM34" s="68"/>
      <c r="ATN34" s="68"/>
      <c r="ATO34" s="68"/>
      <c r="ATP34" s="68"/>
      <c r="ATQ34" s="68"/>
      <c r="ATR34" s="68"/>
      <c r="ATS34" s="68"/>
      <c r="ATT34" s="68"/>
      <c r="ATU34" s="68"/>
      <c r="ATV34" s="68"/>
      <c r="ATW34" s="68"/>
      <c r="ATX34" s="68"/>
      <c r="ATY34" s="68"/>
      <c r="ATZ34" s="68"/>
      <c r="AUA34" s="68"/>
      <c r="AUB34" s="68"/>
      <c r="AUC34" s="68"/>
      <c r="AUD34" s="68"/>
      <c r="AUE34" s="68"/>
      <c r="AUF34" s="68"/>
      <c r="AUG34" s="68"/>
      <c r="AUH34" s="68"/>
      <c r="AUI34" s="68"/>
      <c r="AUJ34" s="68"/>
      <c r="AUK34" s="68"/>
      <c r="AUL34" s="68"/>
      <c r="AUM34" s="68"/>
      <c r="AUN34" s="68"/>
      <c r="AUO34" s="68"/>
      <c r="AUP34" s="68"/>
      <c r="AUQ34" s="68"/>
      <c r="AUR34" s="68"/>
      <c r="AUS34" s="68"/>
      <c r="AUT34" s="68"/>
      <c r="AUU34" s="68"/>
      <c r="AUV34" s="68"/>
      <c r="AUW34" s="68"/>
      <c r="AUX34" s="68"/>
      <c r="AUY34" s="68"/>
      <c r="AUZ34" s="68"/>
      <c r="AVA34" s="68"/>
      <c r="AVB34" s="68"/>
      <c r="AVC34" s="68"/>
      <c r="AVD34" s="68"/>
      <c r="AVE34" s="68"/>
      <c r="AVF34" s="68"/>
      <c r="AVG34" s="68"/>
      <c r="AVH34" s="68"/>
      <c r="AVI34" s="68"/>
      <c r="AVJ34" s="68"/>
      <c r="AVK34" s="68"/>
      <c r="AVL34" s="68"/>
      <c r="AVM34" s="68"/>
      <c r="AVN34" s="68"/>
      <c r="AVO34" s="68"/>
      <c r="AVP34" s="68"/>
      <c r="AVQ34" s="68"/>
      <c r="AVR34" s="68"/>
      <c r="AVS34" s="68"/>
      <c r="AVT34" s="68"/>
      <c r="AVU34" s="68"/>
      <c r="AVV34" s="68"/>
      <c r="AVW34" s="68"/>
      <c r="AVX34" s="68"/>
      <c r="AVY34" s="68"/>
      <c r="AVZ34" s="68"/>
      <c r="AWA34" s="68"/>
      <c r="AWB34" s="68"/>
      <c r="AWC34" s="68"/>
      <c r="AWD34" s="68"/>
      <c r="AWE34" s="68"/>
      <c r="AWF34" s="68"/>
      <c r="AWG34" s="68"/>
      <c r="AWH34" s="68"/>
      <c r="AWI34" s="68"/>
      <c r="AWJ34" s="68"/>
      <c r="AWK34" s="68"/>
      <c r="AWL34" s="68"/>
      <c r="AWM34" s="68"/>
      <c r="AWN34" s="68"/>
      <c r="AWO34" s="68"/>
      <c r="AWP34" s="68"/>
      <c r="AWQ34" s="68"/>
      <c r="AWR34" s="68"/>
      <c r="AWS34" s="68"/>
      <c r="AWT34" s="68"/>
      <c r="AWU34" s="68"/>
      <c r="AWV34" s="68"/>
      <c r="AWW34" s="68"/>
      <c r="AWX34" s="68"/>
      <c r="AWY34" s="68"/>
      <c r="AWZ34" s="68"/>
      <c r="AXA34" s="68"/>
      <c r="AXB34" s="68"/>
      <c r="AXC34" s="68"/>
      <c r="AXD34" s="68"/>
      <c r="AXE34" s="68"/>
      <c r="AXF34" s="68"/>
      <c r="AXG34" s="68"/>
      <c r="AXH34" s="68"/>
      <c r="AXI34" s="68"/>
      <c r="AXJ34" s="68"/>
      <c r="AXK34" s="68"/>
      <c r="AXL34" s="68"/>
      <c r="AXM34" s="68"/>
      <c r="AXN34" s="68"/>
      <c r="AXO34" s="68"/>
      <c r="AXP34" s="68"/>
      <c r="AXQ34" s="68"/>
      <c r="AXR34" s="68"/>
      <c r="AXS34" s="68"/>
      <c r="AXT34" s="68"/>
      <c r="AXU34" s="68"/>
      <c r="AXV34" s="68"/>
      <c r="AXW34" s="68"/>
      <c r="AXX34" s="68"/>
      <c r="AXY34" s="68"/>
      <c r="AXZ34" s="68"/>
      <c r="AYA34" s="68"/>
      <c r="AYB34" s="68"/>
      <c r="AYC34" s="68"/>
      <c r="AYD34" s="68"/>
      <c r="AYE34" s="68"/>
      <c r="AYF34" s="68"/>
      <c r="AYG34" s="68"/>
      <c r="AYH34" s="68"/>
      <c r="AYI34" s="68"/>
      <c r="AYJ34" s="68"/>
      <c r="AYK34" s="68"/>
      <c r="AYL34" s="68"/>
      <c r="AYM34" s="68"/>
      <c r="AYN34" s="68"/>
      <c r="AYO34" s="68"/>
      <c r="AYP34" s="68"/>
      <c r="AYQ34" s="68"/>
      <c r="AYR34" s="68"/>
      <c r="AYS34" s="68"/>
      <c r="AYT34" s="68"/>
      <c r="AYU34" s="68"/>
      <c r="AYV34" s="68"/>
      <c r="AYW34" s="68"/>
      <c r="AYX34" s="68"/>
      <c r="AYY34" s="68"/>
      <c r="AYZ34" s="68"/>
      <c r="AZA34" s="68"/>
      <c r="AZB34" s="68"/>
      <c r="AZC34" s="68"/>
      <c r="AZD34" s="68"/>
      <c r="AZE34" s="68"/>
      <c r="AZF34" s="68"/>
      <c r="AZG34" s="68"/>
      <c r="AZH34" s="68"/>
      <c r="AZI34" s="68"/>
      <c r="AZJ34" s="68"/>
      <c r="AZK34" s="68"/>
      <c r="AZL34" s="68"/>
      <c r="AZM34" s="68"/>
      <c r="AZN34" s="68"/>
      <c r="AZO34" s="68"/>
      <c r="AZP34" s="68"/>
      <c r="AZQ34" s="68"/>
      <c r="AZR34" s="68"/>
      <c r="AZS34" s="68"/>
      <c r="AZT34" s="68"/>
      <c r="AZU34" s="68"/>
      <c r="AZV34" s="68"/>
      <c r="AZW34" s="68"/>
      <c r="AZX34" s="68"/>
      <c r="AZY34" s="68"/>
      <c r="AZZ34" s="68"/>
      <c r="BAA34" s="68"/>
      <c r="BAB34" s="68"/>
      <c r="BAC34" s="68"/>
      <c r="BAD34" s="68"/>
      <c r="BAE34" s="68"/>
      <c r="BAF34" s="68"/>
      <c r="BAG34" s="68"/>
      <c r="BAH34" s="68"/>
      <c r="BAI34" s="68"/>
      <c r="BAJ34" s="68"/>
      <c r="BAK34" s="68"/>
      <c r="BAL34" s="68"/>
      <c r="BAM34" s="68"/>
      <c r="BAN34" s="68"/>
      <c r="BAO34" s="68"/>
      <c r="BAP34" s="68"/>
      <c r="BAQ34" s="68"/>
      <c r="BAR34" s="68"/>
      <c r="BAS34" s="68"/>
      <c r="BAT34" s="68"/>
      <c r="BAU34" s="68"/>
      <c r="BAV34" s="68"/>
      <c r="BAW34" s="68"/>
      <c r="BAX34" s="68"/>
      <c r="BAY34" s="68"/>
      <c r="BAZ34" s="68"/>
      <c r="BBA34" s="68"/>
      <c r="BBB34" s="68"/>
      <c r="BBC34" s="68"/>
      <c r="BBD34" s="68"/>
      <c r="BBE34" s="68"/>
      <c r="BBF34" s="68"/>
      <c r="BBG34" s="68"/>
      <c r="BBH34" s="68"/>
      <c r="BBI34" s="68"/>
      <c r="BBJ34" s="68"/>
      <c r="BBK34" s="68"/>
      <c r="BBL34" s="68"/>
      <c r="BBM34" s="68"/>
      <c r="BBN34" s="68"/>
      <c r="BBO34" s="68"/>
      <c r="BBP34" s="68"/>
      <c r="BBQ34" s="68"/>
      <c r="BBR34" s="68"/>
      <c r="BBS34" s="68"/>
      <c r="BBT34" s="68"/>
      <c r="BBU34" s="68"/>
      <c r="BBV34" s="68"/>
      <c r="BBW34" s="68"/>
      <c r="BBX34" s="68"/>
      <c r="BBY34" s="68"/>
      <c r="BBZ34" s="68"/>
      <c r="BCA34" s="68"/>
      <c r="BCB34" s="68"/>
      <c r="BCC34" s="68"/>
      <c r="BCD34" s="68"/>
      <c r="BCE34" s="68"/>
      <c r="BCF34" s="68"/>
      <c r="BCG34" s="68"/>
      <c r="BCH34" s="68"/>
      <c r="BCI34" s="68"/>
      <c r="BCJ34" s="68"/>
      <c r="BCK34" s="68"/>
      <c r="BCL34" s="68"/>
      <c r="BCM34" s="68"/>
      <c r="BCN34" s="68"/>
      <c r="BCO34" s="68"/>
      <c r="BCP34" s="68"/>
      <c r="BCQ34" s="68"/>
      <c r="BCR34" s="68"/>
      <c r="BCS34" s="68"/>
      <c r="BCT34" s="68"/>
      <c r="BCU34" s="68"/>
      <c r="BCV34" s="68"/>
      <c r="BCW34" s="68"/>
      <c r="BCX34" s="68"/>
      <c r="BCY34" s="68"/>
      <c r="BCZ34" s="68"/>
      <c r="BDA34" s="68"/>
      <c r="BDB34" s="68"/>
      <c r="BDC34" s="68"/>
      <c r="BDD34" s="68"/>
      <c r="BDE34" s="68"/>
      <c r="BDF34" s="68"/>
      <c r="BDG34" s="68"/>
      <c r="BDH34" s="68"/>
      <c r="BDI34" s="68"/>
      <c r="BDJ34" s="68"/>
      <c r="BDK34" s="68"/>
      <c r="BDL34" s="68"/>
      <c r="BDM34" s="68"/>
      <c r="BDN34" s="68"/>
      <c r="BDO34" s="68"/>
      <c r="BDP34" s="68"/>
      <c r="BDQ34" s="68"/>
      <c r="BDR34" s="68"/>
      <c r="BDS34" s="68"/>
      <c r="BDT34" s="68"/>
      <c r="BDU34" s="68"/>
      <c r="BDV34" s="68"/>
      <c r="BDW34" s="68"/>
      <c r="BDX34" s="68"/>
      <c r="BDY34" s="68"/>
      <c r="BDZ34" s="68"/>
      <c r="BEA34" s="68"/>
      <c r="BEB34" s="68"/>
      <c r="BEC34" s="68"/>
      <c r="BED34" s="68"/>
      <c r="BEE34" s="68"/>
      <c r="BEF34" s="68"/>
      <c r="BEG34" s="68"/>
      <c r="BEH34" s="68"/>
      <c r="BEI34" s="68"/>
      <c r="BEJ34" s="68"/>
      <c r="BEK34" s="68"/>
      <c r="BEL34" s="68"/>
      <c r="BEM34" s="68"/>
      <c r="BEN34" s="68"/>
      <c r="BEO34" s="68"/>
      <c r="BEP34" s="68"/>
      <c r="BEQ34" s="68"/>
      <c r="BER34" s="68"/>
      <c r="BES34" s="68"/>
      <c r="BET34" s="68"/>
      <c r="BEU34" s="68"/>
      <c r="BEV34" s="68"/>
      <c r="BEW34" s="68"/>
      <c r="BEX34" s="68"/>
      <c r="BEY34" s="68"/>
      <c r="BEZ34" s="68"/>
      <c r="BFA34" s="68"/>
      <c r="BFB34" s="68"/>
      <c r="BFC34" s="68"/>
      <c r="BFD34" s="68"/>
      <c r="BFE34" s="68"/>
      <c r="BFF34" s="68"/>
      <c r="BFG34" s="68"/>
      <c r="BFH34" s="68"/>
      <c r="BFI34" s="68"/>
      <c r="BFJ34" s="68"/>
      <c r="BFK34" s="68"/>
      <c r="BFL34" s="68"/>
      <c r="BFM34" s="68"/>
      <c r="BFN34" s="68"/>
      <c r="BFO34" s="68"/>
      <c r="BFP34" s="68"/>
      <c r="BFQ34" s="68"/>
      <c r="BFR34" s="68"/>
      <c r="BFS34" s="68"/>
      <c r="BFT34" s="68"/>
      <c r="BFU34" s="68"/>
      <c r="BFV34" s="68"/>
      <c r="BFW34" s="68"/>
      <c r="BFX34" s="68"/>
      <c r="BFY34" s="68"/>
      <c r="BFZ34" s="68"/>
      <c r="BGA34" s="68"/>
      <c r="BGB34" s="68"/>
      <c r="BGC34" s="68"/>
      <c r="BGD34" s="68"/>
      <c r="BGE34" s="68"/>
      <c r="BGF34" s="68"/>
      <c r="BGG34" s="68"/>
      <c r="BGH34" s="68"/>
      <c r="BGI34" s="68"/>
      <c r="BGJ34" s="68"/>
      <c r="BGK34" s="68"/>
      <c r="BGL34" s="68"/>
      <c r="BGM34" s="68"/>
      <c r="BGN34" s="68"/>
      <c r="BGO34" s="68"/>
      <c r="BGP34" s="68"/>
      <c r="BGQ34" s="68"/>
      <c r="BGR34" s="68"/>
      <c r="BGS34" s="68"/>
      <c r="BGT34" s="68"/>
      <c r="BGU34" s="68"/>
      <c r="BGV34" s="68"/>
      <c r="BGW34" s="68"/>
      <c r="BGX34" s="68"/>
      <c r="BGY34" s="68"/>
      <c r="BGZ34" s="68"/>
      <c r="BHA34" s="68"/>
      <c r="BHB34" s="68"/>
      <c r="BHC34" s="68"/>
      <c r="BHD34" s="68"/>
      <c r="BHE34" s="68"/>
      <c r="BHF34" s="68"/>
      <c r="BHG34" s="68"/>
      <c r="BHH34" s="68"/>
      <c r="BHI34" s="68"/>
      <c r="BHJ34" s="68"/>
      <c r="BHK34" s="68"/>
      <c r="BHL34" s="68"/>
      <c r="BHM34" s="68"/>
      <c r="BHN34" s="68"/>
      <c r="BHO34" s="68"/>
      <c r="BHP34" s="68"/>
      <c r="BHQ34" s="68"/>
      <c r="BHR34" s="68"/>
      <c r="BHS34" s="68"/>
      <c r="BHT34" s="68"/>
      <c r="BHU34" s="68"/>
      <c r="BHV34" s="68"/>
      <c r="BHW34" s="68"/>
      <c r="BHX34" s="68"/>
      <c r="BHY34" s="68"/>
      <c r="BHZ34" s="68"/>
      <c r="BIA34" s="68"/>
      <c r="BIB34" s="68"/>
      <c r="BIC34" s="68"/>
      <c r="BID34" s="68"/>
      <c r="BIE34" s="68"/>
      <c r="BIF34" s="68"/>
      <c r="BIG34" s="68"/>
      <c r="BIH34" s="68"/>
      <c r="BII34" s="68"/>
      <c r="BIJ34" s="68"/>
      <c r="BIK34" s="68"/>
      <c r="BIL34" s="68"/>
      <c r="BIM34" s="68"/>
      <c r="BIN34" s="68"/>
      <c r="BIO34" s="68"/>
      <c r="BIP34" s="68"/>
      <c r="BIQ34" s="68"/>
      <c r="BIR34" s="68"/>
      <c r="BIS34" s="68"/>
      <c r="BIT34" s="68"/>
      <c r="BIU34" s="68"/>
      <c r="BIV34" s="68"/>
      <c r="BIW34" s="68"/>
      <c r="BIX34" s="68"/>
      <c r="BIY34" s="68"/>
      <c r="BIZ34" s="68"/>
      <c r="BJA34" s="68"/>
      <c r="BJB34" s="68"/>
      <c r="BJC34" s="68"/>
      <c r="BJD34" s="68"/>
      <c r="BJE34" s="68"/>
      <c r="BJF34" s="68"/>
      <c r="BJG34" s="68"/>
      <c r="BJH34" s="68"/>
      <c r="BJI34" s="68"/>
      <c r="BJJ34" s="68"/>
      <c r="BJK34" s="68"/>
      <c r="BJL34" s="68"/>
      <c r="BJM34" s="68"/>
      <c r="BJN34" s="68"/>
      <c r="BJO34" s="68"/>
      <c r="BJP34" s="68"/>
      <c r="BJQ34" s="68"/>
      <c r="BJR34" s="68"/>
      <c r="BJS34" s="68"/>
      <c r="BJT34" s="68"/>
      <c r="BJU34" s="68"/>
      <c r="BJV34" s="68"/>
      <c r="BJW34" s="68"/>
      <c r="BJX34" s="68"/>
      <c r="BJY34" s="68"/>
      <c r="BJZ34" s="68"/>
      <c r="BKA34" s="68"/>
      <c r="BKB34" s="68"/>
      <c r="BKC34" s="68"/>
      <c r="BKD34" s="68"/>
      <c r="BKE34" s="68"/>
      <c r="BKF34" s="68"/>
      <c r="BKG34" s="68"/>
      <c r="BKH34" s="68"/>
      <c r="BKI34" s="68"/>
      <c r="BKJ34" s="68"/>
      <c r="BKK34" s="68"/>
      <c r="BKL34" s="68"/>
      <c r="BKM34" s="68"/>
      <c r="BKN34" s="68"/>
      <c r="BKO34" s="68"/>
      <c r="BKP34" s="68"/>
      <c r="BKQ34" s="68"/>
      <c r="BKR34" s="68"/>
      <c r="BKS34" s="68"/>
      <c r="BKT34" s="68"/>
      <c r="BKU34" s="68"/>
      <c r="BKV34" s="68"/>
      <c r="BKW34" s="68"/>
      <c r="BKX34" s="68"/>
      <c r="BKY34" s="68"/>
      <c r="BKZ34" s="68"/>
      <c r="BLA34" s="68"/>
      <c r="BLB34" s="68"/>
      <c r="BLC34" s="68"/>
      <c r="BLD34" s="68"/>
      <c r="BLE34" s="68"/>
      <c r="BLF34" s="68"/>
      <c r="BLG34" s="68"/>
      <c r="BLH34" s="68"/>
      <c r="BLI34" s="68"/>
      <c r="BLJ34" s="68"/>
      <c r="BLK34" s="68"/>
      <c r="BLL34" s="68"/>
      <c r="BLM34" s="68"/>
      <c r="BLN34" s="68"/>
      <c r="BLO34" s="68"/>
      <c r="BLP34" s="68"/>
      <c r="BLQ34" s="68"/>
      <c r="BLR34" s="68"/>
      <c r="BLS34" s="68"/>
      <c r="BLT34" s="68"/>
      <c r="BLU34" s="68"/>
      <c r="BLV34" s="68"/>
      <c r="BLW34" s="68"/>
      <c r="BLX34" s="68"/>
      <c r="BLY34" s="68"/>
      <c r="BLZ34" s="68"/>
      <c r="BMA34" s="68"/>
      <c r="BMB34" s="68"/>
      <c r="BMC34" s="68"/>
      <c r="BMD34" s="68"/>
      <c r="BME34" s="68"/>
      <c r="BMF34" s="68"/>
      <c r="BMG34" s="68"/>
      <c r="BMH34" s="68"/>
      <c r="BMI34" s="68"/>
      <c r="BMJ34" s="68"/>
      <c r="BMK34" s="68"/>
      <c r="BML34" s="68"/>
      <c r="BMM34" s="68"/>
      <c r="BMN34" s="68"/>
      <c r="BMO34" s="68"/>
      <c r="BMP34" s="68"/>
      <c r="BMQ34" s="68"/>
      <c r="BMR34" s="68"/>
      <c r="BMS34" s="68"/>
      <c r="BMT34" s="68"/>
      <c r="BMU34" s="68"/>
      <c r="BMV34" s="68"/>
      <c r="BMW34" s="68"/>
      <c r="BMX34" s="68"/>
      <c r="BMY34" s="68"/>
      <c r="BMZ34" s="68"/>
      <c r="BNA34" s="68"/>
      <c r="BNB34" s="68"/>
      <c r="BNC34" s="68"/>
      <c r="BND34" s="68"/>
      <c r="BNE34" s="68"/>
      <c r="BNF34" s="68"/>
      <c r="BNG34" s="68"/>
      <c r="BNH34" s="68"/>
      <c r="BNI34" s="68"/>
      <c r="BNJ34" s="68"/>
      <c r="BNK34" s="68"/>
      <c r="BNL34" s="68"/>
      <c r="BNM34" s="68"/>
      <c r="BNN34" s="68"/>
      <c r="BNO34" s="68"/>
      <c r="BNP34" s="68"/>
      <c r="BNQ34" s="68"/>
      <c r="BNR34" s="68"/>
      <c r="BNS34" s="68"/>
      <c r="BNT34" s="68"/>
      <c r="BNU34" s="68"/>
      <c r="BNV34" s="68"/>
      <c r="BNW34" s="68"/>
      <c r="BNX34" s="68"/>
      <c r="BNY34" s="68"/>
      <c r="BNZ34" s="68"/>
      <c r="BOA34" s="68"/>
      <c r="BOB34" s="68"/>
      <c r="BOC34" s="68"/>
      <c r="BOD34" s="68"/>
      <c r="BOE34" s="68"/>
      <c r="BOF34" s="68"/>
      <c r="BOG34" s="68"/>
      <c r="BOH34" s="68"/>
      <c r="BOI34" s="68"/>
      <c r="BOJ34" s="68"/>
      <c r="BOK34" s="68"/>
      <c r="BOL34" s="68"/>
      <c r="BOM34" s="68"/>
      <c r="BON34" s="68"/>
      <c r="BOO34" s="68"/>
      <c r="BOP34" s="68"/>
      <c r="BOQ34" s="68"/>
      <c r="BOR34" s="68"/>
      <c r="BOS34" s="68"/>
      <c r="BOT34" s="68"/>
      <c r="BOU34" s="68"/>
      <c r="BOV34" s="68"/>
      <c r="BOW34" s="68"/>
      <c r="BOX34" s="68"/>
      <c r="BOY34" s="68"/>
      <c r="BOZ34" s="68"/>
      <c r="BPA34" s="68"/>
      <c r="BPB34" s="68"/>
      <c r="BPC34" s="68"/>
      <c r="BPD34" s="68"/>
      <c r="BPE34" s="68"/>
      <c r="BPF34" s="68"/>
      <c r="BPG34" s="68"/>
      <c r="BPH34" s="68"/>
      <c r="BPI34" s="68"/>
      <c r="BPJ34" s="68"/>
      <c r="BPK34" s="68"/>
      <c r="BPL34" s="68"/>
      <c r="BPM34" s="68"/>
      <c r="BPN34" s="68"/>
      <c r="BPO34" s="68"/>
      <c r="BPP34" s="68"/>
      <c r="BPQ34" s="68"/>
      <c r="BPR34" s="68"/>
      <c r="BPS34" s="68"/>
      <c r="BPT34" s="68"/>
      <c r="BPU34" s="68"/>
      <c r="BPV34" s="68"/>
      <c r="BPW34" s="68"/>
      <c r="BPX34" s="68"/>
      <c r="BPY34" s="68"/>
      <c r="BPZ34" s="68"/>
      <c r="BQA34" s="68"/>
      <c r="BQB34" s="68"/>
      <c r="BQC34" s="68"/>
      <c r="BQD34" s="68"/>
      <c r="BQE34" s="68"/>
      <c r="BQF34" s="68"/>
      <c r="BQG34" s="68"/>
      <c r="BQH34" s="68"/>
      <c r="BQI34" s="68"/>
      <c r="BQJ34" s="68"/>
      <c r="BQK34" s="68"/>
      <c r="BQL34" s="68"/>
      <c r="BQM34" s="68"/>
      <c r="BQN34" s="68"/>
      <c r="BQO34" s="68"/>
      <c r="BQP34" s="68"/>
      <c r="BQQ34" s="68"/>
      <c r="BQR34" s="68"/>
      <c r="BQS34" s="68"/>
      <c r="BQT34" s="68"/>
      <c r="BQU34" s="68"/>
      <c r="BQV34" s="68"/>
      <c r="BQW34" s="68"/>
      <c r="BQX34" s="68"/>
      <c r="BQY34" s="68"/>
      <c r="BQZ34" s="68"/>
      <c r="BRA34" s="68"/>
      <c r="BRB34" s="68"/>
      <c r="BRC34" s="68"/>
      <c r="BRD34" s="68"/>
      <c r="BRE34" s="68"/>
      <c r="BRF34" s="68"/>
      <c r="BRG34" s="68"/>
      <c r="BRH34" s="68"/>
      <c r="BRI34" s="68"/>
      <c r="BRJ34" s="68"/>
      <c r="BRK34" s="68"/>
      <c r="BRL34" s="68"/>
      <c r="BRM34" s="68"/>
      <c r="BRN34" s="68"/>
      <c r="BRO34" s="68"/>
      <c r="BRP34" s="68"/>
      <c r="BRQ34" s="68"/>
      <c r="BRR34" s="68"/>
      <c r="BRS34" s="68"/>
      <c r="BRT34" s="68"/>
      <c r="BRU34" s="68"/>
      <c r="BRV34" s="68"/>
      <c r="BRW34" s="68"/>
      <c r="BRX34" s="68"/>
      <c r="BRY34" s="68"/>
      <c r="BRZ34" s="68"/>
      <c r="BSA34" s="68"/>
      <c r="BSB34" s="68"/>
      <c r="BSC34" s="68"/>
      <c r="BSD34" s="68"/>
      <c r="BSE34" s="68"/>
      <c r="BSF34" s="68"/>
      <c r="BSG34" s="68"/>
      <c r="BSH34" s="68"/>
      <c r="BSI34" s="68"/>
      <c r="BSJ34" s="68"/>
      <c r="BSK34" s="68"/>
      <c r="BSL34" s="68"/>
      <c r="BSM34" s="68"/>
      <c r="BSN34" s="68"/>
      <c r="BSO34" s="68"/>
      <c r="BSP34" s="68"/>
      <c r="BSQ34" s="68"/>
      <c r="BSR34" s="68"/>
      <c r="BSS34" s="68"/>
      <c r="BST34" s="68"/>
      <c r="BSU34" s="68"/>
      <c r="BSV34" s="68"/>
      <c r="BSW34" s="68"/>
      <c r="BSX34" s="68"/>
      <c r="BSY34" s="68"/>
      <c r="BSZ34" s="68"/>
      <c r="BTA34" s="68"/>
      <c r="BTB34" s="68"/>
      <c r="BTC34" s="68"/>
      <c r="BTD34" s="68"/>
      <c r="BTE34" s="68"/>
      <c r="BTF34" s="68"/>
      <c r="BTG34" s="68"/>
      <c r="BTH34" s="68"/>
      <c r="BTI34" s="68"/>
      <c r="BTJ34" s="68"/>
      <c r="BTK34" s="68"/>
      <c r="BTL34" s="68"/>
      <c r="BTM34" s="68"/>
      <c r="BTN34" s="68"/>
      <c r="BTO34" s="68"/>
      <c r="BTP34" s="68"/>
      <c r="BTQ34" s="68"/>
      <c r="BTR34" s="68"/>
      <c r="BTS34" s="68"/>
      <c r="BTT34" s="68"/>
      <c r="BTU34" s="68"/>
      <c r="BTV34" s="68"/>
      <c r="BTW34" s="68"/>
      <c r="BTX34" s="68"/>
      <c r="BTY34" s="68"/>
      <c r="BTZ34" s="68"/>
      <c r="BUA34" s="68"/>
      <c r="BUB34" s="68"/>
      <c r="BUC34" s="68"/>
      <c r="BUD34" s="68"/>
      <c r="BUE34" s="68"/>
      <c r="BUF34" s="68"/>
      <c r="BUG34" s="68"/>
      <c r="BUH34" s="68"/>
      <c r="BUI34" s="68"/>
      <c r="BUJ34" s="68"/>
      <c r="BUK34" s="68"/>
      <c r="BUL34" s="68"/>
      <c r="BUM34" s="68"/>
      <c r="BUN34" s="68"/>
      <c r="BUO34" s="68"/>
      <c r="BUP34" s="68"/>
      <c r="BUQ34" s="68"/>
      <c r="BUR34" s="68"/>
      <c r="BUS34" s="68"/>
      <c r="BUT34" s="68"/>
      <c r="BUU34" s="68"/>
      <c r="BUV34" s="68"/>
      <c r="BUW34" s="68"/>
      <c r="BUX34" s="68"/>
      <c r="BUY34" s="68"/>
      <c r="BUZ34" s="68"/>
      <c r="BVA34" s="68"/>
      <c r="BVB34" s="68"/>
      <c r="BVC34" s="68"/>
      <c r="BVD34" s="68"/>
      <c r="BVE34" s="68"/>
      <c r="BVF34" s="68"/>
      <c r="BVG34" s="68"/>
      <c r="BVH34" s="68"/>
      <c r="BVI34" s="68"/>
      <c r="BVJ34" s="68"/>
      <c r="BVK34" s="68"/>
      <c r="BVL34" s="68"/>
      <c r="BVM34" s="68"/>
      <c r="BVN34" s="68"/>
      <c r="BVO34" s="68"/>
      <c r="BVP34" s="68"/>
      <c r="BVQ34" s="68"/>
      <c r="BVR34" s="68"/>
      <c r="BVS34" s="68"/>
      <c r="BVT34" s="68"/>
      <c r="BVU34" s="68"/>
      <c r="BVV34" s="68"/>
      <c r="BVW34" s="68"/>
      <c r="BVX34" s="68"/>
      <c r="BVY34" s="68"/>
      <c r="BVZ34" s="68"/>
      <c r="BWA34" s="68"/>
      <c r="BWB34" s="68"/>
      <c r="BWC34" s="68"/>
      <c r="BWD34" s="68"/>
      <c r="BWE34" s="68"/>
      <c r="BWF34" s="68"/>
      <c r="BWG34" s="68"/>
      <c r="BWH34" s="68"/>
      <c r="BWI34" s="68"/>
      <c r="BWJ34" s="68"/>
      <c r="BWK34" s="68"/>
      <c r="BWL34" s="68"/>
      <c r="BWM34" s="68"/>
      <c r="BWN34" s="68"/>
      <c r="BWO34" s="68"/>
      <c r="BWP34" s="68"/>
      <c r="BWQ34" s="68"/>
      <c r="BWR34" s="68"/>
      <c r="BWS34" s="68"/>
      <c r="BWT34" s="68"/>
      <c r="BWU34" s="68"/>
      <c r="BWV34" s="68"/>
      <c r="BWW34" s="68"/>
      <c r="BWX34" s="68"/>
      <c r="BWY34" s="68"/>
      <c r="BWZ34" s="68"/>
      <c r="BXA34" s="68"/>
      <c r="BXB34" s="68"/>
      <c r="BXC34" s="68"/>
      <c r="BXD34" s="68"/>
      <c r="BXE34" s="68"/>
      <c r="BXF34" s="68"/>
      <c r="BXG34" s="68"/>
      <c r="BXH34" s="68"/>
      <c r="BXI34" s="68"/>
      <c r="BXJ34" s="68"/>
      <c r="BXK34" s="68"/>
      <c r="BXL34" s="68"/>
      <c r="BXM34" s="68"/>
      <c r="BXN34" s="68"/>
      <c r="BXO34" s="68"/>
      <c r="BXP34" s="68"/>
      <c r="BXQ34" s="68"/>
      <c r="BXR34" s="68"/>
      <c r="BXS34" s="68"/>
      <c r="BXT34" s="68"/>
      <c r="BXU34" s="68"/>
      <c r="BXV34" s="68"/>
      <c r="BXW34" s="68"/>
      <c r="BXX34" s="68"/>
      <c r="BXY34" s="68"/>
      <c r="BXZ34" s="68"/>
      <c r="BYA34" s="68"/>
      <c r="BYB34" s="68"/>
      <c r="BYC34" s="68"/>
      <c r="BYD34" s="68"/>
      <c r="BYE34" s="68"/>
      <c r="BYF34" s="68"/>
      <c r="BYG34" s="68"/>
      <c r="BYH34" s="68"/>
      <c r="BYI34" s="68"/>
      <c r="BYJ34" s="68"/>
      <c r="BYK34" s="68"/>
      <c r="BYL34" s="68"/>
      <c r="BYM34" s="68"/>
      <c r="BYN34" s="68"/>
      <c r="BYO34" s="68"/>
      <c r="BYP34" s="68"/>
      <c r="BYQ34" s="68"/>
      <c r="BYR34" s="68"/>
      <c r="BYS34" s="68"/>
      <c r="BYT34" s="68"/>
      <c r="BYU34" s="68"/>
      <c r="BYV34" s="68"/>
      <c r="BYW34" s="68"/>
      <c r="BYX34" s="68"/>
      <c r="BYY34" s="68"/>
      <c r="BYZ34" s="68"/>
      <c r="BZA34" s="68"/>
      <c r="BZB34" s="68"/>
      <c r="BZC34" s="68"/>
      <c r="BZD34" s="68"/>
      <c r="BZE34" s="68"/>
      <c r="BZF34" s="68"/>
      <c r="BZG34" s="68"/>
      <c r="BZH34" s="68"/>
      <c r="BZI34" s="68"/>
      <c r="BZJ34" s="68"/>
      <c r="BZK34" s="68"/>
      <c r="BZL34" s="68"/>
      <c r="BZM34" s="68"/>
      <c r="BZN34" s="68"/>
      <c r="BZO34" s="68"/>
      <c r="BZP34" s="68"/>
      <c r="BZQ34" s="68"/>
      <c r="BZR34" s="68"/>
      <c r="BZS34" s="68"/>
      <c r="BZT34" s="68"/>
      <c r="BZU34" s="68"/>
      <c r="BZV34" s="68"/>
      <c r="BZW34" s="68"/>
      <c r="BZX34" s="68"/>
      <c r="BZY34" s="68"/>
      <c r="BZZ34" s="68"/>
      <c r="CAA34" s="68"/>
      <c r="CAB34" s="68"/>
      <c r="CAC34" s="68"/>
      <c r="CAD34" s="68"/>
      <c r="CAE34" s="68"/>
      <c r="CAF34" s="68"/>
      <c r="CAG34" s="68"/>
      <c r="CAH34" s="68"/>
      <c r="CAI34" s="68"/>
      <c r="CAJ34" s="68"/>
      <c r="CAK34" s="68"/>
      <c r="CAL34" s="68"/>
      <c r="CAM34" s="68"/>
      <c r="CAN34" s="68"/>
      <c r="CAO34" s="68"/>
      <c r="CAP34" s="68"/>
      <c r="CAQ34" s="68"/>
      <c r="CAR34" s="68"/>
      <c r="CAS34" s="68"/>
      <c r="CAT34" s="68"/>
      <c r="CAU34" s="68"/>
      <c r="CAV34" s="68"/>
      <c r="CAW34" s="68"/>
      <c r="CAX34" s="68"/>
      <c r="CAY34" s="68"/>
      <c r="CAZ34" s="68"/>
      <c r="CBA34" s="68"/>
      <c r="CBB34" s="68"/>
      <c r="CBC34" s="68"/>
      <c r="CBD34" s="68"/>
      <c r="CBE34" s="68"/>
      <c r="CBF34" s="68"/>
      <c r="CBG34" s="68"/>
      <c r="CBH34" s="68"/>
      <c r="CBI34" s="68"/>
      <c r="CBJ34" s="68"/>
      <c r="CBK34" s="68"/>
      <c r="CBL34" s="68"/>
      <c r="CBM34" s="68"/>
      <c r="CBN34" s="68"/>
      <c r="CBO34" s="68"/>
      <c r="CBP34" s="68"/>
      <c r="CBQ34" s="68"/>
      <c r="CBR34" s="68"/>
      <c r="CBS34" s="68"/>
      <c r="CBT34" s="68"/>
      <c r="CBU34" s="68"/>
      <c r="CBV34" s="68"/>
      <c r="CBW34" s="68"/>
      <c r="CBX34" s="68"/>
      <c r="CBY34" s="68"/>
      <c r="CBZ34" s="68"/>
      <c r="CCA34" s="68"/>
      <c r="CCB34" s="68"/>
      <c r="CCC34" s="68"/>
      <c r="CCD34" s="68"/>
      <c r="CCE34" s="68"/>
      <c r="CCF34" s="68"/>
      <c r="CCG34" s="68"/>
      <c r="CCH34" s="68"/>
      <c r="CCI34" s="68"/>
      <c r="CCJ34" s="68"/>
      <c r="CCK34" s="68"/>
      <c r="CCL34" s="68"/>
      <c r="CCM34" s="68"/>
      <c r="CCN34" s="68"/>
      <c r="CCO34" s="68"/>
      <c r="CCP34" s="68"/>
      <c r="CCQ34" s="68"/>
      <c r="CCR34" s="68"/>
      <c r="CCS34" s="68"/>
      <c r="CCT34" s="68"/>
      <c r="CCU34" s="68"/>
      <c r="CCV34" s="68"/>
      <c r="CCW34" s="68"/>
      <c r="CCX34" s="68"/>
      <c r="CCY34" s="68"/>
      <c r="CCZ34" s="68"/>
      <c r="CDA34" s="68"/>
      <c r="CDB34" s="68"/>
      <c r="CDC34" s="68"/>
      <c r="CDD34" s="68"/>
      <c r="CDE34" s="68"/>
      <c r="CDF34" s="68"/>
      <c r="CDG34" s="68"/>
      <c r="CDH34" s="68"/>
      <c r="CDI34" s="68"/>
      <c r="CDJ34" s="68"/>
      <c r="CDK34" s="68"/>
      <c r="CDL34" s="68"/>
      <c r="CDM34" s="68"/>
      <c r="CDN34" s="68"/>
      <c r="CDO34" s="68"/>
      <c r="CDP34" s="68"/>
      <c r="CDQ34" s="68"/>
      <c r="CDR34" s="68"/>
      <c r="CDS34" s="68"/>
      <c r="CDT34" s="68"/>
      <c r="CDU34" s="68"/>
      <c r="CDV34" s="68"/>
      <c r="CDW34" s="68"/>
      <c r="CDX34" s="68"/>
      <c r="CDY34" s="68"/>
      <c r="CDZ34" s="68"/>
      <c r="CEA34" s="68"/>
      <c r="CEB34" s="68"/>
      <c r="CEC34" s="68"/>
      <c r="CED34" s="68"/>
      <c r="CEE34" s="68"/>
      <c r="CEF34" s="68"/>
      <c r="CEG34" s="68"/>
      <c r="CEH34" s="68"/>
      <c r="CEI34" s="68"/>
      <c r="CEJ34" s="68"/>
      <c r="CEK34" s="68"/>
      <c r="CEL34" s="68"/>
      <c r="CEM34" s="68"/>
      <c r="CEN34" s="68"/>
      <c r="CEO34" s="68"/>
      <c r="CEP34" s="68"/>
      <c r="CEQ34" s="68"/>
      <c r="CER34" s="68"/>
      <c r="CES34" s="68"/>
      <c r="CET34" s="68"/>
      <c r="CEU34" s="68"/>
      <c r="CEV34" s="68"/>
      <c r="CEW34" s="68"/>
      <c r="CEX34" s="68"/>
      <c r="CEY34" s="68"/>
      <c r="CEZ34" s="68"/>
      <c r="CFA34" s="68"/>
      <c r="CFB34" s="68"/>
      <c r="CFC34" s="68"/>
      <c r="CFD34" s="68"/>
      <c r="CFE34" s="68"/>
      <c r="CFF34" s="68"/>
      <c r="CFG34" s="68"/>
      <c r="CFH34" s="68"/>
      <c r="CFI34" s="68"/>
      <c r="CFJ34" s="68"/>
      <c r="CFK34" s="68"/>
      <c r="CFL34" s="68"/>
      <c r="CFM34" s="68"/>
      <c r="CFN34" s="68"/>
      <c r="CFO34" s="68"/>
      <c r="CFP34" s="68"/>
      <c r="CFQ34" s="68"/>
      <c r="CFR34" s="68"/>
      <c r="CFS34" s="68"/>
      <c r="CFT34" s="68"/>
      <c r="CFU34" s="68"/>
      <c r="CFV34" s="68"/>
      <c r="CFW34" s="68"/>
      <c r="CFX34" s="68"/>
      <c r="CFY34" s="68"/>
      <c r="CFZ34" s="68"/>
      <c r="CGA34" s="68"/>
      <c r="CGB34" s="68"/>
      <c r="CGC34" s="68"/>
      <c r="CGD34" s="68"/>
      <c r="CGE34" s="68"/>
      <c r="CGF34" s="68"/>
      <c r="CGG34" s="68"/>
      <c r="CGH34" s="68"/>
      <c r="CGI34" s="68"/>
      <c r="CGJ34" s="68"/>
      <c r="CGK34" s="68"/>
      <c r="CGL34" s="68"/>
      <c r="CGM34" s="68"/>
      <c r="CGN34" s="68"/>
      <c r="CGO34" s="68"/>
      <c r="CGP34" s="68"/>
      <c r="CGQ34" s="68"/>
      <c r="CGR34" s="68"/>
      <c r="CGS34" s="68"/>
      <c r="CGT34" s="68"/>
      <c r="CGU34" s="68"/>
      <c r="CGV34" s="68"/>
      <c r="CGW34" s="68"/>
      <c r="CGX34" s="68"/>
      <c r="CGY34" s="68"/>
      <c r="CGZ34" s="68"/>
      <c r="CHA34" s="68"/>
      <c r="CHB34" s="68"/>
      <c r="CHC34" s="68"/>
      <c r="CHD34" s="68"/>
      <c r="CHE34" s="68"/>
      <c r="CHF34" s="68"/>
      <c r="CHG34" s="68"/>
      <c r="CHH34" s="68"/>
      <c r="CHI34" s="68"/>
      <c r="CHJ34" s="68"/>
      <c r="CHK34" s="68"/>
      <c r="CHL34" s="68"/>
      <c r="CHM34" s="68"/>
      <c r="CHN34" s="68"/>
      <c r="CHO34" s="68"/>
      <c r="CHP34" s="68"/>
      <c r="CHQ34" s="68"/>
      <c r="CHR34" s="68"/>
      <c r="CHS34" s="68"/>
      <c r="CHT34" s="68"/>
      <c r="CHU34" s="68"/>
      <c r="CHV34" s="68"/>
      <c r="CHW34" s="68"/>
      <c r="CHX34" s="68"/>
      <c r="CHY34" s="68"/>
      <c r="CHZ34" s="68"/>
      <c r="CIA34" s="68"/>
      <c r="CIB34" s="68"/>
      <c r="CIC34" s="68"/>
      <c r="CID34" s="68"/>
      <c r="CIE34" s="68"/>
      <c r="CIF34" s="68"/>
      <c r="CIG34" s="68"/>
      <c r="CIH34" s="68"/>
      <c r="CII34" s="68"/>
      <c r="CIJ34" s="68"/>
      <c r="CIK34" s="68"/>
      <c r="CIL34" s="68"/>
      <c r="CIM34" s="68"/>
      <c r="CIN34" s="68"/>
      <c r="CIO34" s="68"/>
      <c r="CIP34" s="68"/>
      <c r="CIQ34" s="68"/>
      <c r="CIR34" s="68"/>
      <c r="CIS34" s="68"/>
      <c r="CIT34" s="68"/>
      <c r="CIU34" s="68"/>
      <c r="CIV34" s="68"/>
      <c r="CIW34" s="68"/>
      <c r="CIX34" s="68"/>
      <c r="CIY34" s="68"/>
      <c r="CIZ34" s="68"/>
      <c r="CJA34" s="68"/>
      <c r="CJB34" s="68"/>
      <c r="CJC34" s="68"/>
      <c r="CJD34" s="68"/>
      <c r="CJE34" s="68"/>
      <c r="CJF34" s="68"/>
      <c r="CJG34" s="68"/>
      <c r="CJH34" s="68"/>
      <c r="CJI34" s="68"/>
      <c r="CJJ34" s="68"/>
      <c r="CJK34" s="68"/>
      <c r="CJL34" s="68"/>
      <c r="CJM34" s="68"/>
      <c r="CJN34" s="68"/>
      <c r="CJO34" s="68"/>
      <c r="CJP34" s="68"/>
      <c r="CJQ34" s="68"/>
      <c r="CJR34" s="68"/>
      <c r="CJS34" s="68"/>
      <c r="CJT34" s="68"/>
      <c r="CJU34" s="68"/>
      <c r="CJV34" s="68"/>
      <c r="CJW34" s="68"/>
      <c r="CJX34" s="68"/>
      <c r="CJY34" s="68"/>
      <c r="CJZ34" s="68"/>
      <c r="CKA34" s="68"/>
      <c r="CKB34" s="68"/>
      <c r="CKC34" s="68"/>
      <c r="CKD34" s="68"/>
      <c r="CKE34" s="68"/>
      <c r="CKF34" s="68"/>
      <c r="CKG34" s="68"/>
      <c r="CKH34" s="68"/>
      <c r="CKI34" s="68"/>
      <c r="CKJ34" s="68"/>
      <c r="CKK34" s="68"/>
      <c r="CKL34" s="68"/>
      <c r="CKM34" s="68"/>
      <c r="CKN34" s="68"/>
      <c r="CKO34" s="68"/>
      <c r="CKP34" s="68"/>
      <c r="CKQ34" s="68"/>
      <c r="CKR34" s="68"/>
      <c r="CKS34" s="68"/>
      <c r="CKT34" s="68"/>
      <c r="CKU34" s="68"/>
      <c r="CKV34" s="68"/>
      <c r="CKW34" s="68"/>
      <c r="CKX34" s="68"/>
      <c r="CKY34" s="68"/>
      <c r="CKZ34" s="68"/>
      <c r="CLA34" s="68"/>
      <c r="CLB34" s="68"/>
      <c r="CLC34" s="68"/>
      <c r="CLD34" s="68"/>
      <c r="CLE34" s="68"/>
      <c r="CLF34" s="68"/>
      <c r="CLG34" s="68"/>
      <c r="CLH34" s="68"/>
      <c r="CLI34" s="68"/>
      <c r="CLJ34" s="68"/>
      <c r="CLK34" s="68"/>
      <c r="CLL34" s="68"/>
      <c r="CLM34" s="68"/>
      <c r="CLN34" s="68"/>
      <c r="CLO34" s="68"/>
      <c r="CLP34" s="68"/>
      <c r="CLQ34" s="68"/>
      <c r="CLR34" s="68"/>
      <c r="CLS34" s="68"/>
      <c r="CLT34" s="68"/>
      <c r="CLU34" s="68"/>
      <c r="CLV34" s="68"/>
      <c r="CLW34" s="68"/>
      <c r="CLX34" s="68"/>
      <c r="CLY34" s="68"/>
      <c r="CLZ34" s="68"/>
      <c r="CMA34" s="68"/>
      <c r="CMB34" s="68"/>
      <c r="CMC34" s="68"/>
      <c r="CMD34" s="68"/>
      <c r="CME34" s="68"/>
      <c r="CMF34" s="68"/>
      <c r="CMG34" s="68"/>
      <c r="CMH34" s="68"/>
      <c r="CMI34" s="68"/>
      <c r="CMJ34" s="68"/>
      <c r="CMK34" s="68"/>
      <c r="CML34" s="68"/>
      <c r="CMM34" s="68"/>
      <c r="CMN34" s="68"/>
      <c r="CMO34" s="68"/>
      <c r="CMP34" s="68"/>
      <c r="CMQ34" s="68"/>
      <c r="CMR34" s="68"/>
      <c r="CMS34" s="68"/>
      <c r="CMT34" s="68"/>
      <c r="CMU34" s="68"/>
      <c r="CMV34" s="68"/>
      <c r="CMW34" s="68"/>
      <c r="CMX34" s="68"/>
      <c r="CMY34" s="68"/>
      <c r="CMZ34" s="68"/>
      <c r="CNA34" s="68"/>
      <c r="CNB34" s="68"/>
      <c r="CNC34" s="68"/>
      <c r="CND34" s="68"/>
      <c r="CNE34" s="68"/>
      <c r="CNF34" s="68"/>
      <c r="CNG34" s="68"/>
      <c r="CNH34" s="68"/>
      <c r="CNI34" s="68"/>
      <c r="CNJ34" s="68"/>
      <c r="CNK34" s="68"/>
      <c r="CNL34" s="68"/>
      <c r="CNM34" s="68"/>
      <c r="CNN34" s="68"/>
      <c r="CNO34" s="68"/>
      <c r="CNP34" s="68"/>
      <c r="CNQ34" s="68"/>
      <c r="CNR34" s="68"/>
      <c r="CNS34" s="68"/>
      <c r="CNT34" s="68"/>
      <c r="CNU34" s="68"/>
      <c r="CNV34" s="68"/>
      <c r="CNW34" s="68"/>
      <c r="CNX34" s="68"/>
      <c r="CNY34" s="68"/>
      <c r="CNZ34" s="68"/>
      <c r="COA34" s="68"/>
      <c r="COB34" s="68"/>
      <c r="COC34" s="68"/>
      <c r="COD34" s="68"/>
      <c r="COE34" s="68"/>
      <c r="COF34" s="68"/>
      <c r="COG34" s="68"/>
      <c r="COH34" s="68"/>
      <c r="COI34" s="68"/>
      <c r="COJ34" s="68"/>
      <c r="COK34" s="68"/>
      <c r="COL34" s="68"/>
      <c r="COM34" s="68"/>
      <c r="CON34" s="68"/>
      <c r="COO34" s="68"/>
      <c r="COP34" s="68"/>
      <c r="COQ34" s="68"/>
      <c r="COR34" s="68"/>
      <c r="COS34" s="68"/>
      <c r="COT34" s="68"/>
      <c r="COU34" s="68"/>
      <c r="COV34" s="68"/>
      <c r="COW34" s="68"/>
      <c r="COX34" s="68"/>
      <c r="COY34" s="68"/>
      <c r="COZ34" s="68"/>
      <c r="CPA34" s="68"/>
      <c r="CPB34" s="68"/>
      <c r="CPC34" s="68"/>
      <c r="CPD34" s="68"/>
      <c r="CPE34" s="68"/>
      <c r="CPF34" s="68"/>
      <c r="CPG34" s="68"/>
      <c r="CPH34" s="68"/>
      <c r="CPI34" s="68"/>
      <c r="CPJ34" s="68"/>
      <c r="CPK34" s="68"/>
      <c r="CPL34" s="68"/>
      <c r="CPM34" s="68"/>
      <c r="CPN34" s="68"/>
      <c r="CPO34" s="68"/>
      <c r="CPP34" s="68"/>
      <c r="CPQ34" s="68"/>
      <c r="CPR34" s="68"/>
      <c r="CPS34" s="68"/>
      <c r="CPT34" s="68"/>
      <c r="CPU34" s="68"/>
      <c r="CPV34" s="68"/>
      <c r="CPW34" s="68"/>
      <c r="CPX34" s="68"/>
      <c r="CPY34" s="68"/>
      <c r="CPZ34" s="68"/>
      <c r="CQA34" s="68"/>
      <c r="CQB34" s="68"/>
      <c r="CQC34" s="68"/>
      <c r="CQD34" s="68"/>
      <c r="CQE34" s="68"/>
      <c r="CQF34" s="68"/>
      <c r="CQG34" s="68"/>
      <c r="CQH34" s="68"/>
      <c r="CQI34" s="68"/>
      <c r="CQJ34" s="68"/>
      <c r="CQK34" s="68"/>
      <c r="CQL34" s="68"/>
      <c r="CQM34" s="68"/>
      <c r="CQN34" s="68"/>
      <c r="CQO34" s="68"/>
      <c r="CQP34" s="68"/>
      <c r="CQQ34" s="68"/>
      <c r="CQR34" s="68"/>
      <c r="CQS34" s="68"/>
      <c r="CQT34" s="68"/>
      <c r="CQU34" s="68"/>
      <c r="CQV34" s="68"/>
      <c r="CQW34" s="68"/>
      <c r="CQX34" s="68"/>
      <c r="CQY34" s="68"/>
      <c r="CQZ34" s="68"/>
      <c r="CRA34" s="68"/>
      <c r="CRB34" s="68"/>
      <c r="CRC34" s="68"/>
      <c r="CRD34" s="68"/>
      <c r="CRE34" s="68"/>
      <c r="CRF34" s="68"/>
      <c r="CRG34" s="68"/>
      <c r="CRH34" s="68"/>
      <c r="CRI34" s="68"/>
      <c r="CRJ34" s="68"/>
      <c r="CRK34" s="68"/>
      <c r="CRL34" s="68"/>
      <c r="CRM34" s="68"/>
      <c r="CRN34" s="68"/>
      <c r="CRO34" s="68"/>
      <c r="CRP34" s="68"/>
      <c r="CRQ34" s="68"/>
      <c r="CRR34" s="68"/>
      <c r="CRS34" s="68"/>
      <c r="CRT34" s="68"/>
      <c r="CRU34" s="68"/>
      <c r="CRV34" s="68"/>
      <c r="CRW34" s="68"/>
      <c r="CRX34" s="68"/>
      <c r="CRY34" s="68"/>
      <c r="CRZ34" s="68"/>
      <c r="CSA34" s="68"/>
      <c r="CSB34" s="68"/>
      <c r="CSC34" s="68"/>
      <c r="CSD34" s="68"/>
      <c r="CSE34" s="68"/>
      <c r="CSF34" s="68"/>
      <c r="CSG34" s="68"/>
      <c r="CSH34" s="68"/>
      <c r="CSI34" s="68"/>
      <c r="CSJ34" s="68"/>
      <c r="CSK34" s="68"/>
      <c r="CSL34" s="68"/>
      <c r="CSM34" s="68"/>
      <c r="CSN34" s="68"/>
      <c r="CSO34" s="68"/>
      <c r="CSP34" s="68"/>
      <c r="CSQ34" s="68"/>
      <c r="CSR34" s="68"/>
      <c r="CSS34" s="68"/>
      <c r="CST34" s="68"/>
      <c r="CSU34" s="68"/>
      <c r="CSV34" s="68"/>
      <c r="CSW34" s="68"/>
      <c r="CSX34" s="68"/>
      <c r="CSY34" s="68"/>
      <c r="CSZ34" s="68"/>
      <c r="CTA34" s="68"/>
      <c r="CTB34" s="68"/>
      <c r="CTC34" s="68"/>
      <c r="CTD34" s="68"/>
      <c r="CTE34" s="68"/>
      <c r="CTF34" s="68"/>
      <c r="CTG34" s="68"/>
      <c r="CTH34" s="68"/>
      <c r="CTI34" s="68"/>
      <c r="CTJ34" s="68"/>
      <c r="CTK34" s="68"/>
      <c r="CTL34" s="68"/>
      <c r="CTM34" s="68"/>
      <c r="CTN34" s="68"/>
      <c r="CTO34" s="68"/>
      <c r="CTP34" s="68"/>
      <c r="CTQ34" s="68"/>
      <c r="CTR34" s="68"/>
      <c r="CTS34" s="68"/>
      <c r="CTT34" s="68"/>
      <c r="CTU34" s="68"/>
      <c r="CTV34" s="68"/>
      <c r="CTW34" s="68"/>
      <c r="CTX34" s="68"/>
      <c r="CTY34" s="68"/>
      <c r="CTZ34" s="68"/>
      <c r="CUA34" s="68"/>
      <c r="CUB34" s="68"/>
      <c r="CUC34" s="68"/>
      <c r="CUD34" s="68"/>
      <c r="CUE34" s="68"/>
      <c r="CUF34" s="68"/>
      <c r="CUG34" s="68"/>
      <c r="CUH34" s="68"/>
      <c r="CUI34" s="68"/>
      <c r="CUJ34" s="68"/>
      <c r="CUK34" s="68"/>
      <c r="CUL34" s="68"/>
      <c r="CUM34" s="68"/>
      <c r="CUN34" s="68"/>
      <c r="CUO34" s="68"/>
      <c r="CUP34" s="68"/>
      <c r="CUQ34" s="68"/>
      <c r="CUR34" s="68"/>
      <c r="CUS34" s="68"/>
      <c r="CUT34" s="68"/>
      <c r="CUU34" s="68"/>
      <c r="CUV34" s="68"/>
      <c r="CUW34" s="68"/>
      <c r="CUX34" s="68"/>
      <c r="CUY34" s="68"/>
      <c r="CUZ34" s="68"/>
      <c r="CVA34" s="68"/>
      <c r="CVB34" s="68"/>
      <c r="CVC34" s="68"/>
      <c r="CVD34" s="68"/>
      <c r="CVE34" s="68"/>
      <c r="CVF34" s="68"/>
      <c r="CVG34" s="68"/>
      <c r="CVH34" s="68"/>
      <c r="CVI34" s="68"/>
      <c r="CVJ34" s="68"/>
      <c r="CVK34" s="68"/>
      <c r="CVL34" s="68"/>
      <c r="CVM34" s="68"/>
      <c r="CVN34" s="68"/>
      <c r="CVO34" s="68"/>
      <c r="CVP34" s="68"/>
      <c r="CVQ34" s="68"/>
      <c r="CVR34" s="68"/>
      <c r="CVS34" s="68"/>
      <c r="CVT34" s="68"/>
      <c r="CVU34" s="68"/>
      <c r="CVV34" s="68"/>
      <c r="CVW34" s="68"/>
      <c r="CVX34" s="68"/>
      <c r="CVY34" s="68"/>
      <c r="CVZ34" s="68"/>
      <c r="CWA34" s="68"/>
      <c r="CWB34" s="68"/>
      <c r="CWC34" s="68"/>
      <c r="CWD34" s="68"/>
      <c r="CWE34" s="68"/>
      <c r="CWF34" s="68"/>
      <c r="CWG34" s="68"/>
      <c r="CWH34" s="68"/>
      <c r="CWI34" s="68"/>
      <c r="CWJ34" s="68"/>
      <c r="CWK34" s="68"/>
      <c r="CWL34" s="68"/>
      <c r="CWM34" s="68"/>
      <c r="CWN34" s="68"/>
      <c r="CWO34" s="68"/>
      <c r="CWP34" s="68"/>
      <c r="CWQ34" s="68"/>
      <c r="CWR34" s="68"/>
      <c r="CWS34" s="68"/>
      <c r="CWT34" s="68"/>
      <c r="CWU34" s="68"/>
      <c r="CWV34" s="68"/>
      <c r="CWW34" s="68"/>
      <c r="CWX34" s="68"/>
      <c r="CWY34" s="68"/>
      <c r="CWZ34" s="68"/>
      <c r="CXA34" s="68"/>
      <c r="CXB34" s="68"/>
      <c r="CXC34" s="68"/>
      <c r="CXD34" s="68"/>
      <c r="CXE34" s="68"/>
      <c r="CXF34" s="68"/>
      <c r="CXG34" s="68"/>
      <c r="CXH34" s="68"/>
      <c r="CXI34" s="68"/>
      <c r="CXJ34" s="68"/>
      <c r="CXK34" s="68"/>
      <c r="CXL34" s="68"/>
      <c r="CXM34" s="68"/>
      <c r="CXN34" s="68"/>
      <c r="CXO34" s="68"/>
      <c r="CXP34" s="68"/>
      <c r="CXQ34" s="68"/>
      <c r="CXR34" s="68"/>
      <c r="CXS34" s="68"/>
      <c r="CXT34" s="68"/>
      <c r="CXU34" s="68"/>
      <c r="CXV34" s="68"/>
      <c r="CXW34" s="68"/>
      <c r="CXX34" s="68"/>
      <c r="CXY34" s="68"/>
      <c r="CXZ34" s="68"/>
      <c r="CYA34" s="68"/>
      <c r="CYB34" s="68"/>
      <c r="CYC34" s="68"/>
      <c r="CYD34" s="68"/>
      <c r="CYE34" s="68"/>
      <c r="CYF34" s="68"/>
      <c r="CYG34" s="68"/>
      <c r="CYH34" s="68"/>
      <c r="CYI34" s="68"/>
      <c r="CYJ34" s="68"/>
      <c r="CYK34" s="68"/>
      <c r="CYL34" s="68"/>
      <c r="CYM34" s="68"/>
      <c r="CYN34" s="68"/>
      <c r="CYO34" s="68"/>
      <c r="CYP34" s="68"/>
      <c r="CYQ34" s="68"/>
      <c r="CYR34" s="68"/>
      <c r="CYS34" s="68"/>
      <c r="CYT34" s="68"/>
      <c r="CYU34" s="68"/>
      <c r="CYV34" s="68"/>
      <c r="CYW34" s="68"/>
      <c r="CYX34" s="68"/>
      <c r="CYY34" s="68"/>
      <c r="CYZ34" s="68"/>
      <c r="CZA34" s="68"/>
      <c r="CZB34" s="68"/>
      <c r="CZC34" s="68"/>
      <c r="CZD34" s="68"/>
      <c r="CZE34" s="68"/>
      <c r="CZF34" s="68"/>
      <c r="CZG34" s="68"/>
      <c r="CZH34" s="68"/>
      <c r="CZI34" s="68"/>
      <c r="CZJ34" s="68"/>
      <c r="CZK34" s="68"/>
      <c r="CZL34" s="68"/>
      <c r="CZM34" s="68"/>
      <c r="CZN34" s="68"/>
      <c r="CZO34" s="68"/>
      <c r="CZP34" s="68"/>
      <c r="CZQ34" s="68"/>
      <c r="CZR34" s="68"/>
      <c r="CZS34" s="68"/>
      <c r="CZT34" s="68"/>
      <c r="CZU34" s="68"/>
      <c r="CZV34" s="68"/>
      <c r="CZW34" s="68"/>
      <c r="CZX34" s="68"/>
      <c r="CZY34" s="68"/>
      <c r="CZZ34" s="68"/>
      <c r="DAA34" s="68"/>
      <c r="DAB34" s="68"/>
      <c r="DAC34" s="68"/>
      <c r="DAD34" s="68"/>
      <c r="DAE34" s="68"/>
      <c r="DAF34" s="68"/>
      <c r="DAG34" s="68"/>
      <c r="DAH34" s="68"/>
      <c r="DAI34" s="68"/>
      <c r="DAJ34" s="68"/>
      <c r="DAK34" s="68"/>
      <c r="DAL34" s="68"/>
      <c r="DAM34" s="68"/>
      <c r="DAN34" s="68"/>
      <c r="DAO34" s="68"/>
      <c r="DAP34" s="68"/>
      <c r="DAQ34" s="68"/>
      <c r="DAR34" s="68"/>
      <c r="DAS34" s="68"/>
      <c r="DAT34" s="68"/>
      <c r="DAU34" s="68"/>
      <c r="DAV34" s="68"/>
      <c r="DAW34" s="68"/>
      <c r="DAX34" s="68"/>
      <c r="DAY34" s="68"/>
      <c r="DAZ34" s="68"/>
      <c r="DBA34" s="68"/>
      <c r="DBB34" s="68"/>
      <c r="DBC34" s="68"/>
      <c r="DBD34" s="68"/>
      <c r="DBE34" s="68"/>
      <c r="DBF34" s="68"/>
      <c r="DBG34" s="68"/>
      <c r="DBH34" s="68"/>
      <c r="DBI34" s="68"/>
      <c r="DBJ34" s="68"/>
      <c r="DBK34" s="68"/>
      <c r="DBL34" s="68"/>
      <c r="DBM34" s="68"/>
      <c r="DBN34" s="68"/>
      <c r="DBO34" s="68"/>
      <c r="DBP34" s="68"/>
      <c r="DBQ34" s="68"/>
      <c r="DBR34" s="68"/>
      <c r="DBS34" s="68"/>
      <c r="DBT34" s="68"/>
      <c r="DBU34" s="68"/>
      <c r="DBV34" s="68"/>
      <c r="DBW34" s="68"/>
      <c r="DBX34" s="68"/>
      <c r="DBY34" s="68"/>
      <c r="DBZ34" s="68"/>
      <c r="DCA34" s="68"/>
      <c r="DCB34" s="68"/>
      <c r="DCC34" s="68"/>
      <c r="DCD34" s="68"/>
      <c r="DCE34" s="68"/>
      <c r="DCF34" s="68"/>
      <c r="DCG34" s="68"/>
      <c r="DCH34" s="68"/>
      <c r="DCI34" s="68"/>
      <c r="DCJ34" s="68"/>
      <c r="DCK34" s="68"/>
      <c r="DCL34" s="68"/>
      <c r="DCM34" s="68"/>
      <c r="DCN34" s="68"/>
      <c r="DCO34" s="68"/>
      <c r="DCP34" s="68"/>
      <c r="DCQ34" s="68"/>
      <c r="DCR34" s="68"/>
      <c r="DCS34" s="68"/>
      <c r="DCT34" s="68"/>
      <c r="DCU34" s="68"/>
      <c r="DCV34" s="68"/>
      <c r="DCW34" s="68"/>
      <c r="DCX34" s="68"/>
      <c r="DCY34" s="68"/>
      <c r="DCZ34" s="68"/>
      <c r="DDA34" s="68"/>
      <c r="DDB34" s="68"/>
      <c r="DDC34" s="68"/>
      <c r="DDD34" s="68"/>
      <c r="DDE34" s="68"/>
      <c r="DDF34" s="68"/>
      <c r="DDG34" s="68"/>
      <c r="DDH34" s="68"/>
      <c r="DDI34" s="68"/>
      <c r="DDJ34" s="68"/>
      <c r="DDK34" s="68"/>
      <c r="DDL34" s="68"/>
      <c r="DDM34" s="68"/>
      <c r="DDN34" s="68"/>
      <c r="DDO34" s="68"/>
      <c r="DDP34" s="68"/>
      <c r="DDQ34" s="68"/>
      <c r="DDR34" s="68"/>
      <c r="DDS34" s="68"/>
      <c r="DDT34" s="68"/>
      <c r="DDU34" s="68"/>
      <c r="DDV34" s="68"/>
      <c r="DDW34" s="68"/>
      <c r="DDX34" s="68"/>
      <c r="DDY34" s="68"/>
      <c r="DDZ34" s="68"/>
      <c r="DEA34" s="68"/>
      <c r="DEB34" s="68"/>
      <c r="DEC34" s="68"/>
      <c r="DED34" s="68"/>
      <c r="DEE34" s="68"/>
      <c r="DEF34" s="68"/>
      <c r="DEG34" s="68"/>
      <c r="DEH34" s="68"/>
      <c r="DEI34" s="68"/>
      <c r="DEJ34" s="68"/>
      <c r="DEK34" s="68"/>
      <c r="DEL34" s="68"/>
      <c r="DEM34" s="68"/>
      <c r="DEN34" s="68"/>
      <c r="DEO34" s="68"/>
      <c r="DEP34" s="68"/>
      <c r="DEQ34" s="68"/>
      <c r="DER34" s="68"/>
      <c r="DES34" s="68"/>
      <c r="DET34" s="68"/>
      <c r="DEU34" s="68"/>
      <c r="DEV34" s="68"/>
      <c r="DEW34" s="68"/>
      <c r="DEX34" s="68"/>
      <c r="DEY34" s="68"/>
      <c r="DEZ34" s="68"/>
      <c r="DFA34" s="68"/>
      <c r="DFB34" s="68"/>
      <c r="DFC34" s="68"/>
      <c r="DFD34" s="68"/>
      <c r="DFE34" s="68"/>
      <c r="DFF34" s="68"/>
      <c r="DFG34" s="68"/>
      <c r="DFH34" s="68"/>
      <c r="DFI34" s="68"/>
      <c r="DFJ34" s="68"/>
      <c r="DFK34" s="68"/>
      <c r="DFL34" s="68"/>
      <c r="DFM34" s="68"/>
      <c r="DFN34" s="68"/>
      <c r="DFO34" s="68"/>
      <c r="DFP34" s="68"/>
      <c r="DFQ34" s="68"/>
      <c r="DFR34" s="68"/>
      <c r="DFS34" s="68"/>
      <c r="DFT34" s="68"/>
      <c r="DFU34" s="68"/>
      <c r="DFV34" s="68"/>
      <c r="DFW34" s="68"/>
      <c r="DFX34" s="68"/>
      <c r="DFY34" s="68"/>
      <c r="DFZ34" s="68"/>
      <c r="DGA34" s="68"/>
      <c r="DGB34" s="68"/>
      <c r="DGC34" s="68"/>
      <c r="DGD34" s="68"/>
      <c r="DGE34" s="68"/>
      <c r="DGF34" s="68"/>
      <c r="DGG34" s="68"/>
      <c r="DGH34" s="68"/>
      <c r="DGI34" s="68"/>
      <c r="DGJ34" s="68"/>
      <c r="DGK34" s="68"/>
      <c r="DGL34" s="68"/>
      <c r="DGM34" s="68"/>
      <c r="DGN34" s="68"/>
      <c r="DGO34" s="68"/>
      <c r="DGP34" s="68"/>
      <c r="DGQ34" s="68"/>
      <c r="DGR34" s="68"/>
      <c r="DGS34" s="68"/>
      <c r="DGT34" s="68"/>
      <c r="DGU34" s="68"/>
      <c r="DGV34" s="68"/>
      <c r="DGW34" s="68"/>
      <c r="DGX34" s="68"/>
      <c r="DGY34" s="68"/>
      <c r="DGZ34" s="68"/>
      <c r="DHA34" s="68"/>
      <c r="DHB34" s="68"/>
      <c r="DHC34" s="68"/>
      <c r="DHD34" s="68"/>
      <c r="DHE34" s="68"/>
      <c r="DHF34" s="68"/>
      <c r="DHG34" s="68"/>
      <c r="DHH34" s="68"/>
      <c r="DHI34" s="68"/>
      <c r="DHJ34" s="68"/>
      <c r="DHK34" s="68"/>
      <c r="DHL34" s="68"/>
      <c r="DHM34" s="68"/>
      <c r="DHN34" s="68"/>
      <c r="DHO34" s="68"/>
      <c r="DHP34" s="68"/>
      <c r="DHQ34" s="68"/>
      <c r="DHR34" s="68"/>
      <c r="DHS34" s="68"/>
      <c r="DHT34" s="68"/>
      <c r="DHU34" s="68"/>
      <c r="DHV34" s="68"/>
      <c r="DHW34" s="68"/>
      <c r="DHX34" s="68"/>
      <c r="DHY34" s="68"/>
      <c r="DHZ34" s="68"/>
      <c r="DIA34" s="68"/>
      <c r="DIB34" s="68"/>
      <c r="DIC34" s="68"/>
      <c r="DID34" s="68"/>
      <c r="DIE34" s="68"/>
      <c r="DIF34" s="68"/>
      <c r="DIG34" s="68"/>
      <c r="DIH34" s="68"/>
      <c r="DII34" s="68"/>
      <c r="DIJ34" s="68"/>
      <c r="DIK34" s="68"/>
      <c r="DIL34" s="68"/>
      <c r="DIM34" s="68"/>
      <c r="DIN34" s="68"/>
      <c r="DIO34" s="68"/>
      <c r="DIP34" s="68"/>
      <c r="DIQ34" s="68"/>
      <c r="DIR34" s="68"/>
      <c r="DIS34" s="68"/>
      <c r="DIT34" s="68"/>
      <c r="DIU34" s="68"/>
      <c r="DIV34" s="68"/>
      <c r="DIW34" s="68"/>
      <c r="DIX34" s="68"/>
      <c r="DIY34" s="68"/>
      <c r="DIZ34" s="68"/>
      <c r="DJA34" s="68"/>
      <c r="DJB34" s="68"/>
      <c r="DJC34" s="68"/>
      <c r="DJD34" s="68"/>
      <c r="DJE34" s="68"/>
      <c r="DJF34" s="68"/>
      <c r="DJG34" s="68"/>
      <c r="DJH34" s="68"/>
      <c r="DJI34" s="68"/>
      <c r="DJJ34" s="68"/>
      <c r="DJK34" s="68"/>
      <c r="DJL34" s="68"/>
      <c r="DJM34" s="68"/>
      <c r="DJN34" s="68"/>
      <c r="DJO34" s="68"/>
      <c r="DJP34" s="68"/>
      <c r="DJQ34" s="68"/>
      <c r="DJR34" s="68"/>
      <c r="DJS34" s="68"/>
      <c r="DJT34" s="68"/>
      <c r="DJU34" s="68"/>
      <c r="DJV34" s="68"/>
      <c r="DJW34" s="68"/>
      <c r="DJX34" s="68"/>
      <c r="DJY34" s="68"/>
      <c r="DJZ34" s="68"/>
      <c r="DKA34" s="68"/>
      <c r="DKB34" s="68"/>
      <c r="DKC34" s="68"/>
      <c r="DKD34" s="68"/>
      <c r="DKE34" s="68"/>
      <c r="DKF34" s="68"/>
      <c r="DKG34" s="68"/>
      <c r="DKH34" s="68"/>
      <c r="DKI34" s="68"/>
      <c r="DKJ34" s="68"/>
      <c r="DKK34" s="68"/>
      <c r="DKL34" s="68"/>
      <c r="DKM34" s="68"/>
      <c r="DKN34" s="68"/>
      <c r="DKO34" s="68"/>
      <c r="DKP34" s="68"/>
      <c r="DKQ34" s="68"/>
      <c r="DKR34" s="68"/>
      <c r="DKS34" s="68"/>
      <c r="DKT34" s="68"/>
      <c r="DKU34" s="68"/>
      <c r="DKV34" s="68"/>
      <c r="DKW34" s="68"/>
      <c r="DKX34" s="68"/>
      <c r="DKY34" s="68"/>
      <c r="DKZ34" s="68"/>
      <c r="DLA34" s="68"/>
      <c r="DLB34" s="68"/>
      <c r="DLC34" s="68"/>
      <c r="DLD34" s="68"/>
      <c r="DLE34" s="68"/>
      <c r="DLF34" s="68"/>
      <c r="DLG34" s="68"/>
      <c r="DLH34" s="68"/>
      <c r="DLI34" s="68"/>
      <c r="DLJ34" s="68"/>
      <c r="DLK34" s="68"/>
      <c r="DLL34" s="68"/>
      <c r="DLM34" s="68"/>
      <c r="DLN34" s="68"/>
      <c r="DLO34" s="68"/>
      <c r="DLP34" s="68"/>
      <c r="DLQ34" s="68"/>
      <c r="DLR34" s="68"/>
      <c r="DLS34" s="68"/>
      <c r="DLT34" s="68"/>
      <c r="DLU34" s="68"/>
      <c r="DLV34" s="68"/>
      <c r="DLW34" s="68"/>
      <c r="DLX34" s="68"/>
      <c r="DLY34" s="68"/>
      <c r="DLZ34" s="68"/>
      <c r="DMA34" s="68"/>
      <c r="DMB34" s="68"/>
      <c r="DMC34" s="68"/>
      <c r="DMD34" s="68"/>
      <c r="DME34" s="68"/>
      <c r="DMF34" s="68"/>
      <c r="DMG34" s="68"/>
      <c r="DMH34" s="68"/>
      <c r="DMI34" s="68"/>
      <c r="DMJ34" s="68"/>
      <c r="DMK34" s="68"/>
      <c r="DML34" s="68"/>
      <c r="DMM34" s="68"/>
      <c r="DMN34" s="68"/>
      <c r="DMO34" s="68"/>
      <c r="DMP34" s="68"/>
      <c r="DMQ34" s="68"/>
      <c r="DMR34" s="68"/>
      <c r="DMS34" s="68"/>
      <c r="DMT34" s="68"/>
      <c r="DMU34" s="68"/>
      <c r="DMV34" s="68"/>
      <c r="DMW34" s="68"/>
      <c r="DMX34" s="68"/>
      <c r="DMY34" s="68"/>
      <c r="DMZ34" s="68"/>
      <c r="DNA34" s="68"/>
      <c r="DNB34" s="68"/>
      <c r="DNC34" s="68"/>
      <c r="DND34" s="68"/>
      <c r="DNE34" s="68"/>
      <c r="DNF34" s="68"/>
      <c r="DNG34" s="68"/>
      <c r="DNH34" s="68"/>
      <c r="DNI34" s="68"/>
      <c r="DNJ34" s="68"/>
      <c r="DNK34" s="68"/>
      <c r="DNL34" s="68"/>
      <c r="DNM34" s="68"/>
      <c r="DNN34" s="68"/>
      <c r="DNO34" s="68"/>
      <c r="DNP34" s="68"/>
      <c r="DNQ34" s="68"/>
      <c r="DNR34" s="68"/>
      <c r="DNS34" s="68"/>
      <c r="DNT34" s="68"/>
      <c r="DNU34" s="68"/>
      <c r="DNV34" s="68"/>
      <c r="DNW34" s="68"/>
      <c r="DNX34" s="68"/>
      <c r="DNY34" s="68"/>
      <c r="DNZ34" s="68"/>
      <c r="DOA34" s="68"/>
      <c r="DOB34" s="68"/>
      <c r="DOC34" s="68"/>
      <c r="DOD34" s="68"/>
      <c r="DOE34" s="68"/>
      <c r="DOF34" s="68"/>
      <c r="DOG34" s="68"/>
      <c r="DOH34" s="68"/>
      <c r="DOI34" s="68"/>
      <c r="DOJ34" s="68"/>
      <c r="DOK34" s="68"/>
      <c r="DOL34" s="68"/>
      <c r="DOM34" s="68"/>
      <c r="DON34" s="68"/>
      <c r="DOO34" s="68"/>
      <c r="DOP34" s="68"/>
      <c r="DOQ34" s="68"/>
      <c r="DOR34" s="68"/>
      <c r="DOS34" s="68"/>
      <c r="DOT34" s="68"/>
      <c r="DOU34" s="68"/>
      <c r="DOV34" s="68"/>
      <c r="DOW34" s="68"/>
      <c r="DOX34" s="68"/>
      <c r="DOY34" s="68"/>
      <c r="DOZ34" s="68"/>
      <c r="DPA34" s="68"/>
      <c r="DPB34" s="68"/>
      <c r="DPC34" s="68"/>
      <c r="DPD34" s="68"/>
      <c r="DPE34" s="68"/>
      <c r="DPF34" s="68"/>
      <c r="DPG34" s="68"/>
      <c r="DPH34" s="68"/>
      <c r="DPI34" s="68"/>
      <c r="DPJ34" s="68"/>
      <c r="DPK34" s="68"/>
      <c r="DPL34" s="68"/>
      <c r="DPM34" s="68"/>
      <c r="DPN34" s="68"/>
      <c r="DPO34" s="68"/>
      <c r="DPP34" s="68"/>
      <c r="DPQ34" s="68"/>
      <c r="DPR34" s="68"/>
      <c r="DPS34" s="68"/>
      <c r="DPT34" s="68"/>
      <c r="DPU34" s="68"/>
      <c r="DPV34" s="68"/>
      <c r="DPW34" s="68"/>
      <c r="DPX34" s="68"/>
      <c r="DPY34" s="68"/>
      <c r="DPZ34" s="68"/>
      <c r="DQA34" s="68"/>
      <c r="DQB34" s="68"/>
      <c r="DQC34" s="68"/>
      <c r="DQD34" s="68"/>
      <c r="DQE34" s="68"/>
      <c r="DQF34" s="68"/>
      <c r="DQG34" s="68"/>
      <c r="DQH34" s="68"/>
      <c r="DQI34" s="68"/>
      <c r="DQJ34" s="68"/>
      <c r="DQK34" s="68"/>
      <c r="DQL34" s="68"/>
      <c r="DQM34" s="68"/>
      <c r="DQN34" s="68"/>
      <c r="DQO34" s="68"/>
      <c r="DQP34" s="68"/>
      <c r="DQQ34" s="68"/>
      <c r="DQR34" s="68"/>
      <c r="DQS34" s="68"/>
      <c r="DQT34" s="68"/>
      <c r="DQU34" s="68"/>
      <c r="DQV34" s="68"/>
      <c r="DQW34" s="68"/>
      <c r="DQX34" s="68"/>
      <c r="DQY34" s="68"/>
      <c r="DQZ34" s="68"/>
      <c r="DRA34" s="68"/>
      <c r="DRB34" s="68"/>
      <c r="DRC34" s="68"/>
      <c r="DRD34" s="68"/>
      <c r="DRE34" s="68"/>
      <c r="DRF34" s="68"/>
      <c r="DRG34" s="68"/>
      <c r="DRH34" s="68"/>
      <c r="DRI34" s="68"/>
      <c r="DRJ34" s="68"/>
      <c r="DRK34" s="68"/>
      <c r="DRL34" s="68"/>
      <c r="DRM34" s="68"/>
      <c r="DRN34" s="68"/>
      <c r="DRO34" s="68"/>
      <c r="DRP34" s="68"/>
      <c r="DRQ34" s="68"/>
      <c r="DRR34" s="68"/>
      <c r="DRS34" s="68"/>
      <c r="DRT34" s="68"/>
      <c r="DRU34" s="68"/>
      <c r="DRV34" s="68"/>
      <c r="DRW34" s="68"/>
      <c r="DRX34" s="68"/>
      <c r="DRY34" s="68"/>
      <c r="DRZ34" s="68"/>
      <c r="DSA34" s="68"/>
      <c r="DSB34" s="68"/>
      <c r="DSC34" s="68"/>
      <c r="DSD34" s="68"/>
      <c r="DSE34" s="68"/>
      <c r="DSF34" s="68"/>
      <c r="DSG34" s="68"/>
      <c r="DSH34" s="68"/>
      <c r="DSI34" s="68"/>
      <c r="DSJ34" s="68"/>
      <c r="DSK34" s="68"/>
      <c r="DSL34" s="68"/>
      <c r="DSM34" s="68"/>
      <c r="DSN34" s="68"/>
      <c r="DSO34" s="68"/>
      <c r="DSP34" s="68"/>
      <c r="DSQ34" s="68"/>
      <c r="DSR34" s="68"/>
      <c r="DSS34" s="68"/>
      <c r="DST34" s="68"/>
      <c r="DSU34" s="68"/>
      <c r="DSV34" s="68"/>
      <c r="DSW34" s="68"/>
      <c r="DSX34" s="68"/>
      <c r="DSY34" s="68"/>
      <c r="DSZ34" s="68"/>
      <c r="DTA34" s="68"/>
      <c r="DTB34" s="68"/>
      <c r="DTC34" s="68"/>
      <c r="DTD34" s="68"/>
      <c r="DTE34" s="68"/>
      <c r="DTF34" s="68"/>
      <c r="DTG34" s="68"/>
      <c r="DTH34" s="68"/>
      <c r="DTI34" s="68"/>
      <c r="DTJ34" s="68"/>
      <c r="DTK34" s="68"/>
      <c r="DTL34" s="68"/>
      <c r="DTM34" s="68"/>
      <c r="DTN34" s="68"/>
      <c r="DTO34" s="68"/>
      <c r="DTP34" s="68"/>
      <c r="DTQ34" s="68"/>
      <c r="DTR34" s="68"/>
      <c r="DTS34" s="68"/>
      <c r="DTT34" s="68"/>
      <c r="DTU34" s="68"/>
      <c r="DTV34" s="68"/>
      <c r="DTW34" s="68"/>
      <c r="DTX34" s="68"/>
      <c r="DTY34" s="68"/>
      <c r="DTZ34" s="68"/>
      <c r="DUA34" s="68"/>
      <c r="DUB34" s="68"/>
      <c r="DUC34" s="68"/>
      <c r="DUD34" s="68"/>
      <c r="DUE34" s="68"/>
      <c r="DUF34" s="68"/>
      <c r="DUG34" s="68"/>
      <c r="DUH34" s="68"/>
      <c r="DUI34" s="68"/>
      <c r="DUJ34" s="68"/>
      <c r="DUK34" s="68"/>
      <c r="DUL34" s="68"/>
      <c r="DUM34" s="68"/>
      <c r="DUN34" s="68"/>
      <c r="DUO34" s="68"/>
      <c r="DUP34" s="68"/>
      <c r="DUQ34" s="68"/>
      <c r="DUR34" s="68"/>
      <c r="DUS34" s="68"/>
      <c r="DUT34" s="68"/>
      <c r="DUU34" s="68"/>
      <c r="DUV34" s="68"/>
      <c r="DUW34" s="68"/>
      <c r="DUX34" s="68"/>
      <c r="DUY34" s="68"/>
      <c r="DUZ34" s="68"/>
      <c r="DVA34" s="68"/>
      <c r="DVB34" s="68"/>
      <c r="DVC34" s="68"/>
      <c r="DVD34" s="68"/>
      <c r="DVE34" s="68"/>
      <c r="DVF34" s="68"/>
      <c r="DVG34" s="68"/>
      <c r="DVH34" s="68"/>
      <c r="DVI34" s="68"/>
      <c r="DVJ34" s="68"/>
      <c r="DVK34" s="68"/>
      <c r="DVL34" s="68"/>
      <c r="DVM34" s="68"/>
      <c r="DVN34" s="68"/>
      <c r="DVO34" s="68"/>
      <c r="DVP34" s="68"/>
      <c r="DVQ34" s="68"/>
      <c r="DVR34" s="68"/>
      <c r="DVS34" s="68"/>
      <c r="DVT34" s="68"/>
      <c r="DVU34" s="68"/>
      <c r="DVV34" s="68"/>
      <c r="DVW34" s="68"/>
      <c r="DVX34" s="68"/>
      <c r="DVY34" s="68"/>
      <c r="DVZ34" s="68"/>
      <c r="DWA34" s="68"/>
      <c r="DWB34" s="68"/>
      <c r="DWC34" s="68"/>
      <c r="DWD34" s="68"/>
      <c r="DWE34" s="68"/>
      <c r="DWF34" s="68"/>
      <c r="DWG34" s="68"/>
      <c r="DWH34" s="68"/>
      <c r="DWI34" s="68"/>
      <c r="DWJ34" s="68"/>
      <c r="DWK34" s="68"/>
      <c r="DWL34" s="68"/>
      <c r="DWM34" s="68"/>
      <c r="DWN34" s="68"/>
      <c r="DWO34" s="68"/>
      <c r="DWP34" s="68"/>
      <c r="DWQ34" s="68"/>
      <c r="DWR34" s="68"/>
      <c r="DWS34" s="68"/>
      <c r="DWT34" s="68"/>
      <c r="DWU34" s="68"/>
      <c r="DWV34" s="68"/>
      <c r="DWW34" s="68"/>
      <c r="DWX34" s="68"/>
      <c r="DWY34" s="68"/>
      <c r="DWZ34" s="68"/>
      <c r="DXA34" s="68"/>
      <c r="DXB34" s="68"/>
      <c r="DXC34" s="68"/>
      <c r="DXD34" s="68"/>
      <c r="DXE34" s="68"/>
      <c r="DXF34" s="68"/>
      <c r="DXG34" s="68"/>
      <c r="DXH34" s="68"/>
      <c r="DXI34" s="68"/>
      <c r="DXJ34" s="68"/>
      <c r="DXK34" s="68"/>
      <c r="DXL34" s="68"/>
      <c r="DXM34" s="68"/>
      <c r="DXN34" s="68"/>
      <c r="DXO34" s="68"/>
      <c r="DXP34" s="68"/>
      <c r="DXQ34" s="68"/>
      <c r="DXR34" s="68"/>
      <c r="DXS34" s="68"/>
      <c r="DXT34" s="68"/>
      <c r="DXU34" s="68"/>
      <c r="DXV34" s="68"/>
      <c r="DXW34" s="68"/>
      <c r="DXX34" s="68"/>
      <c r="DXY34" s="68"/>
      <c r="DXZ34" s="68"/>
      <c r="DYA34" s="68"/>
      <c r="DYB34" s="68"/>
      <c r="DYC34" s="68"/>
      <c r="DYD34" s="68"/>
      <c r="DYE34" s="68"/>
      <c r="DYF34" s="68"/>
      <c r="DYG34" s="68"/>
      <c r="DYH34" s="68"/>
      <c r="DYI34" s="68"/>
      <c r="DYJ34" s="68"/>
      <c r="DYK34" s="68"/>
      <c r="DYL34" s="68"/>
      <c r="DYM34" s="68"/>
      <c r="DYN34" s="68"/>
      <c r="DYO34" s="68"/>
      <c r="DYP34" s="68"/>
      <c r="DYQ34" s="68"/>
      <c r="DYR34" s="68"/>
      <c r="DYS34" s="68"/>
      <c r="DYT34" s="68"/>
      <c r="DYU34" s="68"/>
      <c r="DYV34" s="68"/>
      <c r="DYW34" s="68"/>
      <c r="DYX34" s="68"/>
      <c r="DYY34" s="68"/>
      <c r="DYZ34" s="68"/>
      <c r="DZA34" s="68"/>
      <c r="DZB34" s="68"/>
      <c r="DZC34" s="68"/>
      <c r="DZD34" s="68"/>
      <c r="DZE34" s="68"/>
      <c r="DZF34" s="68"/>
      <c r="DZG34" s="68"/>
      <c r="DZH34" s="68"/>
      <c r="DZI34" s="68"/>
      <c r="DZJ34" s="68"/>
      <c r="DZK34" s="68"/>
      <c r="DZL34" s="68"/>
      <c r="DZM34" s="68"/>
      <c r="DZN34" s="68"/>
      <c r="DZO34" s="68"/>
      <c r="DZP34" s="68"/>
      <c r="DZQ34" s="68"/>
      <c r="DZR34" s="68"/>
      <c r="DZS34" s="68"/>
      <c r="DZT34" s="68"/>
      <c r="DZU34" s="68"/>
      <c r="DZV34" s="68"/>
      <c r="DZW34" s="68"/>
      <c r="DZX34" s="68"/>
      <c r="DZY34" s="68"/>
      <c r="DZZ34" s="68"/>
      <c r="EAA34" s="68"/>
      <c r="EAB34" s="68"/>
      <c r="EAC34" s="68"/>
      <c r="EAD34" s="68"/>
      <c r="EAE34" s="68"/>
      <c r="EAF34" s="68"/>
      <c r="EAG34" s="68"/>
      <c r="EAH34" s="68"/>
      <c r="EAI34" s="68"/>
      <c r="EAJ34" s="68"/>
      <c r="EAK34" s="68"/>
      <c r="EAL34" s="68"/>
      <c r="EAM34" s="68"/>
      <c r="EAN34" s="68"/>
      <c r="EAO34" s="68"/>
      <c r="EAP34" s="68"/>
      <c r="EAQ34" s="68"/>
      <c r="EAR34" s="68"/>
      <c r="EAS34" s="68"/>
      <c r="EAT34" s="68"/>
      <c r="EAU34" s="68"/>
      <c r="EAV34" s="68"/>
      <c r="EAW34" s="68"/>
      <c r="EAX34" s="68"/>
      <c r="EAY34" s="68"/>
      <c r="EAZ34" s="68"/>
      <c r="EBA34" s="68"/>
      <c r="EBB34" s="68"/>
      <c r="EBC34" s="68"/>
      <c r="EBD34" s="68"/>
      <c r="EBE34" s="68"/>
      <c r="EBF34" s="68"/>
      <c r="EBG34" s="68"/>
      <c r="EBH34" s="68"/>
      <c r="EBI34" s="68"/>
      <c r="EBJ34" s="68"/>
      <c r="EBK34" s="68"/>
      <c r="EBL34" s="68"/>
      <c r="EBM34" s="68"/>
      <c r="EBN34" s="68"/>
      <c r="EBO34" s="68"/>
      <c r="EBP34" s="68"/>
      <c r="EBQ34" s="68"/>
      <c r="EBR34" s="68"/>
      <c r="EBS34" s="68"/>
      <c r="EBT34" s="68"/>
      <c r="EBU34" s="68"/>
      <c r="EBV34" s="68"/>
      <c r="EBW34" s="68"/>
      <c r="EBX34" s="68"/>
      <c r="EBY34" s="68"/>
      <c r="EBZ34" s="68"/>
      <c r="ECA34" s="68"/>
      <c r="ECB34" s="68"/>
      <c r="ECC34" s="68"/>
      <c r="ECD34" s="68"/>
      <c r="ECE34" s="68"/>
      <c r="ECF34" s="68"/>
      <c r="ECG34" s="68"/>
      <c r="ECH34" s="68"/>
      <c r="ECI34" s="68"/>
      <c r="ECJ34" s="68"/>
      <c r="ECK34" s="68"/>
      <c r="ECL34" s="68"/>
      <c r="ECM34" s="68"/>
      <c r="ECN34" s="68"/>
      <c r="ECO34" s="68"/>
      <c r="ECP34" s="68"/>
      <c r="ECQ34" s="68"/>
      <c r="ECR34" s="68"/>
      <c r="ECS34" s="68"/>
      <c r="ECT34" s="68"/>
      <c r="ECU34" s="68"/>
      <c r="ECV34" s="68"/>
      <c r="ECW34" s="68"/>
      <c r="ECX34" s="68"/>
      <c r="ECY34" s="68"/>
      <c r="ECZ34" s="68"/>
      <c r="EDA34" s="68"/>
      <c r="EDB34" s="68"/>
      <c r="EDC34" s="68"/>
      <c r="EDD34" s="68"/>
      <c r="EDE34" s="68"/>
      <c r="EDF34" s="68"/>
      <c r="EDG34" s="68"/>
      <c r="EDH34" s="68"/>
      <c r="EDI34" s="68"/>
      <c r="EDJ34" s="68"/>
      <c r="EDK34" s="68"/>
      <c r="EDL34" s="68"/>
      <c r="EDM34" s="68"/>
      <c r="EDN34" s="68"/>
      <c r="EDO34" s="68"/>
      <c r="EDP34" s="68"/>
      <c r="EDQ34" s="68"/>
      <c r="EDR34" s="68"/>
      <c r="EDS34" s="68"/>
      <c r="EDT34" s="68"/>
      <c r="EDU34" s="68"/>
      <c r="EDV34" s="68"/>
      <c r="EDW34" s="68"/>
      <c r="EDX34" s="68"/>
      <c r="EDY34" s="68"/>
      <c r="EDZ34" s="68"/>
      <c r="EEA34" s="68"/>
      <c r="EEB34" s="68"/>
      <c r="EEC34" s="68"/>
      <c r="EED34" s="68"/>
      <c r="EEE34" s="68"/>
      <c r="EEF34" s="68"/>
      <c r="EEG34" s="68"/>
      <c r="EEH34" s="68"/>
      <c r="EEI34" s="68"/>
      <c r="EEJ34" s="68"/>
      <c r="EEK34" s="68"/>
      <c r="EEL34" s="68"/>
      <c r="EEM34" s="68"/>
      <c r="EEN34" s="68"/>
      <c r="EEO34" s="68"/>
      <c r="EEP34" s="68"/>
      <c r="EEQ34" s="68"/>
      <c r="EER34" s="68"/>
      <c r="EES34" s="68"/>
      <c r="EET34" s="68"/>
      <c r="EEU34" s="68"/>
      <c r="EEV34" s="68"/>
      <c r="EEW34" s="68"/>
      <c r="EEX34" s="68"/>
      <c r="EEY34" s="68"/>
      <c r="EEZ34" s="68"/>
      <c r="EFA34" s="68"/>
      <c r="EFB34" s="68"/>
      <c r="EFC34" s="68"/>
      <c r="EFD34" s="68"/>
      <c r="EFE34" s="68"/>
      <c r="EFF34" s="68"/>
      <c r="EFG34" s="68"/>
      <c r="EFH34" s="68"/>
      <c r="EFI34" s="68"/>
      <c r="EFJ34" s="68"/>
      <c r="EFK34" s="68"/>
      <c r="EFL34" s="68"/>
      <c r="EFM34" s="68"/>
      <c r="EFN34" s="68"/>
      <c r="EFO34" s="68"/>
      <c r="EFP34" s="68"/>
      <c r="EFQ34" s="68"/>
      <c r="EFR34" s="68"/>
      <c r="EFS34" s="68"/>
      <c r="EFT34" s="68"/>
      <c r="EFU34" s="68"/>
      <c r="EFV34" s="68"/>
      <c r="EFW34" s="68"/>
      <c r="EFX34" s="68"/>
      <c r="EFY34" s="68"/>
      <c r="EFZ34" s="68"/>
      <c r="EGA34" s="68"/>
      <c r="EGB34" s="68"/>
      <c r="EGC34" s="68"/>
      <c r="EGD34" s="68"/>
      <c r="EGE34" s="68"/>
      <c r="EGF34" s="68"/>
      <c r="EGG34" s="68"/>
      <c r="EGH34" s="68"/>
      <c r="EGI34" s="68"/>
      <c r="EGJ34" s="68"/>
      <c r="EGK34" s="68"/>
      <c r="EGL34" s="68"/>
      <c r="EGM34" s="68"/>
      <c r="EGN34" s="68"/>
      <c r="EGO34" s="68"/>
      <c r="EGP34" s="68"/>
      <c r="EGQ34" s="68"/>
      <c r="EGR34" s="68"/>
      <c r="EGS34" s="68"/>
      <c r="EGT34" s="68"/>
      <c r="EGU34" s="68"/>
      <c r="EGV34" s="68"/>
      <c r="EGW34" s="68"/>
      <c r="EGX34" s="68"/>
      <c r="EGY34" s="68"/>
      <c r="EGZ34" s="68"/>
      <c r="EHA34" s="68"/>
      <c r="EHB34" s="68"/>
      <c r="EHC34" s="68"/>
      <c r="EHD34" s="68"/>
      <c r="EHE34" s="68"/>
      <c r="EHF34" s="68"/>
      <c r="EHG34" s="68"/>
      <c r="EHH34" s="68"/>
      <c r="EHI34" s="68"/>
      <c r="EHJ34" s="68"/>
      <c r="EHK34" s="68"/>
      <c r="EHL34" s="68"/>
      <c r="EHM34" s="68"/>
      <c r="EHN34" s="68"/>
      <c r="EHO34" s="68"/>
      <c r="EHP34" s="68"/>
      <c r="EHQ34" s="68"/>
      <c r="EHR34" s="68"/>
      <c r="EHS34" s="68"/>
      <c r="EHT34" s="68"/>
      <c r="EHU34" s="68"/>
      <c r="EHV34" s="68"/>
      <c r="EHW34" s="68"/>
      <c r="EHX34" s="68"/>
      <c r="EHY34" s="68"/>
      <c r="EHZ34" s="68"/>
      <c r="EIA34" s="68"/>
      <c r="EIB34" s="68"/>
      <c r="EIC34" s="68"/>
      <c r="EID34" s="68"/>
      <c r="EIE34" s="68"/>
      <c r="EIF34" s="68"/>
      <c r="EIG34" s="68"/>
      <c r="EIH34" s="68"/>
      <c r="EII34" s="68"/>
      <c r="EIJ34" s="68"/>
      <c r="EIK34" s="68"/>
      <c r="EIL34" s="68"/>
      <c r="EIM34" s="68"/>
      <c r="EIN34" s="68"/>
      <c r="EIO34" s="68"/>
      <c r="EIP34" s="68"/>
      <c r="EIQ34" s="68"/>
      <c r="EIR34" s="68"/>
      <c r="EIS34" s="68"/>
      <c r="EIT34" s="68"/>
      <c r="EIU34" s="68"/>
      <c r="EIV34" s="68"/>
      <c r="EIW34" s="68"/>
      <c r="EIX34" s="68"/>
      <c r="EIY34" s="68"/>
      <c r="EIZ34" s="68"/>
      <c r="EJA34" s="68"/>
      <c r="EJB34" s="68"/>
      <c r="EJC34" s="68"/>
      <c r="EJD34" s="68"/>
      <c r="EJE34" s="68"/>
      <c r="EJF34" s="68"/>
      <c r="EJG34" s="68"/>
      <c r="EJH34" s="68"/>
      <c r="EJI34" s="68"/>
      <c r="EJJ34" s="68"/>
      <c r="EJK34" s="68"/>
      <c r="EJL34" s="68"/>
      <c r="EJM34" s="68"/>
      <c r="EJN34" s="68"/>
      <c r="EJO34" s="68"/>
      <c r="EJP34" s="68"/>
      <c r="EJQ34" s="68"/>
      <c r="EJR34" s="68"/>
      <c r="EJS34" s="68"/>
      <c r="EJT34" s="68"/>
      <c r="EJU34" s="68"/>
      <c r="EJV34" s="68"/>
      <c r="EJW34" s="68"/>
      <c r="EJX34" s="68"/>
      <c r="EJY34" s="68"/>
      <c r="EJZ34" s="68"/>
      <c r="EKA34" s="68"/>
      <c r="EKB34" s="68"/>
      <c r="EKC34" s="68"/>
      <c r="EKD34" s="68"/>
      <c r="EKE34" s="68"/>
      <c r="EKF34" s="68"/>
      <c r="EKG34" s="68"/>
      <c r="EKH34" s="68"/>
      <c r="EKI34" s="68"/>
      <c r="EKJ34" s="68"/>
      <c r="EKK34" s="68"/>
      <c r="EKL34" s="68"/>
      <c r="EKM34" s="68"/>
      <c r="EKN34" s="68"/>
      <c r="EKO34" s="68"/>
      <c r="EKP34" s="68"/>
      <c r="EKQ34" s="68"/>
      <c r="EKR34" s="68"/>
      <c r="EKS34" s="68"/>
      <c r="EKT34" s="68"/>
      <c r="EKU34" s="68"/>
      <c r="EKV34" s="68"/>
      <c r="EKW34" s="68"/>
      <c r="EKX34" s="68"/>
      <c r="EKY34" s="68"/>
      <c r="EKZ34" s="68"/>
      <c r="ELA34" s="68"/>
      <c r="ELB34" s="68"/>
      <c r="ELC34" s="68"/>
      <c r="ELD34" s="68"/>
      <c r="ELE34" s="68"/>
      <c r="ELF34" s="68"/>
      <c r="ELG34" s="68"/>
      <c r="ELH34" s="68"/>
      <c r="ELI34" s="68"/>
      <c r="ELJ34" s="68"/>
      <c r="ELK34" s="68"/>
      <c r="ELL34" s="68"/>
      <c r="ELM34" s="68"/>
      <c r="ELN34" s="68"/>
      <c r="ELO34" s="68"/>
      <c r="ELP34" s="68"/>
      <c r="ELQ34" s="68"/>
      <c r="ELR34" s="68"/>
      <c r="ELS34" s="68"/>
      <c r="ELT34" s="68"/>
      <c r="ELU34" s="68"/>
      <c r="ELV34" s="68"/>
      <c r="ELW34" s="68"/>
      <c r="ELX34" s="68"/>
      <c r="ELY34" s="68"/>
      <c r="ELZ34" s="68"/>
      <c r="EMA34" s="68"/>
      <c r="EMB34" s="68"/>
      <c r="EMC34" s="68"/>
      <c r="EMD34" s="68"/>
      <c r="EME34" s="68"/>
      <c r="EMF34" s="68"/>
      <c r="EMG34" s="68"/>
      <c r="EMH34" s="68"/>
      <c r="EMI34" s="68"/>
      <c r="EMJ34" s="68"/>
      <c r="EMK34" s="68"/>
      <c r="EML34" s="68"/>
      <c r="EMM34" s="68"/>
      <c r="EMN34" s="68"/>
      <c r="EMO34" s="68"/>
      <c r="EMP34" s="68"/>
      <c r="EMQ34" s="68"/>
      <c r="EMR34" s="68"/>
      <c r="EMS34" s="68"/>
      <c r="EMT34" s="68"/>
      <c r="EMU34" s="68"/>
      <c r="EMV34" s="68"/>
      <c r="EMW34" s="68"/>
      <c r="EMX34" s="68"/>
      <c r="EMY34" s="68"/>
      <c r="EMZ34" s="68"/>
      <c r="ENA34" s="68"/>
      <c r="ENB34" s="68"/>
      <c r="ENC34" s="68"/>
      <c r="END34" s="68"/>
      <c r="ENE34" s="68"/>
      <c r="ENF34" s="68"/>
      <c r="ENG34" s="68"/>
      <c r="ENH34" s="68"/>
      <c r="ENI34" s="68"/>
      <c r="ENJ34" s="68"/>
      <c r="ENK34" s="68"/>
      <c r="ENL34" s="68"/>
      <c r="ENM34" s="68"/>
      <c r="ENN34" s="68"/>
      <c r="ENO34" s="68"/>
      <c r="ENP34" s="68"/>
      <c r="ENQ34" s="68"/>
      <c r="ENR34" s="68"/>
      <c r="ENS34" s="68"/>
      <c r="ENT34" s="68"/>
      <c r="ENU34" s="68"/>
      <c r="ENV34" s="68"/>
      <c r="ENW34" s="68"/>
      <c r="ENX34" s="68"/>
      <c r="ENY34" s="68"/>
      <c r="ENZ34" s="68"/>
      <c r="EOA34" s="68"/>
      <c r="EOB34" s="68"/>
      <c r="EOC34" s="68"/>
      <c r="EOD34" s="68"/>
      <c r="EOE34" s="68"/>
      <c r="EOF34" s="68"/>
      <c r="EOG34" s="68"/>
      <c r="EOH34" s="68"/>
      <c r="EOI34" s="68"/>
      <c r="EOJ34" s="68"/>
      <c r="EOK34" s="68"/>
      <c r="EOL34" s="68"/>
      <c r="EOM34" s="68"/>
      <c r="EON34" s="68"/>
      <c r="EOO34" s="68"/>
      <c r="EOP34" s="68"/>
      <c r="EOQ34" s="68"/>
      <c r="EOR34" s="68"/>
      <c r="EOS34" s="68"/>
      <c r="EOT34" s="68"/>
      <c r="EOU34" s="68"/>
      <c r="EOV34" s="68"/>
      <c r="EOW34" s="68"/>
      <c r="EOX34" s="68"/>
      <c r="EOY34" s="68"/>
      <c r="EOZ34" s="68"/>
      <c r="EPA34" s="68"/>
      <c r="EPB34" s="68"/>
      <c r="EPC34" s="68"/>
      <c r="EPD34" s="68"/>
      <c r="EPE34" s="68"/>
      <c r="EPF34" s="68"/>
      <c r="EPG34" s="68"/>
      <c r="EPH34" s="68"/>
      <c r="EPI34" s="68"/>
      <c r="EPJ34" s="68"/>
      <c r="EPK34" s="68"/>
      <c r="EPL34" s="68"/>
      <c r="EPM34" s="68"/>
      <c r="EPN34" s="68"/>
      <c r="EPO34" s="68"/>
      <c r="EPP34" s="68"/>
      <c r="EPQ34" s="68"/>
      <c r="EPR34" s="68"/>
      <c r="EPS34" s="68"/>
      <c r="EPT34" s="68"/>
      <c r="EPU34" s="68"/>
      <c r="EPV34" s="68"/>
      <c r="EPW34" s="68"/>
      <c r="EPX34" s="68"/>
      <c r="EPY34" s="68"/>
      <c r="EPZ34" s="68"/>
      <c r="EQA34" s="68"/>
      <c r="EQB34" s="68"/>
      <c r="EQC34" s="68"/>
      <c r="EQD34" s="68"/>
      <c r="EQE34" s="68"/>
      <c r="EQF34" s="68"/>
      <c r="EQG34" s="68"/>
      <c r="EQH34" s="68"/>
      <c r="EQI34" s="68"/>
      <c r="EQJ34" s="68"/>
      <c r="EQK34" s="68"/>
      <c r="EQL34" s="68"/>
      <c r="EQM34" s="68"/>
      <c r="EQN34" s="68"/>
      <c r="EQO34" s="68"/>
      <c r="EQP34" s="68"/>
      <c r="EQQ34" s="68"/>
      <c r="EQR34" s="68"/>
      <c r="EQS34" s="68"/>
      <c r="EQT34" s="68"/>
      <c r="EQU34" s="68"/>
      <c r="EQV34" s="68"/>
      <c r="EQW34" s="68"/>
      <c r="EQX34" s="68"/>
      <c r="EQY34" s="68"/>
      <c r="EQZ34" s="68"/>
      <c r="ERA34" s="68"/>
      <c r="ERB34" s="68"/>
      <c r="ERC34" s="68"/>
      <c r="ERD34" s="68"/>
      <c r="ERE34" s="68"/>
      <c r="ERF34" s="68"/>
      <c r="ERG34" s="68"/>
      <c r="ERH34" s="68"/>
      <c r="ERI34" s="68"/>
      <c r="ERJ34" s="68"/>
      <c r="ERK34" s="68"/>
      <c r="ERL34" s="68"/>
      <c r="ERM34" s="68"/>
      <c r="ERN34" s="68"/>
      <c r="ERO34" s="68"/>
      <c r="ERP34" s="68"/>
      <c r="ERQ34" s="68"/>
      <c r="ERR34" s="68"/>
      <c r="ERS34" s="68"/>
      <c r="ERT34" s="68"/>
      <c r="ERU34" s="68"/>
      <c r="ERV34" s="68"/>
      <c r="ERW34" s="68"/>
      <c r="ERX34" s="68"/>
      <c r="ERY34" s="68"/>
      <c r="ERZ34" s="68"/>
      <c r="ESA34" s="68"/>
      <c r="ESB34" s="68"/>
      <c r="ESC34" s="68"/>
      <c r="ESD34" s="68"/>
      <c r="ESE34" s="68"/>
      <c r="ESF34" s="68"/>
      <c r="ESG34" s="68"/>
      <c r="ESH34" s="68"/>
      <c r="ESI34" s="68"/>
      <c r="ESJ34" s="68"/>
      <c r="ESK34" s="68"/>
      <c r="ESL34" s="68"/>
      <c r="ESM34" s="68"/>
      <c r="ESN34" s="68"/>
      <c r="ESO34" s="68"/>
      <c r="ESP34" s="68"/>
      <c r="ESQ34" s="68"/>
      <c r="ESR34" s="68"/>
      <c r="ESS34" s="68"/>
      <c r="EST34" s="68"/>
      <c r="ESU34" s="68"/>
      <c r="ESV34" s="68"/>
      <c r="ESW34" s="68"/>
      <c r="ESX34" s="68"/>
      <c r="ESY34" s="68"/>
      <c r="ESZ34" s="68"/>
      <c r="ETA34" s="68"/>
      <c r="ETB34" s="68"/>
      <c r="ETC34" s="68"/>
      <c r="ETD34" s="68"/>
      <c r="ETE34" s="68"/>
      <c r="ETF34" s="68"/>
      <c r="ETG34" s="68"/>
      <c r="ETH34" s="68"/>
      <c r="ETI34" s="68"/>
      <c r="ETJ34" s="68"/>
      <c r="ETK34" s="68"/>
      <c r="ETL34" s="68"/>
      <c r="ETM34" s="68"/>
      <c r="ETN34" s="68"/>
      <c r="ETO34" s="68"/>
      <c r="ETP34" s="68"/>
      <c r="ETQ34" s="68"/>
      <c r="ETR34" s="68"/>
      <c r="ETS34" s="68"/>
      <c r="ETT34" s="68"/>
      <c r="ETU34" s="68"/>
      <c r="ETV34" s="68"/>
      <c r="ETW34" s="68"/>
      <c r="ETX34" s="68"/>
      <c r="ETY34" s="68"/>
      <c r="ETZ34" s="68"/>
      <c r="EUA34" s="68"/>
      <c r="EUB34" s="68"/>
      <c r="EUC34" s="68"/>
      <c r="EUD34" s="68"/>
      <c r="EUE34" s="68"/>
      <c r="EUF34" s="68"/>
      <c r="EUG34" s="68"/>
      <c r="EUH34" s="68"/>
      <c r="EUI34" s="68"/>
      <c r="EUJ34" s="68"/>
      <c r="EUK34" s="68"/>
      <c r="EUL34" s="68"/>
      <c r="EUM34" s="68"/>
      <c r="EUN34" s="68"/>
      <c r="EUO34" s="68"/>
      <c r="EUP34" s="68"/>
      <c r="EUQ34" s="68"/>
      <c r="EUR34" s="68"/>
      <c r="EUS34" s="68"/>
      <c r="EUT34" s="68"/>
      <c r="EUU34" s="68"/>
      <c r="EUV34" s="68"/>
      <c r="EUW34" s="68"/>
      <c r="EUX34" s="68"/>
      <c r="EUY34" s="68"/>
      <c r="EUZ34" s="68"/>
      <c r="EVA34" s="68"/>
      <c r="EVB34" s="68"/>
      <c r="EVC34" s="68"/>
      <c r="EVD34" s="68"/>
      <c r="EVE34" s="68"/>
      <c r="EVF34" s="68"/>
      <c r="EVG34" s="68"/>
      <c r="EVH34" s="68"/>
      <c r="EVI34" s="68"/>
      <c r="EVJ34" s="68"/>
      <c r="EVK34" s="68"/>
      <c r="EVL34" s="68"/>
      <c r="EVM34" s="68"/>
      <c r="EVN34" s="68"/>
      <c r="EVO34" s="68"/>
      <c r="EVP34" s="68"/>
      <c r="EVQ34" s="68"/>
      <c r="EVR34" s="68"/>
      <c r="EVS34" s="68"/>
      <c r="EVT34" s="68"/>
      <c r="EVU34" s="68"/>
      <c r="EVV34" s="68"/>
      <c r="EVW34" s="68"/>
      <c r="EVX34" s="68"/>
      <c r="EVY34" s="68"/>
      <c r="EVZ34" s="68"/>
      <c r="EWA34" s="68"/>
      <c r="EWB34" s="68"/>
      <c r="EWC34" s="68"/>
      <c r="EWD34" s="68"/>
      <c r="EWE34" s="68"/>
      <c r="EWF34" s="68"/>
      <c r="EWG34" s="68"/>
      <c r="EWH34" s="68"/>
      <c r="EWI34" s="68"/>
      <c r="EWJ34" s="68"/>
      <c r="EWK34" s="68"/>
      <c r="EWL34" s="68"/>
      <c r="EWM34" s="68"/>
      <c r="EWN34" s="68"/>
      <c r="EWO34" s="68"/>
      <c r="EWP34" s="68"/>
      <c r="EWQ34" s="68"/>
      <c r="EWR34" s="68"/>
      <c r="EWS34" s="68"/>
      <c r="EWT34" s="68"/>
      <c r="EWU34" s="68"/>
      <c r="EWV34" s="68"/>
      <c r="EWW34" s="68"/>
      <c r="EWX34" s="68"/>
      <c r="EWY34" s="68"/>
      <c r="EWZ34" s="68"/>
      <c r="EXA34" s="68"/>
      <c r="EXB34" s="68"/>
      <c r="EXC34" s="68"/>
      <c r="EXD34" s="68"/>
      <c r="EXE34" s="68"/>
      <c r="EXF34" s="68"/>
      <c r="EXG34" s="68"/>
      <c r="EXH34" s="68"/>
      <c r="EXI34" s="68"/>
      <c r="EXJ34" s="68"/>
      <c r="EXK34" s="68"/>
      <c r="EXL34" s="68"/>
      <c r="EXM34" s="68"/>
      <c r="EXN34" s="68"/>
      <c r="EXO34" s="68"/>
      <c r="EXP34" s="68"/>
      <c r="EXQ34" s="68"/>
      <c r="EXR34" s="68"/>
      <c r="EXS34" s="68"/>
      <c r="EXT34" s="68"/>
      <c r="EXU34" s="68"/>
      <c r="EXV34" s="68"/>
      <c r="EXW34" s="68"/>
      <c r="EXX34" s="68"/>
      <c r="EXY34" s="68"/>
      <c r="EXZ34" s="68"/>
      <c r="EYA34" s="68"/>
      <c r="EYB34" s="68"/>
      <c r="EYC34" s="68"/>
      <c r="EYD34" s="68"/>
      <c r="EYE34" s="68"/>
      <c r="EYF34" s="68"/>
      <c r="EYG34" s="68"/>
      <c r="EYH34" s="68"/>
      <c r="EYI34" s="68"/>
      <c r="EYJ34" s="68"/>
      <c r="EYK34" s="68"/>
      <c r="EYL34" s="68"/>
      <c r="EYM34" s="68"/>
      <c r="EYN34" s="68"/>
      <c r="EYO34" s="68"/>
      <c r="EYP34" s="68"/>
      <c r="EYQ34" s="68"/>
      <c r="EYR34" s="68"/>
      <c r="EYS34" s="68"/>
      <c r="EYT34" s="68"/>
      <c r="EYU34" s="68"/>
      <c r="EYV34" s="68"/>
      <c r="EYW34" s="68"/>
      <c r="EYX34" s="68"/>
      <c r="EYY34" s="68"/>
      <c r="EYZ34" s="68"/>
      <c r="EZA34" s="68"/>
      <c r="EZB34" s="68"/>
      <c r="EZC34" s="68"/>
      <c r="EZD34" s="68"/>
      <c r="EZE34" s="68"/>
      <c r="EZF34" s="68"/>
      <c r="EZG34" s="68"/>
      <c r="EZH34" s="68"/>
      <c r="EZI34" s="68"/>
      <c r="EZJ34" s="68"/>
      <c r="EZK34" s="68"/>
      <c r="EZL34" s="68"/>
      <c r="EZM34" s="68"/>
      <c r="EZN34" s="68"/>
      <c r="EZO34" s="68"/>
      <c r="EZP34" s="68"/>
      <c r="EZQ34" s="68"/>
      <c r="EZR34" s="68"/>
      <c r="EZS34" s="68"/>
      <c r="EZT34" s="68"/>
      <c r="EZU34" s="68"/>
      <c r="EZV34" s="68"/>
      <c r="EZW34" s="68"/>
      <c r="EZX34" s="68"/>
      <c r="EZY34" s="68"/>
      <c r="EZZ34" s="68"/>
      <c r="FAA34" s="68"/>
      <c r="FAB34" s="68"/>
      <c r="FAC34" s="68"/>
      <c r="FAD34" s="68"/>
      <c r="FAE34" s="68"/>
      <c r="FAF34" s="68"/>
      <c r="FAG34" s="68"/>
      <c r="FAH34" s="68"/>
      <c r="FAI34" s="68"/>
      <c r="FAJ34" s="68"/>
      <c r="FAK34" s="68"/>
      <c r="FAL34" s="68"/>
      <c r="FAM34" s="68"/>
      <c r="FAN34" s="68"/>
      <c r="FAO34" s="68"/>
      <c r="FAP34" s="68"/>
      <c r="FAQ34" s="68"/>
      <c r="FAR34" s="68"/>
      <c r="FAS34" s="68"/>
      <c r="FAT34" s="68"/>
      <c r="FAU34" s="68"/>
      <c r="FAV34" s="68"/>
      <c r="FAW34" s="68"/>
      <c r="FAX34" s="68"/>
      <c r="FAY34" s="68"/>
      <c r="FAZ34" s="68"/>
      <c r="FBA34" s="68"/>
      <c r="FBB34" s="68"/>
      <c r="FBC34" s="68"/>
      <c r="FBD34" s="68"/>
      <c r="FBE34" s="68"/>
      <c r="FBF34" s="68"/>
      <c r="FBG34" s="68"/>
      <c r="FBH34" s="68"/>
      <c r="FBI34" s="68"/>
      <c r="FBJ34" s="68"/>
      <c r="FBK34" s="68"/>
      <c r="FBL34" s="68"/>
      <c r="FBM34" s="68"/>
      <c r="FBN34" s="68"/>
      <c r="FBO34" s="68"/>
      <c r="FBP34" s="68"/>
      <c r="FBQ34" s="68"/>
      <c r="FBR34" s="68"/>
      <c r="FBS34" s="68"/>
      <c r="FBT34" s="68"/>
      <c r="FBU34" s="68"/>
      <c r="FBV34" s="68"/>
      <c r="FBW34" s="68"/>
      <c r="FBX34" s="68"/>
      <c r="FBY34" s="68"/>
      <c r="FBZ34" s="68"/>
      <c r="FCA34" s="68"/>
      <c r="FCB34" s="68"/>
      <c r="FCC34" s="68"/>
      <c r="FCD34" s="68"/>
      <c r="FCE34" s="68"/>
      <c r="FCF34" s="68"/>
      <c r="FCG34" s="68"/>
      <c r="FCH34" s="68"/>
      <c r="FCI34" s="68"/>
      <c r="FCJ34" s="68"/>
      <c r="FCK34" s="68"/>
      <c r="FCL34" s="68"/>
      <c r="FCM34" s="68"/>
      <c r="FCN34" s="68"/>
      <c r="FCO34" s="68"/>
      <c r="FCP34" s="68"/>
      <c r="FCQ34" s="68"/>
      <c r="FCR34" s="68"/>
      <c r="FCS34" s="68"/>
      <c r="FCT34" s="68"/>
      <c r="FCU34" s="68"/>
      <c r="FCV34" s="68"/>
      <c r="FCW34" s="68"/>
      <c r="FCX34" s="68"/>
      <c r="FCY34" s="68"/>
      <c r="FCZ34" s="68"/>
      <c r="FDA34" s="68"/>
      <c r="FDB34" s="68"/>
      <c r="FDC34" s="68"/>
      <c r="FDD34" s="68"/>
      <c r="FDE34" s="68"/>
      <c r="FDF34" s="68"/>
      <c r="FDG34" s="68"/>
      <c r="FDH34" s="68"/>
      <c r="FDI34" s="68"/>
      <c r="FDJ34" s="68"/>
      <c r="FDK34" s="68"/>
      <c r="FDL34" s="68"/>
      <c r="FDM34" s="68"/>
      <c r="FDN34" s="68"/>
      <c r="FDO34" s="68"/>
      <c r="FDP34" s="68"/>
      <c r="FDQ34" s="68"/>
      <c r="FDR34" s="68"/>
      <c r="FDS34" s="68"/>
      <c r="FDT34" s="68"/>
      <c r="FDU34" s="68"/>
      <c r="FDV34" s="68"/>
      <c r="FDW34" s="68"/>
      <c r="FDX34" s="68"/>
      <c r="FDY34" s="68"/>
      <c r="FDZ34" s="68"/>
      <c r="FEA34" s="68"/>
      <c r="FEB34" s="68"/>
      <c r="FEC34" s="68"/>
      <c r="FED34" s="68"/>
      <c r="FEE34" s="68"/>
      <c r="FEF34" s="68"/>
      <c r="FEG34" s="68"/>
      <c r="FEH34" s="68"/>
      <c r="FEI34" s="68"/>
      <c r="FEJ34" s="68"/>
      <c r="FEK34" s="68"/>
      <c r="FEL34" s="68"/>
      <c r="FEM34" s="68"/>
      <c r="FEN34" s="68"/>
      <c r="FEO34" s="68"/>
      <c r="FEP34" s="68"/>
      <c r="FEQ34" s="68"/>
      <c r="FER34" s="68"/>
      <c r="FES34" s="68"/>
      <c r="FET34" s="68"/>
      <c r="FEU34" s="68"/>
      <c r="FEV34" s="68"/>
      <c r="FEW34" s="68"/>
      <c r="FEX34" s="68"/>
      <c r="FEY34" s="68"/>
      <c r="FEZ34" s="68"/>
      <c r="FFA34" s="68"/>
      <c r="FFB34" s="68"/>
      <c r="FFC34" s="68"/>
      <c r="FFD34" s="68"/>
      <c r="FFE34" s="68"/>
      <c r="FFF34" s="68"/>
      <c r="FFG34" s="68"/>
      <c r="FFH34" s="68"/>
      <c r="FFI34" s="68"/>
      <c r="FFJ34" s="68"/>
      <c r="FFK34" s="68"/>
      <c r="FFL34" s="68"/>
      <c r="FFM34" s="68"/>
      <c r="FFN34" s="68"/>
      <c r="FFO34" s="68"/>
      <c r="FFP34" s="68"/>
      <c r="FFQ34" s="68"/>
      <c r="FFR34" s="68"/>
      <c r="FFS34" s="68"/>
      <c r="FFT34" s="68"/>
      <c r="FFU34" s="68"/>
      <c r="FFV34" s="68"/>
      <c r="FFW34" s="68"/>
      <c r="FFX34" s="68"/>
      <c r="FFY34" s="68"/>
      <c r="FFZ34" s="68"/>
      <c r="FGA34" s="68"/>
      <c r="FGB34" s="68"/>
      <c r="FGC34" s="68"/>
      <c r="FGD34" s="68"/>
      <c r="FGE34" s="68"/>
      <c r="FGF34" s="68"/>
      <c r="FGG34" s="68"/>
      <c r="FGH34" s="68"/>
      <c r="FGI34" s="68"/>
      <c r="FGJ34" s="68"/>
      <c r="FGK34" s="68"/>
      <c r="FGL34" s="68"/>
      <c r="FGM34" s="68"/>
      <c r="FGN34" s="68"/>
      <c r="FGO34" s="68"/>
      <c r="FGP34" s="68"/>
      <c r="FGQ34" s="68"/>
      <c r="FGR34" s="68"/>
      <c r="FGS34" s="68"/>
      <c r="FGT34" s="68"/>
      <c r="FGU34" s="68"/>
      <c r="FGV34" s="68"/>
      <c r="FGW34" s="68"/>
      <c r="FGX34" s="68"/>
      <c r="FGY34" s="68"/>
      <c r="FGZ34" s="68"/>
      <c r="FHA34" s="68"/>
      <c r="FHB34" s="68"/>
      <c r="FHC34" s="68"/>
      <c r="FHD34" s="68"/>
      <c r="FHE34" s="68"/>
      <c r="FHF34" s="68"/>
      <c r="FHG34" s="68"/>
      <c r="FHH34" s="68"/>
      <c r="FHI34" s="68"/>
      <c r="FHJ34" s="68"/>
      <c r="FHK34" s="68"/>
      <c r="FHL34" s="68"/>
      <c r="FHM34" s="68"/>
      <c r="FHN34" s="68"/>
      <c r="FHO34" s="68"/>
      <c r="FHP34" s="68"/>
      <c r="FHQ34" s="68"/>
      <c r="FHR34" s="68"/>
      <c r="FHS34" s="68"/>
      <c r="FHT34" s="68"/>
      <c r="FHU34" s="68"/>
      <c r="FHV34" s="68"/>
      <c r="FHW34" s="68"/>
      <c r="FHX34" s="68"/>
      <c r="FHY34" s="68"/>
      <c r="FHZ34" s="68"/>
      <c r="FIA34" s="68"/>
      <c r="FIB34" s="68"/>
      <c r="FIC34" s="68"/>
      <c r="FID34" s="68"/>
      <c r="FIE34" s="68"/>
      <c r="FIF34" s="68"/>
      <c r="FIG34" s="68"/>
      <c r="FIH34" s="68"/>
      <c r="FII34" s="68"/>
      <c r="FIJ34" s="68"/>
      <c r="FIK34" s="68"/>
      <c r="FIL34" s="68"/>
      <c r="FIM34" s="68"/>
      <c r="FIN34" s="68"/>
      <c r="FIO34" s="68"/>
      <c r="FIP34" s="68"/>
      <c r="FIQ34" s="68"/>
      <c r="FIR34" s="68"/>
      <c r="FIS34" s="68"/>
      <c r="FIT34" s="68"/>
      <c r="FIU34" s="68"/>
      <c r="FIV34" s="68"/>
      <c r="FIW34" s="68"/>
      <c r="FIX34" s="68"/>
      <c r="FIY34" s="68"/>
      <c r="FIZ34" s="68"/>
      <c r="FJA34" s="68"/>
      <c r="FJB34" s="68"/>
      <c r="FJC34" s="68"/>
      <c r="FJD34" s="68"/>
      <c r="FJE34" s="68"/>
      <c r="FJF34" s="68"/>
      <c r="FJG34" s="68"/>
      <c r="FJH34" s="68"/>
      <c r="FJI34" s="68"/>
      <c r="FJJ34" s="68"/>
      <c r="FJK34" s="68"/>
      <c r="FJL34" s="68"/>
      <c r="FJM34" s="68"/>
      <c r="FJN34" s="68"/>
      <c r="FJO34" s="68"/>
      <c r="FJP34" s="68"/>
      <c r="FJQ34" s="68"/>
      <c r="FJR34" s="68"/>
      <c r="FJS34" s="68"/>
      <c r="FJT34" s="68"/>
      <c r="FJU34" s="68"/>
      <c r="FJV34" s="68"/>
      <c r="FJW34" s="68"/>
      <c r="FJX34" s="68"/>
      <c r="FJY34" s="68"/>
      <c r="FJZ34" s="68"/>
      <c r="FKA34" s="68"/>
      <c r="FKB34" s="68"/>
      <c r="FKC34" s="68"/>
      <c r="FKD34" s="68"/>
      <c r="FKE34" s="68"/>
      <c r="FKF34" s="68"/>
      <c r="FKG34" s="68"/>
      <c r="FKH34" s="68"/>
      <c r="FKI34" s="68"/>
      <c r="FKJ34" s="68"/>
      <c r="FKK34" s="68"/>
      <c r="FKL34" s="68"/>
      <c r="FKM34" s="68"/>
      <c r="FKN34" s="68"/>
      <c r="FKO34" s="68"/>
      <c r="FKP34" s="68"/>
      <c r="FKQ34" s="68"/>
      <c r="FKR34" s="68"/>
      <c r="FKS34" s="68"/>
      <c r="FKT34" s="68"/>
      <c r="FKU34" s="68"/>
      <c r="FKV34" s="68"/>
      <c r="FKW34" s="68"/>
      <c r="FKX34" s="68"/>
      <c r="FKY34" s="68"/>
      <c r="FKZ34" s="68"/>
      <c r="FLA34" s="68"/>
      <c r="FLB34" s="68"/>
      <c r="FLC34" s="68"/>
      <c r="FLD34" s="68"/>
      <c r="FLE34" s="68"/>
      <c r="FLF34" s="68"/>
      <c r="FLG34" s="68"/>
      <c r="FLH34" s="68"/>
      <c r="FLI34" s="68"/>
      <c r="FLJ34" s="68"/>
      <c r="FLK34" s="68"/>
      <c r="FLL34" s="68"/>
      <c r="FLM34" s="68"/>
      <c r="FLN34" s="68"/>
      <c r="FLO34" s="68"/>
      <c r="FLP34" s="68"/>
      <c r="FLQ34" s="68"/>
      <c r="FLR34" s="68"/>
      <c r="FLS34" s="68"/>
      <c r="FLT34" s="68"/>
      <c r="FLU34" s="68"/>
      <c r="FLV34" s="68"/>
      <c r="FLW34" s="68"/>
      <c r="FLX34" s="68"/>
      <c r="FLY34" s="68"/>
      <c r="FLZ34" s="68"/>
      <c r="FMA34" s="68"/>
      <c r="FMB34" s="68"/>
      <c r="FMC34" s="68"/>
      <c r="FMD34" s="68"/>
      <c r="FME34" s="68"/>
      <c r="FMF34" s="68"/>
      <c r="FMG34" s="68"/>
      <c r="FMH34" s="68"/>
      <c r="FMI34" s="68"/>
      <c r="FMJ34" s="68"/>
      <c r="FMK34" s="68"/>
      <c r="FML34" s="68"/>
      <c r="FMM34" s="68"/>
      <c r="FMN34" s="68"/>
      <c r="FMO34" s="68"/>
      <c r="FMP34" s="68"/>
      <c r="FMQ34" s="68"/>
      <c r="FMR34" s="68"/>
      <c r="FMS34" s="68"/>
      <c r="FMT34" s="68"/>
      <c r="FMU34" s="68"/>
      <c r="FMV34" s="68"/>
      <c r="FMW34" s="68"/>
      <c r="FMX34" s="68"/>
      <c r="FMY34" s="68"/>
      <c r="FMZ34" s="68"/>
      <c r="FNA34" s="68"/>
      <c r="FNB34" s="68"/>
      <c r="FNC34" s="68"/>
      <c r="FND34" s="68"/>
      <c r="FNE34" s="68"/>
      <c r="FNF34" s="68"/>
      <c r="FNG34" s="68"/>
      <c r="FNH34" s="68"/>
      <c r="FNI34" s="68"/>
      <c r="FNJ34" s="68"/>
      <c r="FNK34" s="68"/>
      <c r="FNL34" s="68"/>
      <c r="FNM34" s="68"/>
      <c r="FNN34" s="68"/>
      <c r="FNO34" s="68"/>
      <c r="FNP34" s="68"/>
      <c r="FNQ34" s="68"/>
      <c r="FNR34" s="68"/>
      <c r="FNS34" s="68"/>
      <c r="FNT34" s="68"/>
      <c r="FNU34" s="68"/>
      <c r="FNV34" s="68"/>
      <c r="FNW34" s="68"/>
      <c r="FNX34" s="68"/>
      <c r="FNY34" s="68"/>
      <c r="FNZ34" s="68"/>
      <c r="FOA34" s="68"/>
      <c r="FOB34" s="68"/>
      <c r="FOC34" s="68"/>
      <c r="FOD34" s="68"/>
      <c r="FOE34" s="68"/>
      <c r="FOF34" s="68"/>
      <c r="FOG34" s="68"/>
      <c r="FOH34" s="68"/>
      <c r="FOI34" s="68"/>
      <c r="FOJ34" s="68"/>
      <c r="FOK34" s="68"/>
      <c r="FOL34" s="68"/>
      <c r="FOM34" s="68"/>
      <c r="FON34" s="68"/>
      <c r="FOO34" s="68"/>
      <c r="FOP34" s="68"/>
      <c r="FOQ34" s="68"/>
      <c r="FOR34" s="68"/>
      <c r="FOS34" s="68"/>
      <c r="FOT34" s="68"/>
      <c r="FOU34" s="68"/>
      <c r="FOV34" s="68"/>
      <c r="FOW34" s="68"/>
      <c r="FOX34" s="68"/>
      <c r="FOY34" s="68"/>
      <c r="FOZ34" s="68"/>
      <c r="FPA34" s="68"/>
      <c r="FPB34" s="68"/>
      <c r="FPC34" s="68"/>
      <c r="FPD34" s="68"/>
      <c r="FPE34" s="68"/>
      <c r="FPF34" s="68"/>
      <c r="FPG34" s="68"/>
      <c r="FPH34" s="68"/>
      <c r="FPI34" s="68"/>
      <c r="FPJ34" s="68"/>
      <c r="FPK34" s="68"/>
      <c r="FPL34" s="68"/>
      <c r="FPM34" s="68"/>
      <c r="FPN34" s="68"/>
      <c r="FPO34" s="68"/>
      <c r="FPP34" s="68"/>
      <c r="FPQ34" s="68"/>
      <c r="FPR34" s="68"/>
      <c r="FPS34" s="68"/>
      <c r="FPT34" s="68"/>
      <c r="FPU34" s="68"/>
      <c r="FPV34" s="68"/>
      <c r="FPW34" s="68"/>
      <c r="FPX34" s="68"/>
      <c r="FPY34" s="68"/>
      <c r="FPZ34" s="68"/>
      <c r="FQA34" s="68"/>
      <c r="FQB34" s="68"/>
      <c r="FQC34" s="68"/>
      <c r="FQD34" s="68"/>
      <c r="FQE34" s="68"/>
      <c r="FQF34" s="68"/>
      <c r="FQG34" s="68"/>
      <c r="FQH34" s="68"/>
      <c r="FQI34" s="68"/>
      <c r="FQJ34" s="68"/>
      <c r="FQK34" s="68"/>
      <c r="FQL34" s="68"/>
      <c r="FQM34" s="68"/>
      <c r="FQN34" s="68"/>
      <c r="FQO34" s="68"/>
      <c r="FQP34" s="68"/>
      <c r="FQQ34" s="68"/>
      <c r="FQR34" s="68"/>
      <c r="FQS34" s="68"/>
      <c r="FQT34" s="68"/>
      <c r="FQU34" s="68"/>
      <c r="FQV34" s="68"/>
      <c r="FQW34" s="68"/>
      <c r="FQX34" s="68"/>
      <c r="FQY34" s="68"/>
      <c r="FQZ34" s="68"/>
      <c r="FRA34" s="68"/>
      <c r="FRB34" s="68"/>
      <c r="FRC34" s="68"/>
      <c r="FRD34" s="68"/>
      <c r="FRE34" s="68"/>
      <c r="FRF34" s="68"/>
      <c r="FRG34" s="68"/>
      <c r="FRH34" s="68"/>
      <c r="FRI34" s="68"/>
      <c r="FRJ34" s="68"/>
      <c r="FRK34" s="68"/>
      <c r="FRL34" s="68"/>
      <c r="FRM34" s="68"/>
      <c r="FRN34" s="68"/>
      <c r="FRO34" s="68"/>
      <c r="FRP34" s="68"/>
      <c r="FRQ34" s="68"/>
      <c r="FRR34" s="68"/>
      <c r="FRS34" s="68"/>
      <c r="FRT34" s="68"/>
      <c r="FRU34" s="68"/>
      <c r="FRV34" s="68"/>
      <c r="FRW34" s="68"/>
      <c r="FRX34" s="68"/>
      <c r="FRY34" s="68"/>
      <c r="FRZ34" s="68"/>
      <c r="FSA34" s="68"/>
      <c r="FSB34" s="68"/>
      <c r="FSC34" s="68"/>
      <c r="FSD34" s="68"/>
      <c r="FSE34" s="68"/>
      <c r="FSF34" s="68"/>
      <c r="FSG34" s="68"/>
      <c r="FSH34" s="68"/>
      <c r="FSI34" s="68"/>
      <c r="FSJ34" s="68"/>
      <c r="FSK34" s="68"/>
      <c r="FSL34" s="68"/>
      <c r="FSM34" s="68"/>
      <c r="FSN34" s="68"/>
      <c r="FSO34" s="68"/>
      <c r="FSP34" s="68"/>
      <c r="FSQ34" s="68"/>
      <c r="FSR34" s="68"/>
      <c r="FSS34" s="68"/>
      <c r="FST34" s="68"/>
      <c r="FSU34" s="68"/>
      <c r="FSV34" s="68"/>
      <c r="FSW34" s="68"/>
      <c r="FSX34" s="68"/>
      <c r="FSY34" s="68"/>
      <c r="FSZ34" s="68"/>
      <c r="FTA34" s="68"/>
      <c r="FTB34" s="68"/>
      <c r="FTC34" s="68"/>
      <c r="FTD34" s="68"/>
      <c r="FTE34" s="68"/>
      <c r="FTF34" s="68"/>
      <c r="FTG34" s="68"/>
      <c r="FTH34" s="68"/>
      <c r="FTI34" s="68"/>
      <c r="FTJ34" s="68"/>
      <c r="FTK34" s="68"/>
      <c r="FTL34" s="68"/>
      <c r="FTM34" s="68"/>
      <c r="FTN34" s="68"/>
      <c r="FTO34" s="68"/>
      <c r="FTP34" s="68"/>
      <c r="FTQ34" s="68"/>
      <c r="FTR34" s="68"/>
      <c r="FTS34" s="68"/>
      <c r="FTT34" s="68"/>
      <c r="FTU34" s="68"/>
      <c r="FTV34" s="68"/>
      <c r="FTW34" s="68"/>
      <c r="FTX34" s="68"/>
      <c r="FTY34" s="68"/>
      <c r="FTZ34" s="68"/>
      <c r="FUA34" s="68"/>
      <c r="FUB34" s="68"/>
      <c r="FUC34" s="68"/>
      <c r="FUD34" s="68"/>
      <c r="FUE34" s="68"/>
      <c r="FUF34" s="68"/>
      <c r="FUG34" s="68"/>
      <c r="FUH34" s="68"/>
      <c r="FUI34" s="68"/>
      <c r="FUJ34" s="68"/>
      <c r="FUK34" s="68"/>
      <c r="FUL34" s="68"/>
      <c r="FUM34" s="68"/>
      <c r="FUN34" s="68"/>
      <c r="FUO34" s="68"/>
      <c r="FUP34" s="68"/>
      <c r="FUQ34" s="68"/>
      <c r="FUR34" s="68"/>
      <c r="FUS34" s="68"/>
      <c r="FUT34" s="68"/>
      <c r="FUU34" s="68"/>
      <c r="FUV34" s="68"/>
      <c r="FUW34" s="68"/>
      <c r="FUX34" s="68"/>
      <c r="FUY34" s="68"/>
      <c r="FUZ34" s="68"/>
      <c r="FVA34" s="68"/>
      <c r="FVB34" s="68"/>
      <c r="FVC34" s="68"/>
      <c r="FVD34" s="68"/>
      <c r="FVE34" s="68"/>
      <c r="FVF34" s="68"/>
      <c r="FVG34" s="68"/>
      <c r="FVH34" s="68"/>
      <c r="FVI34" s="68"/>
      <c r="FVJ34" s="68"/>
      <c r="FVK34" s="68"/>
      <c r="FVL34" s="68"/>
      <c r="FVM34" s="68"/>
      <c r="FVN34" s="68"/>
      <c r="FVO34" s="68"/>
      <c r="FVP34" s="68"/>
      <c r="FVQ34" s="68"/>
      <c r="FVR34" s="68"/>
      <c r="FVS34" s="68"/>
      <c r="FVT34" s="68"/>
      <c r="FVU34" s="68"/>
      <c r="FVV34" s="68"/>
      <c r="FVW34" s="68"/>
      <c r="FVX34" s="68"/>
      <c r="FVY34" s="68"/>
      <c r="FVZ34" s="68"/>
      <c r="FWA34" s="68"/>
      <c r="FWB34" s="68"/>
      <c r="FWC34" s="68"/>
      <c r="FWD34" s="68"/>
      <c r="FWE34" s="68"/>
      <c r="FWF34" s="68"/>
      <c r="FWG34" s="68"/>
      <c r="FWH34" s="68"/>
      <c r="FWI34" s="68"/>
      <c r="FWJ34" s="68"/>
      <c r="FWK34" s="68"/>
      <c r="FWL34" s="68"/>
      <c r="FWM34" s="68"/>
      <c r="FWN34" s="68"/>
      <c r="FWO34" s="68"/>
      <c r="FWP34" s="68"/>
      <c r="FWQ34" s="68"/>
      <c r="FWR34" s="68"/>
      <c r="FWS34" s="68"/>
      <c r="FWT34" s="68"/>
      <c r="FWU34" s="68"/>
      <c r="FWV34" s="68"/>
      <c r="FWW34" s="68"/>
      <c r="FWX34" s="68"/>
      <c r="FWY34" s="68"/>
      <c r="FWZ34" s="68"/>
      <c r="FXA34" s="68"/>
      <c r="FXB34" s="68"/>
      <c r="FXC34" s="68"/>
      <c r="FXD34" s="68"/>
      <c r="FXE34" s="68"/>
      <c r="FXF34" s="68"/>
      <c r="FXG34" s="68"/>
      <c r="FXH34" s="68"/>
      <c r="FXI34" s="68"/>
      <c r="FXJ34" s="68"/>
      <c r="FXK34" s="68"/>
      <c r="FXL34" s="68"/>
      <c r="FXM34" s="68"/>
      <c r="FXN34" s="68"/>
      <c r="FXO34" s="68"/>
      <c r="FXP34" s="68"/>
      <c r="FXQ34" s="68"/>
      <c r="FXR34" s="68"/>
      <c r="FXS34" s="68"/>
      <c r="FXT34" s="68"/>
      <c r="FXU34" s="68"/>
      <c r="FXV34" s="68"/>
      <c r="FXW34" s="68"/>
      <c r="FXX34" s="68"/>
      <c r="FXY34" s="68"/>
      <c r="FXZ34" s="68"/>
      <c r="FYA34" s="68"/>
      <c r="FYB34" s="68"/>
      <c r="FYC34" s="68"/>
      <c r="FYD34" s="68"/>
      <c r="FYE34" s="68"/>
      <c r="FYF34" s="68"/>
      <c r="FYG34" s="68"/>
      <c r="FYH34" s="68"/>
      <c r="FYI34" s="68"/>
      <c r="FYJ34" s="68"/>
      <c r="FYK34" s="68"/>
      <c r="FYL34" s="68"/>
      <c r="FYM34" s="68"/>
      <c r="FYN34" s="68"/>
      <c r="FYO34" s="68"/>
      <c r="FYP34" s="68"/>
      <c r="FYQ34" s="68"/>
      <c r="FYR34" s="68"/>
      <c r="FYS34" s="68"/>
      <c r="FYT34" s="68"/>
      <c r="FYU34" s="68"/>
      <c r="FYV34" s="68"/>
      <c r="FYW34" s="68"/>
      <c r="FYX34" s="68"/>
      <c r="FYY34" s="68"/>
      <c r="FYZ34" s="68"/>
      <c r="FZA34" s="68"/>
      <c r="FZB34" s="68"/>
      <c r="FZC34" s="68"/>
      <c r="FZD34" s="68"/>
      <c r="FZE34" s="68"/>
      <c r="FZF34" s="68"/>
      <c r="FZG34" s="68"/>
      <c r="FZH34" s="68"/>
      <c r="FZI34" s="68"/>
      <c r="FZJ34" s="68"/>
      <c r="FZK34" s="68"/>
      <c r="FZL34" s="68"/>
      <c r="FZM34" s="68"/>
      <c r="FZN34" s="68"/>
      <c r="FZO34" s="68"/>
      <c r="FZP34" s="68"/>
      <c r="FZQ34" s="68"/>
      <c r="FZR34" s="68"/>
      <c r="FZS34" s="68"/>
      <c r="FZT34" s="68"/>
      <c r="FZU34" s="68"/>
      <c r="FZV34" s="68"/>
      <c r="FZW34" s="68"/>
      <c r="FZX34" s="68"/>
      <c r="FZY34" s="68"/>
      <c r="FZZ34" s="68"/>
      <c r="GAA34" s="68"/>
      <c r="GAB34" s="68"/>
      <c r="GAC34" s="68"/>
      <c r="GAD34" s="68"/>
      <c r="GAE34" s="68"/>
      <c r="GAF34" s="68"/>
      <c r="GAG34" s="68"/>
      <c r="GAH34" s="68"/>
      <c r="GAI34" s="68"/>
      <c r="GAJ34" s="68"/>
      <c r="GAK34" s="68"/>
      <c r="GAL34" s="68"/>
      <c r="GAM34" s="68"/>
      <c r="GAN34" s="68"/>
      <c r="GAO34" s="68"/>
      <c r="GAP34" s="68"/>
      <c r="GAQ34" s="68"/>
      <c r="GAR34" s="68"/>
      <c r="GAS34" s="68"/>
      <c r="GAT34" s="68"/>
      <c r="GAU34" s="68"/>
      <c r="GAV34" s="68"/>
      <c r="GAW34" s="68"/>
      <c r="GAX34" s="68"/>
      <c r="GAY34" s="68"/>
      <c r="GAZ34" s="68"/>
      <c r="GBA34" s="68"/>
      <c r="GBB34" s="68"/>
      <c r="GBC34" s="68"/>
      <c r="GBD34" s="68"/>
      <c r="GBE34" s="68"/>
      <c r="GBF34" s="68"/>
      <c r="GBG34" s="68"/>
      <c r="GBH34" s="68"/>
      <c r="GBI34" s="68"/>
      <c r="GBJ34" s="68"/>
      <c r="GBK34" s="68"/>
      <c r="GBL34" s="68"/>
      <c r="GBM34" s="68"/>
      <c r="GBN34" s="68"/>
      <c r="GBO34" s="68"/>
      <c r="GBP34" s="68"/>
      <c r="GBQ34" s="68"/>
      <c r="GBR34" s="68"/>
      <c r="GBS34" s="68"/>
      <c r="GBT34" s="68"/>
      <c r="GBU34" s="68"/>
      <c r="GBV34" s="68"/>
      <c r="GBW34" s="68"/>
      <c r="GBX34" s="68"/>
      <c r="GBY34" s="68"/>
      <c r="GBZ34" s="68"/>
      <c r="GCA34" s="68"/>
      <c r="GCB34" s="68"/>
      <c r="GCC34" s="68"/>
      <c r="GCD34" s="68"/>
      <c r="GCE34" s="68"/>
      <c r="GCF34" s="68"/>
      <c r="GCG34" s="68"/>
      <c r="GCH34" s="68"/>
      <c r="GCI34" s="68"/>
      <c r="GCJ34" s="68"/>
      <c r="GCK34" s="68"/>
      <c r="GCL34" s="68"/>
      <c r="GCM34" s="68"/>
      <c r="GCN34" s="68"/>
      <c r="GCO34" s="68"/>
      <c r="GCP34" s="68"/>
      <c r="GCQ34" s="68"/>
      <c r="GCR34" s="68"/>
      <c r="GCS34" s="68"/>
      <c r="GCT34" s="68"/>
      <c r="GCU34" s="68"/>
      <c r="GCV34" s="68"/>
      <c r="GCW34" s="68"/>
      <c r="GCX34" s="68"/>
      <c r="GCY34" s="68"/>
      <c r="GCZ34" s="68"/>
      <c r="GDA34" s="68"/>
      <c r="GDB34" s="68"/>
      <c r="GDC34" s="68"/>
      <c r="GDD34" s="68"/>
      <c r="GDE34" s="68"/>
      <c r="GDF34" s="68"/>
      <c r="GDG34" s="68"/>
      <c r="GDH34" s="68"/>
      <c r="GDI34" s="68"/>
      <c r="GDJ34" s="68"/>
      <c r="GDK34" s="68"/>
      <c r="GDL34" s="68"/>
      <c r="GDM34" s="68"/>
      <c r="GDN34" s="68"/>
      <c r="GDO34" s="68"/>
      <c r="GDP34" s="68"/>
      <c r="GDQ34" s="68"/>
      <c r="GDR34" s="68"/>
      <c r="GDS34" s="68"/>
      <c r="GDT34" s="68"/>
      <c r="GDU34" s="68"/>
      <c r="GDV34" s="68"/>
      <c r="GDW34" s="68"/>
      <c r="GDX34" s="68"/>
      <c r="GDY34" s="68"/>
      <c r="GDZ34" s="68"/>
      <c r="GEA34" s="68"/>
      <c r="GEB34" s="68"/>
      <c r="GEC34" s="68"/>
      <c r="GED34" s="68"/>
      <c r="GEE34" s="68"/>
      <c r="GEF34" s="68"/>
      <c r="GEG34" s="68"/>
      <c r="GEH34" s="68"/>
      <c r="GEI34" s="68"/>
      <c r="GEJ34" s="68"/>
      <c r="GEK34" s="68"/>
      <c r="GEL34" s="68"/>
      <c r="GEM34" s="68"/>
      <c r="GEN34" s="68"/>
      <c r="GEO34" s="68"/>
      <c r="GEP34" s="68"/>
      <c r="GEQ34" s="68"/>
      <c r="GER34" s="68"/>
      <c r="GES34" s="68"/>
      <c r="GET34" s="68"/>
      <c r="GEU34" s="68"/>
      <c r="GEV34" s="68"/>
      <c r="GEW34" s="68"/>
      <c r="GEX34" s="68"/>
      <c r="GEY34" s="68"/>
      <c r="GEZ34" s="68"/>
      <c r="GFA34" s="68"/>
      <c r="GFB34" s="68"/>
      <c r="GFC34" s="68"/>
      <c r="GFD34" s="68"/>
      <c r="GFE34" s="68"/>
      <c r="GFF34" s="68"/>
      <c r="GFG34" s="68"/>
      <c r="GFH34" s="68"/>
      <c r="GFI34" s="68"/>
      <c r="GFJ34" s="68"/>
      <c r="GFK34" s="68"/>
      <c r="GFL34" s="68"/>
      <c r="GFM34" s="68"/>
      <c r="GFN34" s="68"/>
      <c r="GFO34" s="68"/>
      <c r="GFP34" s="68"/>
      <c r="GFQ34" s="68"/>
      <c r="GFR34" s="68"/>
      <c r="GFS34" s="68"/>
      <c r="GFT34" s="68"/>
      <c r="GFU34" s="68"/>
      <c r="GFV34" s="68"/>
      <c r="GFW34" s="68"/>
      <c r="GFX34" s="68"/>
      <c r="GFY34" s="68"/>
      <c r="GFZ34" s="68"/>
      <c r="GGA34" s="68"/>
      <c r="GGB34" s="68"/>
      <c r="GGC34" s="68"/>
      <c r="GGD34" s="68"/>
      <c r="GGE34" s="68"/>
      <c r="GGF34" s="68"/>
      <c r="GGG34" s="68"/>
      <c r="GGH34" s="68"/>
      <c r="GGI34" s="68"/>
      <c r="GGJ34" s="68"/>
      <c r="GGK34" s="68"/>
      <c r="GGL34" s="68"/>
      <c r="GGM34" s="68"/>
      <c r="GGN34" s="68"/>
      <c r="GGO34" s="68"/>
      <c r="GGP34" s="68"/>
      <c r="GGQ34" s="68"/>
      <c r="GGR34" s="68"/>
      <c r="GGS34" s="68"/>
      <c r="GGT34" s="68"/>
      <c r="GGU34" s="68"/>
      <c r="GGV34" s="68"/>
      <c r="GGW34" s="68"/>
      <c r="GGX34" s="68"/>
      <c r="GGY34" s="68"/>
      <c r="GGZ34" s="68"/>
      <c r="GHA34" s="68"/>
      <c r="GHB34" s="68"/>
      <c r="GHC34" s="68"/>
      <c r="GHD34" s="68"/>
      <c r="GHE34" s="68"/>
      <c r="GHF34" s="68"/>
      <c r="GHG34" s="68"/>
      <c r="GHH34" s="68"/>
      <c r="GHI34" s="68"/>
      <c r="GHJ34" s="68"/>
      <c r="GHK34" s="68"/>
      <c r="GHL34" s="68"/>
      <c r="GHM34" s="68"/>
      <c r="GHN34" s="68"/>
      <c r="GHO34" s="68"/>
      <c r="GHP34" s="68"/>
      <c r="GHQ34" s="68"/>
      <c r="GHR34" s="68"/>
      <c r="GHS34" s="68"/>
      <c r="GHT34" s="68"/>
      <c r="GHU34" s="68"/>
      <c r="GHV34" s="68"/>
      <c r="GHW34" s="68"/>
      <c r="GHX34" s="68"/>
      <c r="GHY34" s="68"/>
      <c r="GHZ34" s="68"/>
      <c r="GIA34" s="68"/>
      <c r="GIB34" s="68"/>
      <c r="GIC34" s="68"/>
      <c r="GID34" s="68"/>
      <c r="GIE34" s="68"/>
      <c r="GIF34" s="68"/>
      <c r="GIG34" s="68"/>
      <c r="GIH34" s="68"/>
      <c r="GII34" s="68"/>
      <c r="GIJ34" s="68"/>
      <c r="GIK34" s="68"/>
      <c r="GIL34" s="68"/>
      <c r="GIM34" s="68"/>
      <c r="GIN34" s="68"/>
      <c r="GIO34" s="68"/>
      <c r="GIP34" s="68"/>
      <c r="GIQ34" s="68"/>
      <c r="GIR34" s="68"/>
      <c r="GIS34" s="68"/>
      <c r="GIT34" s="68"/>
      <c r="GIU34" s="68"/>
      <c r="GIV34" s="68"/>
      <c r="GIW34" s="68"/>
      <c r="GIX34" s="68"/>
      <c r="GIY34" s="68"/>
      <c r="GIZ34" s="68"/>
      <c r="GJA34" s="68"/>
      <c r="GJB34" s="68"/>
      <c r="GJC34" s="68"/>
      <c r="GJD34" s="68"/>
      <c r="GJE34" s="68"/>
      <c r="GJF34" s="68"/>
      <c r="GJG34" s="68"/>
      <c r="GJH34" s="68"/>
      <c r="GJI34" s="68"/>
      <c r="GJJ34" s="68"/>
      <c r="GJK34" s="68"/>
      <c r="GJL34" s="68"/>
      <c r="GJM34" s="68"/>
      <c r="GJN34" s="68"/>
      <c r="GJO34" s="68"/>
      <c r="GJP34" s="68"/>
      <c r="GJQ34" s="68"/>
      <c r="GJR34" s="68"/>
      <c r="GJS34" s="68"/>
      <c r="GJT34" s="68"/>
      <c r="GJU34" s="68"/>
      <c r="GJV34" s="68"/>
      <c r="GJW34" s="68"/>
      <c r="GJX34" s="68"/>
      <c r="GJY34" s="68"/>
      <c r="GJZ34" s="68"/>
      <c r="GKA34" s="68"/>
      <c r="GKB34" s="68"/>
      <c r="GKC34" s="68"/>
      <c r="GKD34" s="68"/>
      <c r="GKE34" s="68"/>
      <c r="GKF34" s="68"/>
      <c r="GKG34" s="68"/>
      <c r="GKH34" s="68"/>
      <c r="GKI34" s="68"/>
      <c r="GKJ34" s="68"/>
      <c r="GKK34" s="68"/>
      <c r="GKL34" s="68"/>
      <c r="GKM34" s="68"/>
      <c r="GKN34" s="68"/>
      <c r="GKO34" s="68"/>
      <c r="GKP34" s="68"/>
      <c r="GKQ34" s="68"/>
      <c r="GKR34" s="68"/>
      <c r="GKS34" s="68"/>
      <c r="GKT34" s="68"/>
      <c r="GKU34" s="68"/>
      <c r="GKV34" s="68"/>
      <c r="GKW34" s="68"/>
      <c r="GKX34" s="68"/>
      <c r="GKY34" s="68"/>
      <c r="GKZ34" s="68"/>
      <c r="GLA34" s="68"/>
      <c r="GLB34" s="68"/>
      <c r="GLC34" s="68"/>
      <c r="GLD34" s="68"/>
      <c r="GLE34" s="68"/>
      <c r="GLF34" s="68"/>
      <c r="GLG34" s="68"/>
      <c r="GLH34" s="68"/>
      <c r="GLI34" s="68"/>
      <c r="GLJ34" s="68"/>
      <c r="GLK34" s="68"/>
      <c r="GLL34" s="68"/>
      <c r="GLM34" s="68"/>
      <c r="GLN34" s="68"/>
      <c r="GLO34" s="68"/>
      <c r="GLP34" s="68"/>
      <c r="GLQ34" s="68"/>
      <c r="GLR34" s="68"/>
      <c r="GLS34" s="68"/>
      <c r="GLT34" s="68"/>
      <c r="GLU34" s="68"/>
      <c r="GLV34" s="68"/>
      <c r="GLW34" s="68"/>
      <c r="GLX34" s="68"/>
      <c r="GLY34" s="68"/>
      <c r="GLZ34" s="68"/>
      <c r="GMA34" s="68"/>
      <c r="GMB34" s="68"/>
      <c r="GMC34" s="68"/>
      <c r="GMD34" s="68"/>
      <c r="GME34" s="68"/>
      <c r="GMF34" s="68"/>
      <c r="GMG34" s="68"/>
      <c r="GMH34" s="68"/>
      <c r="GMI34" s="68"/>
      <c r="GMJ34" s="68"/>
      <c r="GMK34" s="68"/>
      <c r="GML34" s="68"/>
      <c r="GMM34" s="68"/>
      <c r="GMN34" s="68"/>
      <c r="GMO34" s="68"/>
      <c r="GMP34" s="68"/>
      <c r="GMQ34" s="68"/>
      <c r="GMR34" s="68"/>
      <c r="GMS34" s="68"/>
      <c r="GMT34" s="68"/>
      <c r="GMU34" s="68"/>
      <c r="GMV34" s="68"/>
      <c r="GMW34" s="68"/>
      <c r="GMX34" s="68"/>
      <c r="GMY34" s="68"/>
      <c r="GMZ34" s="68"/>
      <c r="GNA34" s="68"/>
      <c r="GNB34" s="68"/>
      <c r="GNC34" s="68"/>
      <c r="GND34" s="68"/>
      <c r="GNE34" s="68"/>
      <c r="GNF34" s="68"/>
      <c r="GNG34" s="68"/>
      <c r="GNH34" s="68"/>
      <c r="GNI34" s="68"/>
      <c r="GNJ34" s="68"/>
      <c r="GNK34" s="68"/>
      <c r="GNL34" s="68"/>
      <c r="GNM34" s="68"/>
      <c r="GNN34" s="68"/>
      <c r="GNO34" s="68"/>
      <c r="GNP34" s="68"/>
      <c r="GNQ34" s="68"/>
      <c r="GNR34" s="68"/>
      <c r="GNS34" s="68"/>
      <c r="GNT34" s="68"/>
      <c r="GNU34" s="68"/>
      <c r="GNV34" s="68"/>
      <c r="GNW34" s="68"/>
      <c r="GNX34" s="68"/>
      <c r="GNY34" s="68"/>
      <c r="GNZ34" s="68"/>
      <c r="GOA34" s="68"/>
      <c r="GOB34" s="68"/>
      <c r="GOC34" s="68"/>
      <c r="GOD34" s="68"/>
      <c r="GOE34" s="68"/>
      <c r="GOF34" s="68"/>
      <c r="GOG34" s="68"/>
      <c r="GOH34" s="68"/>
      <c r="GOI34" s="68"/>
      <c r="GOJ34" s="68"/>
      <c r="GOK34" s="68"/>
      <c r="GOL34" s="68"/>
      <c r="GOM34" s="68"/>
      <c r="GON34" s="68"/>
      <c r="GOO34" s="68"/>
      <c r="GOP34" s="68"/>
      <c r="GOQ34" s="68"/>
      <c r="GOR34" s="68"/>
      <c r="GOS34" s="68"/>
      <c r="GOT34" s="68"/>
      <c r="GOU34" s="68"/>
      <c r="GOV34" s="68"/>
      <c r="GOW34" s="68"/>
      <c r="GOX34" s="68"/>
      <c r="GOY34" s="68"/>
      <c r="GOZ34" s="68"/>
      <c r="GPA34" s="68"/>
      <c r="GPB34" s="68"/>
      <c r="GPC34" s="68"/>
      <c r="GPD34" s="68"/>
      <c r="GPE34" s="68"/>
      <c r="GPF34" s="68"/>
      <c r="GPG34" s="68"/>
      <c r="GPH34" s="68"/>
      <c r="GPI34" s="68"/>
      <c r="GPJ34" s="68"/>
      <c r="GPK34" s="68"/>
      <c r="GPL34" s="68"/>
      <c r="GPM34" s="68"/>
      <c r="GPN34" s="68"/>
      <c r="GPO34" s="68"/>
      <c r="GPP34" s="68"/>
      <c r="GPQ34" s="68"/>
      <c r="GPR34" s="68"/>
      <c r="GPS34" s="68"/>
      <c r="GPT34" s="68"/>
      <c r="GPU34" s="68"/>
      <c r="GPV34" s="68"/>
      <c r="GPW34" s="68"/>
      <c r="GPX34" s="68"/>
      <c r="GPY34" s="68"/>
      <c r="GPZ34" s="68"/>
      <c r="GQA34" s="68"/>
      <c r="GQB34" s="68"/>
      <c r="GQC34" s="68"/>
      <c r="GQD34" s="68"/>
      <c r="GQE34" s="68"/>
      <c r="GQF34" s="68"/>
      <c r="GQG34" s="68"/>
      <c r="GQH34" s="68"/>
      <c r="GQI34" s="68"/>
      <c r="GQJ34" s="68"/>
      <c r="GQK34" s="68"/>
      <c r="GQL34" s="68"/>
      <c r="GQM34" s="68"/>
      <c r="GQN34" s="68"/>
      <c r="GQO34" s="68"/>
      <c r="GQP34" s="68"/>
      <c r="GQQ34" s="68"/>
      <c r="GQR34" s="68"/>
      <c r="GQS34" s="68"/>
      <c r="GQT34" s="68"/>
      <c r="GQU34" s="68"/>
      <c r="GQV34" s="68"/>
      <c r="GQW34" s="68"/>
      <c r="GQX34" s="68"/>
      <c r="GQY34" s="68"/>
      <c r="GQZ34" s="68"/>
      <c r="GRA34" s="68"/>
      <c r="GRB34" s="68"/>
      <c r="GRC34" s="68"/>
      <c r="GRD34" s="68"/>
      <c r="GRE34" s="68"/>
      <c r="GRF34" s="68"/>
      <c r="GRG34" s="68"/>
      <c r="GRH34" s="68"/>
      <c r="GRI34" s="68"/>
      <c r="GRJ34" s="68"/>
      <c r="GRK34" s="68"/>
      <c r="GRL34" s="68"/>
      <c r="GRM34" s="68"/>
      <c r="GRN34" s="68"/>
      <c r="GRO34" s="68"/>
      <c r="GRP34" s="68"/>
      <c r="GRQ34" s="68"/>
      <c r="GRR34" s="68"/>
      <c r="GRS34" s="68"/>
      <c r="GRT34" s="68"/>
      <c r="GRU34" s="68"/>
      <c r="GRV34" s="68"/>
      <c r="GRW34" s="68"/>
      <c r="GRX34" s="68"/>
      <c r="GRY34" s="68"/>
      <c r="GRZ34" s="68"/>
      <c r="GSA34" s="68"/>
      <c r="GSB34" s="68"/>
      <c r="GSC34" s="68"/>
      <c r="GSD34" s="68"/>
      <c r="GSE34" s="68"/>
      <c r="GSF34" s="68"/>
      <c r="GSG34" s="68"/>
      <c r="GSH34" s="68"/>
      <c r="GSI34" s="68"/>
      <c r="GSJ34" s="68"/>
      <c r="GSK34" s="68"/>
      <c r="GSL34" s="68"/>
      <c r="GSM34" s="68"/>
      <c r="GSN34" s="68"/>
      <c r="GSO34" s="68"/>
      <c r="GSP34" s="68"/>
      <c r="GSQ34" s="68"/>
      <c r="GSR34" s="68"/>
      <c r="GSS34" s="68"/>
      <c r="GST34" s="68"/>
      <c r="GSU34" s="68"/>
      <c r="GSV34" s="68"/>
      <c r="GSW34" s="68"/>
      <c r="GSX34" s="68"/>
      <c r="GSY34" s="68"/>
      <c r="GSZ34" s="68"/>
      <c r="GTA34" s="68"/>
      <c r="GTB34" s="68"/>
      <c r="GTC34" s="68"/>
      <c r="GTD34" s="68"/>
      <c r="GTE34" s="68"/>
      <c r="GTF34" s="68"/>
      <c r="GTG34" s="68"/>
      <c r="GTH34" s="68"/>
      <c r="GTI34" s="68"/>
      <c r="GTJ34" s="68"/>
      <c r="GTK34" s="68"/>
      <c r="GTL34" s="68"/>
      <c r="GTM34" s="68"/>
      <c r="GTN34" s="68"/>
      <c r="GTO34" s="68"/>
      <c r="GTP34" s="68"/>
      <c r="GTQ34" s="68"/>
      <c r="GTR34" s="68"/>
      <c r="GTS34" s="68"/>
      <c r="GTT34" s="68"/>
      <c r="GTU34" s="68"/>
      <c r="GTV34" s="68"/>
      <c r="GTW34" s="68"/>
      <c r="GTX34" s="68"/>
      <c r="GTY34" s="68"/>
      <c r="GTZ34" s="68"/>
      <c r="GUA34" s="68"/>
      <c r="GUB34" s="68"/>
      <c r="GUC34" s="68"/>
      <c r="GUD34" s="68"/>
      <c r="GUE34" s="68"/>
      <c r="GUF34" s="68"/>
      <c r="GUG34" s="68"/>
      <c r="GUH34" s="68"/>
      <c r="GUI34" s="68"/>
      <c r="GUJ34" s="68"/>
      <c r="GUK34" s="68"/>
      <c r="GUL34" s="68"/>
      <c r="GUM34" s="68"/>
      <c r="GUN34" s="68"/>
      <c r="GUO34" s="68"/>
      <c r="GUP34" s="68"/>
      <c r="GUQ34" s="68"/>
      <c r="GUR34" s="68"/>
      <c r="GUS34" s="68"/>
      <c r="GUT34" s="68"/>
      <c r="GUU34" s="68"/>
      <c r="GUV34" s="68"/>
      <c r="GUW34" s="68"/>
      <c r="GUX34" s="68"/>
      <c r="GUY34" s="68"/>
      <c r="GUZ34" s="68"/>
      <c r="GVA34" s="68"/>
      <c r="GVB34" s="68"/>
      <c r="GVC34" s="68"/>
      <c r="GVD34" s="68"/>
      <c r="GVE34" s="68"/>
      <c r="GVF34" s="68"/>
      <c r="GVG34" s="68"/>
      <c r="GVH34" s="68"/>
      <c r="GVI34" s="68"/>
      <c r="GVJ34" s="68"/>
      <c r="GVK34" s="68"/>
      <c r="GVL34" s="68"/>
      <c r="GVM34" s="68"/>
      <c r="GVN34" s="68"/>
      <c r="GVO34" s="68"/>
      <c r="GVP34" s="68"/>
      <c r="GVQ34" s="68"/>
      <c r="GVR34" s="68"/>
      <c r="GVS34" s="68"/>
      <c r="GVT34" s="68"/>
      <c r="GVU34" s="68"/>
      <c r="GVV34" s="68"/>
      <c r="GVW34" s="68"/>
      <c r="GVX34" s="68"/>
      <c r="GVY34" s="68"/>
      <c r="GVZ34" s="68"/>
      <c r="GWA34" s="68"/>
      <c r="GWB34" s="68"/>
      <c r="GWC34" s="68"/>
      <c r="GWD34" s="68"/>
      <c r="GWE34" s="68"/>
      <c r="GWF34" s="68"/>
      <c r="GWG34" s="68"/>
      <c r="GWH34" s="68"/>
      <c r="GWI34" s="68"/>
      <c r="GWJ34" s="68"/>
      <c r="GWK34" s="68"/>
      <c r="GWL34" s="68"/>
      <c r="GWM34" s="68"/>
      <c r="GWN34" s="68"/>
      <c r="GWO34" s="68"/>
      <c r="GWP34" s="68"/>
      <c r="GWQ34" s="68"/>
      <c r="GWR34" s="68"/>
      <c r="GWS34" s="68"/>
      <c r="GWT34" s="68"/>
      <c r="GWU34" s="68"/>
      <c r="GWV34" s="68"/>
      <c r="GWW34" s="68"/>
      <c r="GWX34" s="68"/>
      <c r="GWY34" s="68"/>
      <c r="GWZ34" s="68"/>
      <c r="GXA34" s="68"/>
      <c r="GXB34" s="68"/>
      <c r="GXC34" s="68"/>
      <c r="GXD34" s="68"/>
      <c r="GXE34" s="68"/>
      <c r="GXF34" s="68"/>
      <c r="GXG34" s="68"/>
      <c r="GXH34" s="68"/>
      <c r="GXI34" s="68"/>
      <c r="GXJ34" s="68"/>
      <c r="GXK34" s="68"/>
      <c r="GXL34" s="68"/>
      <c r="GXM34" s="68"/>
      <c r="GXN34" s="68"/>
      <c r="GXO34" s="68"/>
      <c r="GXP34" s="68"/>
      <c r="GXQ34" s="68"/>
      <c r="GXR34" s="68"/>
      <c r="GXS34" s="68"/>
      <c r="GXT34" s="68"/>
      <c r="GXU34" s="68"/>
      <c r="GXV34" s="68"/>
      <c r="GXW34" s="68"/>
      <c r="GXX34" s="68"/>
      <c r="GXY34" s="68"/>
      <c r="GXZ34" s="68"/>
      <c r="GYA34" s="68"/>
      <c r="GYB34" s="68"/>
      <c r="GYC34" s="68"/>
      <c r="GYD34" s="68"/>
      <c r="GYE34" s="68"/>
      <c r="GYF34" s="68"/>
      <c r="GYG34" s="68"/>
      <c r="GYH34" s="68"/>
      <c r="GYI34" s="68"/>
      <c r="GYJ34" s="68"/>
      <c r="GYK34" s="68"/>
      <c r="GYL34" s="68"/>
      <c r="GYM34" s="68"/>
      <c r="GYN34" s="68"/>
      <c r="GYO34" s="68"/>
      <c r="GYP34" s="68"/>
      <c r="GYQ34" s="68"/>
      <c r="GYR34" s="68"/>
      <c r="GYS34" s="68"/>
      <c r="GYT34" s="68"/>
      <c r="GYU34" s="68"/>
      <c r="GYV34" s="68"/>
      <c r="GYW34" s="68"/>
      <c r="GYX34" s="68"/>
      <c r="GYY34" s="68"/>
      <c r="GYZ34" s="68"/>
      <c r="GZA34" s="68"/>
      <c r="GZB34" s="68"/>
      <c r="GZC34" s="68"/>
      <c r="GZD34" s="68"/>
      <c r="GZE34" s="68"/>
      <c r="GZF34" s="68"/>
      <c r="GZG34" s="68"/>
      <c r="GZH34" s="68"/>
      <c r="GZI34" s="68"/>
      <c r="GZJ34" s="68"/>
      <c r="GZK34" s="68"/>
      <c r="GZL34" s="68"/>
      <c r="GZM34" s="68"/>
      <c r="GZN34" s="68"/>
      <c r="GZO34" s="68"/>
      <c r="GZP34" s="68"/>
      <c r="GZQ34" s="68"/>
      <c r="GZR34" s="68"/>
      <c r="GZS34" s="68"/>
      <c r="GZT34" s="68"/>
      <c r="GZU34" s="68"/>
      <c r="GZV34" s="68"/>
      <c r="GZW34" s="68"/>
      <c r="GZX34" s="68"/>
      <c r="GZY34" s="68"/>
      <c r="GZZ34" s="68"/>
      <c r="HAA34" s="68"/>
      <c r="HAB34" s="68"/>
      <c r="HAC34" s="68"/>
      <c r="HAD34" s="68"/>
      <c r="HAE34" s="68"/>
      <c r="HAF34" s="68"/>
      <c r="HAG34" s="68"/>
      <c r="HAH34" s="68"/>
      <c r="HAI34" s="68"/>
      <c r="HAJ34" s="68"/>
      <c r="HAK34" s="68"/>
      <c r="HAL34" s="68"/>
      <c r="HAM34" s="68"/>
      <c r="HAN34" s="68"/>
      <c r="HAO34" s="68"/>
      <c r="HAP34" s="68"/>
      <c r="HAQ34" s="68"/>
      <c r="HAR34" s="68"/>
      <c r="HAS34" s="68"/>
      <c r="HAT34" s="68"/>
      <c r="HAU34" s="68"/>
      <c r="HAV34" s="68"/>
      <c r="HAW34" s="68"/>
      <c r="HAX34" s="68"/>
      <c r="HAY34" s="68"/>
      <c r="HAZ34" s="68"/>
      <c r="HBA34" s="68"/>
      <c r="HBB34" s="68"/>
      <c r="HBC34" s="68"/>
      <c r="HBD34" s="68"/>
      <c r="HBE34" s="68"/>
      <c r="HBF34" s="68"/>
      <c r="HBG34" s="68"/>
      <c r="HBH34" s="68"/>
      <c r="HBI34" s="68"/>
      <c r="HBJ34" s="68"/>
      <c r="HBK34" s="68"/>
      <c r="HBL34" s="68"/>
      <c r="HBM34" s="68"/>
      <c r="HBN34" s="68"/>
      <c r="HBO34" s="68"/>
      <c r="HBP34" s="68"/>
      <c r="HBQ34" s="68"/>
      <c r="HBR34" s="68"/>
      <c r="HBS34" s="68"/>
      <c r="HBT34" s="68"/>
      <c r="HBU34" s="68"/>
      <c r="HBV34" s="68"/>
      <c r="HBW34" s="68"/>
      <c r="HBX34" s="68"/>
      <c r="HBY34" s="68"/>
      <c r="HBZ34" s="68"/>
      <c r="HCA34" s="68"/>
      <c r="HCB34" s="68"/>
      <c r="HCC34" s="68"/>
      <c r="HCD34" s="68"/>
      <c r="HCE34" s="68"/>
      <c r="HCF34" s="68"/>
      <c r="HCG34" s="68"/>
      <c r="HCH34" s="68"/>
      <c r="HCI34" s="68"/>
      <c r="HCJ34" s="68"/>
      <c r="HCK34" s="68"/>
      <c r="HCL34" s="68"/>
      <c r="HCM34" s="68"/>
      <c r="HCN34" s="68"/>
      <c r="HCO34" s="68"/>
      <c r="HCP34" s="68"/>
      <c r="HCQ34" s="68"/>
      <c r="HCR34" s="68"/>
      <c r="HCS34" s="68"/>
      <c r="HCT34" s="68"/>
      <c r="HCU34" s="68"/>
      <c r="HCV34" s="68"/>
      <c r="HCW34" s="68"/>
      <c r="HCX34" s="68"/>
      <c r="HCY34" s="68"/>
      <c r="HCZ34" s="68"/>
      <c r="HDA34" s="68"/>
      <c r="HDB34" s="68"/>
      <c r="HDC34" s="68"/>
      <c r="HDD34" s="68"/>
      <c r="HDE34" s="68"/>
      <c r="HDF34" s="68"/>
      <c r="HDG34" s="68"/>
      <c r="HDH34" s="68"/>
      <c r="HDI34" s="68"/>
      <c r="HDJ34" s="68"/>
      <c r="HDK34" s="68"/>
      <c r="HDL34" s="68"/>
      <c r="HDM34" s="68"/>
      <c r="HDN34" s="68"/>
      <c r="HDO34" s="68"/>
      <c r="HDP34" s="68"/>
      <c r="HDQ34" s="68"/>
      <c r="HDR34" s="68"/>
      <c r="HDS34" s="68"/>
      <c r="HDT34" s="68"/>
      <c r="HDU34" s="68"/>
      <c r="HDV34" s="68"/>
      <c r="HDW34" s="68"/>
      <c r="HDX34" s="68"/>
      <c r="HDY34" s="68"/>
      <c r="HDZ34" s="68"/>
      <c r="HEA34" s="68"/>
      <c r="HEB34" s="68"/>
      <c r="HEC34" s="68"/>
      <c r="HED34" s="68"/>
      <c r="HEE34" s="68"/>
      <c r="HEF34" s="68"/>
      <c r="HEG34" s="68"/>
      <c r="HEH34" s="68"/>
      <c r="HEI34" s="68"/>
      <c r="HEJ34" s="68"/>
      <c r="HEK34" s="68"/>
      <c r="HEL34" s="68"/>
      <c r="HEM34" s="68"/>
      <c r="HEN34" s="68"/>
      <c r="HEO34" s="68"/>
      <c r="HEP34" s="68"/>
      <c r="HEQ34" s="68"/>
      <c r="HER34" s="68"/>
      <c r="HES34" s="68"/>
      <c r="HET34" s="68"/>
      <c r="HEU34" s="68"/>
      <c r="HEV34" s="68"/>
      <c r="HEW34" s="68"/>
      <c r="HEX34" s="68"/>
      <c r="HEY34" s="68"/>
      <c r="HEZ34" s="68"/>
      <c r="HFA34" s="68"/>
      <c r="HFB34" s="68"/>
      <c r="HFC34" s="68"/>
      <c r="HFD34" s="68"/>
      <c r="HFE34" s="68"/>
      <c r="HFF34" s="68"/>
      <c r="HFG34" s="68"/>
      <c r="HFH34" s="68"/>
      <c r="HFI34" s="68"/>
      <c r="HFJ34" s="68"/>
      <c r="HFK34" s="68"/>
      <c r="HFL34" s="68"/>
      <c r="HFM34" s="68"/>
      <c r="HFN34" s="68"/>
      <c r="HFO34" s="68"/>
      <c r="HFP34" s="68"/>
      <c r="HFQ34" s="68"/>
      <c r="HFR34" s="68"/>
      <c r="HFS34" s="68"/>
      <c r="HFT34" s="68"/>
      <c r="HFU34" s="68"/>
      <c r="HFV34" s="68"/>
      <c r="HFW34" s="68"/>
      <c r="HFX34" s="68"/>
      <c r="HFY34" s="68"/>
      <c r="HFZ34" s="68"/>
      <c r="HGA34" s="68"/>
      <c r="HGB34" s="68"/>
      <c r="HGC34" s="68"/>
      <c r="HGD34" s="68"/>
      <c r="HGE34" s="68"/>
      <c r="HGF34" s="68"/>
      <c r="HGG34" s="68"/>
      <c r="HGH34" s="68"/>
      <c r="HGI34" s="68"/>
      <c r="HGJ34" s="68"/>
      <c r="HGK34" s="68"/>
      <c r="HGL34" s="68"/>
      <c r="HGM34" s="68"/>
      <c r="HGN34" s="68"/>
      <c r="HGO34" s="68"/>
      <c r="HGP34" s="68"/>
      <c r="HGQ34" s="68"/>
      <c r="HGR34" s="68"/>
      <c r="HGS34" s="68"/>
      <c r="HGT34" s="68"/>
      <c r="HGU34" s="68"/>
      <c r="HGV34" s="68"/>
      <c r="HGW34" s="68"/>
      <c r="HGX34" s="68"/>
      <c r="HGY34" s="68"/>
      <c r="HGZ34" s="68"/>
      <c r="HHA34" s="68"/>
      <c r="HHB34" s="68"/>
      <c r="HHC34" s="68"/>
      <c r="HHD34" s="68"/>
      <c r="HHE34" s="68"/>
      <c r="HHF34" s="68"/>
      <c r="HHG34" s="68"/>
      <c r="HHH34" s="68"/>
      <c r="HHI34" s="68"/>
      <c r="HHJ34" s="68"/>
      <c r="HHK34" s="68"/>
      <c r="HHL34" s="68"/>
      <c r="HHM34" s="68"/>
      <c r="HHN34" s="68"/>
      <c r="HHO34" s="68"/>
      <c r="HHP34" s="68"/>
      <c r="HHQ34" s="68"/>
      <c r="HHR34" s="68"/>
      <c r="HHS34" s="68"/>
      <c r="HHT34" s="68"/>
      <c r="HHU34" s="68"/>
      <c r="HHV34" s="68"/>
      <c r="HHW34" s="68"/>
      <c r="HHX34" s="68"/>
      <c r="HHY34" s="68"/>
      <c r="HHZ34" s="68"/>
      <c r="HIA34" s="68"/>
      <c r="HIB34" s="68"/>
      <c r="HIC34" s="68"/>
      <c r="HID34" s="68"/>
      <c r="HIE34" s="68"/>
      <c r="HIF34" s="68"/>
      <c r="HIG34" s="68"/>
      <c r="HIH34" s="68"/>
      <c r="HII34" s="68"/>
      <c r="HIJ34" s="68"/>
      <c r="HIK34" s="68"/>
      <c r="HIL34" s="68"/>
      <c r="HIM34" s="68"/>
      <c r="HIN34" s="68"/>
      <c r="HIO34" s="68"/>
      <c r="HIP34" s="68"/>
      <c r="HIQ34" s="68"/>
      <c r="HIR34" s="68"/>
      <c r="HIS34" s="68"/>
      <c r="HIT34" s="68"/>
      <c r="HIU34" s="68"/>
      <c r="HIV34" s="68"/>
      <c r="HIW34" s="68"/>
      <c r="HIX34" s="68"/>
      <c r="HIY34" s="68"/>
      <c r="HIZ34" s="68"/>
      <c r="HJA34" s="68"/>
      <c r="HJB34" s="68"/>
      <c r="HJC34" s="68"/>
      <c r="HJD34" s="68"/>
      <c r="HJE34" s="68"/>
      <c r="HJF34" s="68"/>
      <c r="HJG34" s="68"/>
      <c r="HJH34" s="68"/>
      <c r="HJI34" s="68"/>
      <c r="HJJ34" s="68"/>
      <c r="HJK34" s="68"/>
      <c r="HJL34" s="68"/>
      <c r="HJM34" s="68"/>
      <c r="HJN34" s="68"/>
      <c r="HJO34" s="68"/>
      <c r="HJP34" s="68"/>
      <c r="HJQ34" s="68"/>
      <c r="HJR34" s="68"/>
      <c r="HJS34" s="68"/>
      <c r="HJT34" s="68"/>
      <c r="HJU34" s="68"/>
      <c r="HJV34" s="68"/>
      <c r="HJW34" s="68"/>
      <c r="HJX34" s="68"/>
      <c r="HJY34" s="68"/>
      <c r="HJZ34" s="68"/>
      <c r="HKA34" s="68"/>
      <c r="HKB34" s="68"/>
      <c r="HKC34" s="68"/>
      <c r="HKD34" s="68"/>
      <c r="HKE34" s="68"/>
      <c r="HKF34" s="68"/>
      <c r="HKG34" s="68"/>
      <c r="HKH34" s="68"/>
      <c r="HKI34" s="68"/>
      <c r="HKJ34" s="68"/>
      <c r="HKK34" s="68"/>
      <c r="HKL34" s="68"/>
      <c r="HKM34" s="68"/>
      <c r="HKN34" s="68"/>
      <c r="HKO34" s="68"/>
      <c r="HKP34" s="68"/>
      <c r="HKQ34" s="68"/>
      <c r="HKR34" s="68"/>
      <c r="HKS34" s="68"/>
      <c r="HKT34" s="68"/>
      <c r="HKU34" s="68"/>
      <c r="HKV34" s="68"/>
      <c r="HKW34" s="68"/>
      <c r="HKX34" s="68"/>
      <c r="HKY34" s="68"/>
      <c r="HKZ34" s="68"/>
      <c r="HLA34" s="68"/>
      <c r="HLB34" s="68"/>
      <c r="HLC34" s="68"/>
      <c r="HLD34" s="68"/>
      <c r="HLE34" s="68"/>
      <c r="HLF34" s="68"/>
      <c r="HLG34" s="68"/>
      <c r="HLH34" s="68"/>
      <c r="HLI34" s="68"/>
      <c r="HLJ34" s="68"/>
      <c r="HLK34" s="68"/>
      <c r="HLL34" s="68"/>
      <c r="HLM34" s="68"/>
      <c r="HLN34" s="68"/>
      <c r="HLO34" s="68"/>
      <c r="HLP34" s="68"/>
      <c r="HLQ34" s="68"/>
      <c r="HLR34" s="68"/>
      <c r="HLS34" s="68"/>
      <c r="HLT34" s="68"/>
      <c r="HLU34" s="68"/>
      <c r="HLV34" s="68"/>
      <c r="HLW34" s="68"/>
      <c r="HLX34" s="68"/>
      <c r="HLY34" s="68"/>
      <c r="HLZ34" s="68"/>
      <c r="HMA34" s="68"/>
      <c r="HMB34" s="68"/>
      <c r="HMC34" s="68"/>
      <c r="HMD34" s="68"/>
      <c r="HME34" s="68"/>
      <c r="HMF34" s="68"/>
      <c r="HMG34" s="68"/>
      <c r="HMH34" s="68"/>
      <c r="HMI34" s="68"/>
      <c r="HMJ34" s="68"/>
      <c r="HMK34" s="68"/>
      <c r="HML34" s="68"/>
      <c r="HMM34" s="68"/>
      <c r="HMN34" s="68"/>
      <c r="HMO34" s="68"/>
      <c r="HMP34" s="68"/>
      <c r="HMQ34" s="68"/>
      <c r="HMR34" s="68"/>
      <c r="HMS34" s="68"/>
      <c r="HMT34" s="68"/>
      <c r="HMU34" s="68"/>
      <c r="HMV34" s="68"/>
      <c r="HMW34" s="68"/>
      <c r="HMX34" s="68"/>
      <c r="HMY34" s="68"/>
      <c r="HMZ34" s="68"/>
      <c r="HNA34" s="68"/>
      <c r="HNB34" s="68"/>
      <c r="HNC34" s="68"/>
      <c r="HND34" s="68"/>
      <c r="HNE34" s="68"/>
      <c r="HNF34" s="68"/>
      <c r="HNG34" s="68"/>
      <c r="HNH34" s="68"/>
      <c r="HNI34" s="68"/>
      <c r="HNJ34" s="68"/>
      <c r="HNK34" s="68"/>
      <c r="HNL34" s="68"/>
      <c r="HNM34" s="68"/>
      <c r="HNN34" s="68"/>
      <c r="HNO34" s="68"/>
      <c r="HNP34" s="68"/>
      <c r="HNQ34" s="68"/>
      <c r="HNR34" s="68"/>
      <c r="HNS34" s="68"/>
      <c r="HNT34" s="68"/>
      <c r="HNU34" s="68"/>
      <c r="HNV34" s="68"/>
      <c r="HNW34" s="68"/>
      <c r="HNX34" s="68"/>
      <c r="HNY34" s="68"/>
      <c r="HNZ34" s="68"/>
      <c r="HOA34" s="68"/>
      <c r="HOB34" s="68"/>
      <c r="HOC34" s="68"/>
      <c r="HOD34" s="68"/>
      <c r="HOE34" s="68"/>
      <c r="HOF34" s="68"/>
      <c r="HOG34" s="68"/>
      <c r="HOH34" s="68"/>
      <c r="HOI34" s="68"/>
      <c r="HOJ34" s="68"/>
      <c r="HOK34" s="68"/>
      <c r="HOL34" s="68"/>
      <c r="HOM34" s="68"/>
      <c r="HON34" s="68"/>
      <c r="HOO34" s="68"/>
      <c r="HOP34" s="68"/>
      <c r="HOQ34" s="68"/>
      <c r="HOR34" s="68"/>
      <c r="HOS34" s="68"/>
      <c r="HOT34" s="68"/>
      <c r="HOU34" s="68"/>
      <c r="HOV34" s="68"/>
      <c r="HOW34" s="68"/>
      <c r="HOX34" s="68"/>
      <c r="HOY34" s="68"/>
      <c r="HOZ34" s="68"/>
      <c r="HPA34" s="68"/>
      <c r="HPB34" s="68"/>
      <c r="HPC34" s="68"/>
      <c r="HPD34" s="68"/>
      <c r="HPE34" s="68"/>
      <c r="HPF34" s="68"/>
      <c r="HPG34" s="68"/>
      <c r="HPH34" s="68"/>
      <c r="HPI34" s="68"/>
      <c r="HPJ34" s="68"/>
      <c r="HPK34" s="68"/>
      <c r="HPL34" s="68"/>
      <c r="HPM34" s="68"/>
      <c r="HPN34" s="68"/>
      <c r="HPO34" s="68"/>
      <c r="HPP34" s="68"/>
      <c r="HPQ34" s="68"/>
      <c r="HPR34" s="68"/>
      <c r="HPS34" s="68"/>
      <c r="HPT34" s="68"/>
      <c r="HPU34" s="68"/>
      <c r="HPV34" s="68"/>
      <c r="HPW34" s="68"/>
      <c r="HPX34" s="68"/>
      <c r="HPY34" s="68"/>
      <c r="HPZ34" s="68"/>
      <c r="HQA34" s="68"/>
      <c r="HQB34" s="68"/>
      <c r="HQC34" s="68"/>
      <c r="HQD34" s="68"/>
      <c r="HQE34" s="68"/>
      <c r="HQF34" s="68"/>
      <c r="HQG34" s="68"/>
      <c r="HQH34" s="68"/>
      <c r="HQI34" s="68"/>
      <c r="HQJ34" s="68"/>
      <c r="HQK34" s="68"/>
      <c r="HQL34" s="68"/>
      <c r="HQM34" s="68"/>
      <c r="HQN34" s="68"/>
      <c r="HQO34" s="68"/>
      <c r="HQP34" s="68"/>
      <c r="HQQ34" s="68"/>
      <c r="HQR34" s="68"/>
      <c r="HQS34" s="68"/>
      <c r="HQT34" s="68"/>
      <c r="HQU34" s="68"/>
      <c r="HQV34" s="68"/>
      <c r="HQW34" s="68"/>
      <c r="HQX34" s="68"/>
      <c r="HQY34" s="68"/>
      <c r="HQZ34" s="68"/>
      <c r="HRA34" s="68"/>
      <c r="HRB34" s="68"/>
      <c r="HRC34" s="68"/>
      <c r="HRD34" s="68"/>
      <c r="HRE34" s="68"/>
      <c r="HRF34" s="68"/>
      <c r="HRG34" s="68"/>
      <c r="HRH34" s="68"/>
      <c r="HRI34" s="68"/>
      <c r="HRJ34" s="68"/>
      <c r="HRK34" s="68"/>
      <c r="HRL34" s="68"/>
      <c r="HRM34" s="68"/>
      <c r="HRN34" s="68"/>
      <c r="HRO34" s="68"/>
      <c r="HRP34" s="68"/>
      <c r="HRQ34" s="68"/>
      <c r="HRR34" s="68"/>
      <c r="HRS34" s="68"/>
      <c r="HRT34" s="68"/>
      <c r="HRU34" s="68"/>
      <c r="HRV34" s="68"/>
      <c r="HRW34" s="68"/>
      <c r="HRX34" s="68"/>
      <c r="HRY34" s="68"/>
      <c r="HRZ34" s="68"/>
      <c r="HSA34" s="68"/>
      <c r="HSB34" s="68"/>
      <c r="HSC34" s="68"/>
      <c r="HSD34" s="68"/>
      <c r="HSE34" s="68"/>
      <c r="HSF34" s="68"/>
      <c r="HSG34" s="68"/>
      <c r="HSH34" s="68"/>
      <c r="HSI34" s="68"/>
      <c r="HSJ34" s="68"/>
      <c r="HSK34" s="68"/>
      <c r="HSL34" s="68"/>
      <c r="HSM34" s="68"/>
      <c r="HSN34" s="68"/>
      <c r="HSO34" s="68"/>
      <c r="HSP34" s="68"/>
      <c r="HSQ34" s="68"/>
      <c r="HSR34" s="68"/>
      <c r="HSS34" s="68"/>
      <c r="HST34" s="68"/>
      <c r="HSU34" s="68"/>
      <c r="HSV34" s="68"/>
      <c r="HSW34" s="68"/>
      <c r="HSX34" s="68"/>
      <c r="HSY34" s="68"/>
      <c r="HSZ34" s="68"/>
      <c r="HTA34" s="68"/>
      <c r="HTB34" s="68"/>
      <c r="HTC34" s="68"/>
      <c r="HTD34" s="68"/>
      <c r="HTE34" s="68"/>
      <c r="HTF34" s="68"/>
      <c r="HTG34" s="68"/>
      <c r="HTH34" s="68"/>
      <c r="HTI34" s="68"/>
      <c r="HTJ34" s="68"/>
      <c r="HTK34" s="68"/>
      <c r="HTL34" s="68"/>
      <c r="HTM34" s="68"/>
      <c r="HTN34" s="68"/>
      <c r="HTO34" s="68"/>
      <c r="HTP34" s="68"/>
      <c r="HTQ34" s="68"/>
      <c r="HTR34" s="68"/>
      <c r="HTS34" s="68"/>
      <c r="HTT34" s="68"/>
      <c r="HTU34" s="68"/>
      <c r="HTV34" s="68"/>
      <c r="HTW34" s="68"/>
      <c r="HTX34" s="68"/>
      <c r="HTY34" s="68"/>
      <c r="HTZ34" s="68"/>
      <c r="HUA34" s="68"/>
      <c r="HUB34" s="68"/>
      <c r="HUC34" s="68"/>
      <c r="HUD34" s="68"/>
      <c r="HUE34" s="68"/>
      <c r="HUF34" s="68"/>
      <c r="HUG34" s="68"/>
      <c r="HUH34" s="68"/>
      <c r="HUI34" s="68"/>
      <c r="HUJ34" s="68"/>
      <c r="HUK34" s="68"/>
      <c r="HUL34" s="68"/>
      <c r="HUM34" s="68"/>
      <c r="HUN34" s="68"/>
      <c r="HUO34" s="68"/>
      <c r="HUP34" s="68"/>
      <c r="HUQ34" s="68"/>
      <c r="HUR34" s="68"/>
      <c r="HUS34" s="68"/>
      <c r="HUT34" s="68"/>
      <c r="HUU34" s="68"/>
      <c r="HUV34" s="68"/>
      <c r="HUW34" s="68"/>
      <c r="HUX34" s="68"/>
      <c r="HUY34" s="68"/>
      <c r="HUZ34" s="68"/>
      <c r="HVA34" s="68"/>
      <c r="HVB34" s="68"/>
      <c r="HVC34" s="68"/>
      <c r="HVD34" s="68"/>
      <c r="HVE34" s="68"/>
      <c r="HVF34" s="68"/>
      <c r="HVG34" s="68"/>
      <c r="HVH34" s="68"/>
      <c r="HVI34" s="68"/>
      <c r="HVJ34" s="68"/>
      <c r="HVK34" s="68"/>
      <c r="HVL34" s="68"/>
      <c r="HVM34" s="68"/>
      <c r="HVN34" s="68"/>
      <c r="HVO34" s="68"/>
      <c r="HVP34" s="68"/>
      <c r="HVQ34" s="68"/>
      <c r="HVR34" s="68"/>
      <c r="HVS34" s="68"/>
      <c r="HVT34" s="68"/>
      <c r="HVU34" s="68"/>
      <c r="HVV34" s="68"/>
      <c r="HVW34" s="68"/>
      <c r="HVX34" s="68"/>
      <c r="HVY34" s="68"/>
      <c r="HVZ34" s="68"/>
      <c r="HWA34" s="68"/>
      <c r="HWB34" s="68"/>
      <c r="HWC34" s="68"/>
      <c r="HWD34" s="68"/>
      <c r="HWE34" s="68"/>
      <c r="HWF34" s="68"/>
      <c r="HWG34" s="68"/>
      <c r="HWH34" s="68"/>
      <c r="HWI34" s="68"/>
      <c r="HWJ34" s="68"/>
      <c r="HWK34" s="68"/>
      <c r="HWL34" s="68"/>
      <c r="HWM34" s="68"/>
      <c r="HWN34" s="68"/>
      <c r="HWO34" s="68"/>
      <c r="HWP34" s="68"/>
      <c r="HWQ34" s="68"/>
      <c r="HWR34" s="68"/>
      <c r="HWS34" s="68"/>
      <c r="HWT34" s="68"/>
      <c r="HWU34" s="68"/>
      <c r="HWV34" s="68"/>
      <c r="HWW34" s="68"/>
      <c r="HWX34" s="68"/>
      <c r="HWY34" s="68"/>
      <c r="HWZ34" s="68"/>
      <c r="HXA34" s="68"/>
      <c r="HXB34" s="68"/>
      <c r="HXC34" s="68"/>
      <c r="HXD34" s="68"/>
      <c r="HXE34" s="68"/>
      <c r="HXF34" s="68"/>
      <c r="HXG34" s="68"/>
      <c r="HXH34" s="68"/>
      <c r="HXI34" s="68"/>
      <c r="HXJ34" s="68"/>
      <c r="HXK34" s="68"/>
      <c r="HXL34" s="68"/>
      <c r="HXM34" s="68"/>
      <c r="HXN34" s="68"/>
      <c r="HXO34" s="68"/>
      <c r="HXP34" s="68"/>
      <c r="HXQ34" s="68"/>
      <c r="HXR34" s="68"/>
      <c r="HXS34" s="68"/>
      <c r="HXT34" s="68"/>
      <c r="HXU34" s="68"/>
      <c r="HXV34" s="68"/>
      <c r="HXW34" s="68"/>
      <c r="HXX34" s="68"/>
      <c r="HXY34" s="68"/>
      <c r="HXZ34" s="68"/>
      <c r="HYA34" s="68"/>
      <c r="HYB34" s="68"/>
      <c r="HYC34" s="68"/>
      <c r="HYD34" s="68"/>
      <c r="HYE34" s="68"/>
      <c r="HYF34" s="68"/>
      <c r="HYG34" s="68"/>
      <c r="HYH34" s="68"/>
      <c r="HYI34" s="68"/>
      <c r="HYJ34" s="68"/>
      <c r="HYK34" s="68"/>
      <c r="HYL34" s="68"/>
      <c r="HYM34" s="68"/>
      <c r="HYN34" s="68"/>
      <c r="HYO34" s="68"/>
      <c r="HYP34" s="68"/>
      <c r="HYQ34" s="68"/>
      <c r="HYR34" s="68"/>
      <c r="HYS34" s="68"/>
      <c r="HYT34" s="68"/>
      <c r="HYU34" s="68"/>
      <c r="HYV34" s="68"/>
      <c r="HYW34" s="68"/>
      <c r="HYX34" s="68"/>
      <c r="HYY34" s="68"/>
      <c r="HYZ34" s="68"/>
      <c r="HZA34" s="68"/>
      <c r="HZB34" s="68"/>
      <c r="HZC34" s="68"/>
      <c r="HZD34" s="68"/>
      <c r="HZE34" s="68"/>
      <c r="HZF34" s="68"/>
      <c r="HZG34" s="68"/>
      <c r="HZH34" s="68"/>
      <c r="HZI34" s="68"/>
      <c r="HZJ34" s="68"/>
      <c r="HZK34" s="68"/>
      <c r="HZL34" s="68"/>
      <c r="HZM34" s="68"/>
      <c r="HZN34" s="68"/>
      <c r="HZO34" s="68"/>
      <c r="HZP34" s="68"/>
      <c r="HZQ34" s="68"/>
      <c r="HZR34" s="68"/>
      <c r="HZS34" s="68"/>
      <c r="HZT34" s="68"/>
      <c r="HZU34" s="68"/>
      <c r="HZV34" s="68"/>
      <c r="HZW34" s="68"/>
      <c r="HZX34" s="68"/>
      <c r="HZY34" s="68"/>
      <c r="HZZ34" s="68"/>
      <c r="IAA34" s="68"/>
      <c r="IAB34" s="68"/>
      <c r="IAC34" s="68"/>
      <c r="IAD34" s="68"/>
      <c r="IAE34" s="68"/>
      <c r="IAF34" s="68"/>
      <c r="IAG34" s="68"/>
      <c r="IAH34" s="68"/>
      <c r="IAI34" s="68"/>
      <c r="IAJ34" s="68"/>
      <c r="IAK34" s="68"/>
      <c r="IAL34" s="68"/>
      <c r="IAM34" s="68"/>
      <c r="IAN34" s="68"/>
      <c r="IAO34" s="68"/>
      <c r="IAP34" s="68"/>
      <c r="IAQ34" s="68"/>
      <c r="IAR34" s="68"/>
      <c r="IAS34" s="68"/>
      <c r="IAT34" s="68"/>
      <c r="IAU34" s="68"/>
      <c r="IAV34" s="68"/>
      <c r="IAW34" s="68"/>
      <c r="IAX34" s="68"/>
      <c r="IAY34" s="68"/>
      <c r="IAZ34" s="68"/>
      <c r="IBA34" s="68"/>
      <c r="IBB34" s="68"/>
      <c r="IBC34" s="68"/>
      <c r="IBD34" s="68"/>
      <c r="IBE34" s="68"/>
      <c r="IBF34" s="68"/>
      <c r="IBG34" s="68"/>
      <c r="IBH34" s="68"/>
      <c r="IBI34" s="68"/>
      <c r="IBJ34" s="68"/>
      <c r="IBK34" s="68"/>
      <c r="IBL34" s="68"/>
      <c r="IBM34" s="68"/>
      <c r="IBN34" s="68"/>
      <c r="IBO34" s="68"/>
      <c r="IBP34" s="68"/>
      <c r="IBQ34" s="68"/>
      <c r="IBR34" s="68"/>
      <c r="IBS34" s="68"/>
      <c r="IBT34" s="68"/>
      <c r="IBU34" s="68"/>
      <c r="IBV34" s="68"/>
      <c r="IBW34" s="68"/>
      <c r="IBX34" s="68"/>
      <c r="IBY34" s="68"/>
      <c r="IBZ34" s="68"/>
      <c r="ICA34" s="68"/>
      <c r="ICB34" s="68"/>
      <c r="ICC34" s="68"/>
      <c r="ICD34" s="68"/>
      <c r="ICE34" s="68"/>
      <c r="ICF34" s="68"/>
      <c r="ICG34" s="68"/>
      <c r="ICH34" s="68"/>
      <c r="ICI34" s="68"/>
      <c r="ICJ34" s="68"/>
      <c r="ICK34" s="68"/>
      <c r="ICL34" s="68"/>
      <c r="ICM34" s="68"/>
      <c r="ICN34" s="68"/>
      <c r="ICO34" s="68"/>
      <c r="ICP34" s="68"/>
      <c r="ICQ34" s="68"/>
      <c r="ICR34" s="68"/>
      <c r="ICS34" s="68"/>
      <c r="ICT34" s="68"/>
      <c r="ICU34" s="68"/>
      <c r="ICV34" s="68"/>
      <c r="ICW34" s="68"/>
      <c r="ICX34" s="68"/>
      <c r="ICY34" s="68"/>
      <c r="ICZ34" s="68"/>
      <c r="IDA34" s="68"/>
      <c r="IDB34" s="68"/>
      <c r="IDC34" s="68"/>
      <c r="IDD34" s="68"/>
      <c r="IDE34" s="68"/>
      <c r="IDF34" s="68"/>
      <c r="IDG34" s="68"/>
      <c r="IDH34" s="68"/>
      <c r="IDI34" s="68"/>
      <c r="IDJ34" s="68"/>
      <c r="IDK34" s="68"/>
      <c r="IDL34" s="68"/>
      <c r="IDM34" s="68"/>
      <c r="IDN34" s="68"/>
      <c r="IDO34" s="68"/>
      <c r="IDP34" s="68"/>
      <c r="IDQ34" s="68"/>
      <c r="IDR34" s="68"/>
      <c r="IDS34" s="68"/>
      <c r="IDT34" s="68"/>
      <c r="IDU34" s="68"/>
      <c r="IDV34" s="68"/>
      <c r="IDW34" s="68"/>
      <c r="IDX34" s="68"/>
      <c r="IDY34" s="68"/>
      <c r="IDZ34" s="68"/>
      <c r="IEA34" s="68"/>
      <c r="IEB34" s="68"/>
      <c r="IEC34" s="68"/>
      <c r="IED34" s="68"/>
      <c r="IEE34" s="68"/>
      <c r="IEF34" s="68"/>
      <c r="IEG34" s="68"/>
      <c r="IEH34" s="68"/>
      <c r="IEI34" s="68"/>
      <c r="IEJ34" s="68"/>
      <c r="IEK34" s="68"/>
      <c r="IEL34" s="68"/>
      <c r="IEM34" s="68"/>
      <c r="IEN34" s="68"/>
      <c r="IEO34" s="68"/>
      <c r="IEP34" s="68"/>
      <c r="IEQ34" s="68"/>
      <c r="IER34" s="68"/>
      <c r="IES34" s="68"/>
      <c r="IET34" s="68"/>
      <c r="IEU34" s="68"/>
      <c r="IEV34" s="68"/>
      <c r="IEW34" s="68"/>
      <c r="IEX34" s="68"/>
      <c r="IEY34" s="68"/>
      <c r="IEZ34" s="68"/>
      <c r="IFA34" s="68"/>
      <c r="IFB34" s="68"/>
      <c r="IFC34" s="68"/>
      <c r="IFD34" s="68"/>
      <c r="IFE34" s="68"/>
      <c r="IFF34" s="68"/>
      <c r="IFG34" s="68"/>
      <c r="IFH34" s="68"/>
      <c r="IFI34" s="68"/>
      <c r="IFJ34" s="68"/>
      <c r="IFK34" s="68"/>
      <c r="IFL34" s="68"/>
      <c r="IFM34" s="68"/>
      <c r="IFN34" s="68"/>
      <c r="IFO34" s="68"/>
      <c r="IFP34" s="68"/>
      <c r="IFQ34" s="68"/>
      <c r="IFR34" s="68"/>
      <c r="IFS34" s="68"/>
      <c r="IFT34" s="68"/>
      <c r="IFU34" s="68"/>
      <c r="IFV34" s="68"/>
      <c r="IFW34" s="68"/>
      <c r="IFX34" s="68"/>
      <c r="IFY34" s="68"/>
      <c r="IFZ34" s="68"/>
      <c r="IGA34" s="68"/>
      <c r="IGB34" s="68"/>
      <c r="IGC34" s="68"/>
      <c r="IGD34" s="68"/>
      <c r="IGE34" s="68"/>
      <c r="IGF34" s="68"/>
      <c r="IGG34" s="68"/>
      <c r="IGH34" s="68"/>
      <c r="IGI34" s="68"/>
      <c r="IGJ34" s="68"/>
      <c r="IGK34" s="68"/>
      <c r="IGL34" s="68"/>
      <c r="IGM34" s="68"/>
      <c r="IGN34" s="68"/>
      <c r="IGO34" s="68"/>
      <c r="IGP34" s="68"/>
      <c r="IGQ34" s="68"/>
      <c r="IGR34" s="68"/>
      <c r="IGS34" s="68"/>
      <c r="IGT34" s="68"/>
      <c r="IGU34" s="68"/>
      <c r="IGV34" s="68"/>
      <c r="IGW34" s="68"/>
      <c r="IGX34" s="68"/>
      <c r="IGY34" s="68"/>
      <c r="IGZ34" s="68"/>
      <c r="IHA34" s="68"/>
      <c r="IHB34" s="68"/>
      <c r="IHC34" s="68"/>
      <c r="IHD34" s="68"/>
      <c r="IHE34" s="68"/>
      <c r="IHF34" s="68"/>
      <c r="IHG34" s="68"/>
      <c r="IHH34" s="68"/>
      <c r="IHI34" s="68"/>
      <c r="IHJ34" s="68"/>
      <c r="IHK34" s="68"/>
      <c r="IHL34" s="68"/>
      <c r="IHM34" s="68"/>
      <c r="IHN34" s="68"/>
      <c r="IHO34" s="68"/>
      <c r="IHP34" s="68"/>
      <c r="IHQ34" s="68"/>
      <c r="IHR34" s="68"/>
      <c r="IHS34" s="68"/>
      <c r="IHT34" s="68"/>
      <c r="IHU34" s="68"/>
      <c r="IHV34" s="68"/>
      <c r="IHW34" s="68"/>
      <c r="IHX34" s="68"/>
      <c r="IHY34" s="68"/>
      <c r="IHZ34" s="68"/>
      <c r="IIA34" s="68"/>
      <c r="IIB34" s="68"/>
      <c r="IIC34" s="68"/>
      <c r="IID34" s="68"/>
      <c r="IIE34" s="68"/>
      <c r="IIF34" s="68"/>
      <c r="IIG34" s="68"/>
      <c r="IIH34" s="68"/>
      <c r="III34" s="68"/>
      <c r="IIJ34" s="68"/>
      <c r="IIK34" s="68"/>
      <c r="IIL34" s="68"/>
      <c r="IIM34" s="68"/>
      <c r="IIN34" s="68"/>
      <c r="IIO34" s="68"/>
      <c r="IIP34" s="68"/>
      <c r="IIQ34" s="68"/>
      <c r="IIR34" s="68"/>
      <c r="IIS34" s="68"/>
      <c r="IIT34" s="68"/>
      <c r="IIU34" s="68"/>
      <c r="IIV34" s="68"/>
      <c r="IIW34" s="68"/>
      <c r="IIX34" s="68"/>
      <c r="IIY34" s="68"/>
      <c r="IIZ34" s="68"/>
      <c r="IJA34" s="68"/>
      <c r="IJB34" s="68"/>
      <c r="IJC34" s="68"/>
      <c r="IJD34" s="68"/>
      <c r="IJE34" s="68"/>
      <c r="IJF34" s="68"/>
      <c r="IJG34" s="68"/>
      <c r="IJH34" s="68"/>
      <c r="IJI34" s="68"/>
      <c r="IJJ34" s="68"/>
      <c r="IJK34" s="68"/>
      <c r="IJL34" s="68"/>
      <c r="IJM34" s="68"/>
      <c r="IJN34" s="68"/>
      <c r="IJO34" s="68"/>
      <c r="IJP34" s="68"/>
      <c r="IJQ34" s="68"/>
      <c r="IJR34" s="68"/>
      <c r="IJS34" s="68"/>
      <c r="IJT34" s="68"/>
      <c r="IJU34" s="68"/>
      <c r="IJV34" s="68"/>
      <c r="IJW34" s="68"/>
      <c r="IJX34" s="68"/>
      <c r="IJY34" s="68"/>
      <c r="IJZ34" s="68"/>
      <c r="IKA34" s="68"/>
      <c r="IKB34" s="68"/>
      <c r="IKC34" s="68"/>
      <c r="IKD34" s="68"/>
      <c r="IKE34" s="68"/>
      <c r="IKF34" s="68"/>
      <c r="IKG34" s="68"/>
      <c r="IKH34" s="68"/>
      <c r="IKI34" s="68"/>
      <c r="IKJ34" s="68"/>
      <c r="IKK34" s="68"/>
      <c r="IKL34" s="68"/>
      <c r="IKM34" s="68"/>
      <c r="IKN34" s="68"/>
      <c r="IKO34" s="68"/>
      <c r="IKP34" s="68"/>
      <c r="IKQ34" s="68"/>
      <c r="IKR34" s="68"/>
      <c r="IKS34" s="68"/>
      <c r="IKT34" s="68"/>
      <c r="IKU34" s="68"/>
      <c r="IKV34" s="68"/>
      <c r="IKW34" s="68"/>
      <c r="IKX34" s="68"/>
      <c r="IKY34" s="68"/>
      <c r="IKZ34" s="68"/>
      <c r="ILA34" s="68"/>
      <c r="ILB34" s="68"/>
      <c r="ILC34" s="68"/>
      <c r="ILD34" s="68"/>
      <c r="ILE34" s="68"/>
      <c r="ILF34" s="68"/>
      <c r="ILG34" s="68"/>
      <c r="ILH34" s="68"/>
      <c r="ILI34" s="68"/>
      <c r="ILJ34" s="68"/>
      <c r="ILK34" s="68"/>
      <c r="ILL34" s="68"/>
      <c r="ILM34" s="68"/>
      <c r="ILN34" s="68"/>
      <c r="ILO34" s="68"/>
      <c r="ILP34" s="68"/>
      <c r="ILQ34" s="68"/>
      <c r="ILR34" s="68"/>
      <c r="ILS34" s="68"/>
      <c r="ILT34" s="68"/>
      <c r="ILU34" s="68"/>
      <c r="ILV34" s="68"/>
      <c r="ILW34" s="68"/>
      <c r="ILX34" s="68"/>
      <c r="ILY34" s="68"/>
      <c r="ILZ34" s="68"/>
      <c r="IMA34" s="68"/>
      <c r="IMB34" s="68"/>
      <c r="IMC34" s="68"/>
      <c r="IMD34" s="68"/>
      <c r="IME34" s="68"/>
      <c r="IMF34" s="68"/>
      <c r="IMG34" s="68"/>
      <c r="IMH34" s="68"/>
      <c r="IMI34" s="68"/>
      <c r="IMJ34" s="68"/>
      <c r="IMK34" s="68"/>
      <c r="IML34" s="68"/>
      <c r="IMM34" s="68"/>
      <c r="IMN34" s="68"/>
      <c r="IMO34" s="68"/>
      <c r="IMP34" s="68"/>
      <c r="IMQ34" s="68"/>
      <c r="IMR34" s="68"/>
      <c r="IMS34" s="68"/>
      <c r="IMT34" s="68"/>
      <c r="IMU34" s="68"/>
      <c r="IMV34" s="68"/>
      <c r="IMW34" s="68"/>
      <c r="IMX34" s="68"/>
      <c r="IMY34" s="68"/>
      <c r="IMZ34" s="68"/>
      <c r="INA34" s="68"/>
      <c r="INB34" s="68"/>
      <c r="INC34" s="68"/>
      <c r="IND34" s="68"/>
      <c r="INE34" s="68"/>
      <c r="INF34" s="68"/>
      <c r="ING34" s="68"/>
      <c r="INH34" s="68"/>
      <c r="INI34" s="68"/>
      <c r="INJ34" s="68"/>
      <c r="INK34" s="68"/>
      <c r="INL34" s="68"/>
      <c r="INM34" s="68"/>
      <c r="INN34" s="68"/>
      <c r="INO34" s="68"/>
      <c r="INP34" s="68"/>
      <c r="INQ34" s="68"/>
      <c r="INR34" s="68"/>
      <c r="INS34" s="68"/>
      <c r="INT34" s="68"/>
      <c r="INU34" s="68"/>
      <c r="INV34" s="68"/>
      <c r="INW34" s="68"/>
      <c r="INX34" s="68"/>
      <c r="INY34" s="68"/>
      <c r="INZ34" s="68"/>
      <c r="IOA34" s="68"/>
      <c r="IOB34" s="68"/>
      <c r="IOC34" s="68"/>
      <c r="IOD34" s="68"/>
      <c r="IOE34" s="68"/>
      <c r="IOF34" s="68"/>
      <c r="IOG34" s="68"/>
      <c r="IOH34" s="68"/>
      <c r="IOI34" s="68"/>
      <c r="IOJ34" s="68"/>
      <c r="IOK34" s="68"/>
      <c r="IOL34" s="68"/>
      <c r="IOM34" s="68"/>
      <c r="ION34" s="68"/>
      <c r="IOO34" s="68"/>
      <c r="IOP34" s="68"/>
      <c r="IOQ34" s="68"/>
      <c r="IOR34" s="68"/>
      <c r="IOS34" s="68"/>
      <c r="IOT34" s="68"/>
      <c r="IOU34" s="68"/>
      <c r="IOV34" s="68"/>
      <c r="IOW34" s="68"/>
      <c r="IOX34" s="68"/>
      <c r="IOY34" s="68"/>
      <c r="IOZ34" s="68"/>
      <c r="IPA34" s="68"/>
      <c r="IPB34" s="68"/>
      <c r="IPC34" s="68"/>
      <c r="IPD34" s="68"/>
      <c r="IPE34" s="68"/>
      <c r="IPF34" s="68"/>
      <c r="IPG34" s="68"/>
      <c r="IPH34" s="68"/>
      <c r="IPI34" s="68"/>
      <c r="IPJ34" s="68"/>
      <c r="IPK34" s="68"/>
      <c r="IPL34" s="68"/>
      <c r="IPM34" s="68"/>
      <c r="IPN34" s="68"/>
      <c r="IPO34" s="68"/>
      <c r="IPP34" s="68"/>
      <c r="IPQ34" s="68"/>
      <c r="IPR34" s="68"/>
      <c r="IPS34" s="68"/>
      <c r="IPT34" s="68"/>
      <c r="IPU34" s="68"/>
      <c r="IPV34" s="68"/>
      <c r="IPW34" s="68"/>
      <c r="IPX34" s="68"/>
      <c r="IPY34" s="68"/>
      <c r="IPZ34" s="68"/>
      <c r="IQA34" s="68"/>
      <c r="IQB34" s="68"/>
      <c r="IQC34" s="68"/>
      <c r="IQD34" s="68"/>
      <c r="IQE34" s="68"/>
      <c r="IQF34" s="68"/>
      <c r="IQG34" s="68"/>
      <c r="IQH34" s="68"/>
      <c r="IQI34" s="68"/>
      <c r="IQJ34" s="68"/>
      <c r="IQK34" s="68"/>
      <c r="IQL34" s="68"/>
      <c r="IQM34" s="68"/>
      <c r="IQN34" s="68"/>
      <c r="IQO34" s="68"/>
      <c r="IQP34" s="68"/>
      <c r="IQQ34" s="68"/>
      <c r="IQR34" s="68"/>
      <c r="IQS34" s="68"/>
      <c r="IQT34" s="68"/>
      <c r="IQU34" s="68"/>
      <c r="IQV34" s="68"/>
      <c r="IQW34" s="68"/>
      <c r="IQX34" s="68"/>
      <c r="IQY34" s="68"/>
      <c r="IQZ34" s="68"/>
      <c r="IRA34" s="68"/>
      <c r="IRB34" s="68"/>
      <c r="IRC34" s="68"/>
      <c r="IRD34" s="68"/>
      <c r="IRE34" s="68"/>
      <c r="IRF34" s="68"/>
      <c r="IRG34" s="68"/>
      <c r="IRH34" s="68"/>
      <c r="IRI34" s="68"/>
      <c r="IRJ34" s="68"/>
      <c r="IRK34" s="68"/>
      <c r="IRL34" s="68"/>
      <c r="IRM34" s="68"/>
      <c r="IRN34" s="68"/>
      <c r="IRO34" s="68"/>
      <c r="IRP34" s="68"/>
      <c r="IRQ34" s="68"/>
      <c r="IRR34" s="68"/>
      <c r="IRS34" s="68"/>
      <c r="IRT34" s="68"/>
      <c r="IRU34" s="68"/>
      <c r="IRV34" s="68"/>
      <c r="IRW34" s="68"/>
      <c r="IRX34" s="68"/>
      <c r="IRY34" s="68"/>
      <c r="IRZ34" s="68"/>
      <c r="ISA34" s="68"/>
      <c r="ISB34" s="68"/>
      <c r="ISC34" s="68"/>
      <c r="ISD34" s="68"/>
      <c r="ISE34" s="68"/>
      <c r="ISF34" s="68"/>
      <c r="ISG34" s="68"/>
      <c r="ISH34" s="68"/>
      <c r="ISI34" s="68"/>
      <c r="ISJ34" s="68"/>
      <c r="ISK34" s="68"/>
      <c r="ISL34" s="68"/>
      <c r="ISM34" s="68"/>
      <c r="ISN34" s="68"/>
      <c r="ISO34" s="68"/>
      <c r="ISP34" s="68"/>
      <c r="ISQ34" s="68"/>
      <c r="ISR34" s="68"/>
      <c r="ISS34" s="68"/>
      <c r="IST34" s="68"/>
      <c r="ISU34" s="68"/>
      <c r="ISV34" s="68"/>
      <c r="ISW34" s="68"/>
      <c r="ISX34" s="68"/>
      <c r="ISY34" s="68"/>
      <c r="ISZ34" s="68"/>
      <c r="ITA34" s="68"/>
      <c r="ITB34" s="68"/>
      <c r="ITC34" s="68"/>
      <c r="ITD34" s="68"/>
      <c r="ITE34" s="68"/>
      <c r="ITF34" s="68"/>
      <c r="ITG34" s="68"/>
      <c r="ITH34" s="68"/>
      <c r="ITI34" s="68"/>
      <c r="ITJ34" s="68"/>
      <c r="ITK34" s="68"/>
      <c r="ITL34" s="68"/>
      <c r="ITM34" s="68"/>
      <c r="ITN34" s="68"/>
      <c r="ITO34" s="68"/>
      <c r="ITP34" s="68"/>
      <c r="ITQ34" s="68"/>
      <c r="ITR34" s="68"/>
      <c r="ITS34" s="68"/>
      <c r="ITT34" s="68"/>
      <c r="ITU34" s="68"/>
      <c r="ITV34" s="68"/>
      <c r="ITW34" s="68"/>
      <c r="ITX34" s="68"/>
      <c r="ITY34" s="68"/>
      <c r="ITZ34" s="68"/>
      <c r="IUA34" s="68"/>
      <c r="IUB34" s="68"/>
      <c r="IUC34" s="68"/>
      <c r="IUD34" s="68"/>
      <c r="IUE34" s="68"/>
      <c r="IUF34" s="68"/>
      <c r="IUG34" s="68"/>
      <c r="IUH34" s="68"/>
      <c r="IUI34" s="68"/>
      <c r="IUJ34" s="68"/>
      <c r="IUK34" s="68"/>
      <c r="IUL34" s="68"/>
      <c r="IUM34" s="68"/>
      <c r="IUN34" s="68"/>
      <c r="IUO34" s="68"/>
      <c r="IUP34" s="68"/>
      <c r="IUQ34" s="68"/>
      <c r="IUR34" s="68"/>
      <c r="IUS34" s="68"/>
      <c r="IUT34" s="68"/>
      <c r="IUU34" s="68"/>
      <c r="IUV34" s="68"/>
      <c r="IUW34" s="68"/>
      <c r="IUX34" s="68"/>
      <c r="IUY34" s="68"/>
      <c r="IUZ34" s="68"/>
      <c r="IVA34" s="68"/>
      <c r="IVB34" s="68"/>
      <c r="IVC34" s="68"/>
      <c r="IVD34" s="68"/>
      <c r="IVE34" s="68"/>
      <c r="IVF34" s="68"/>
      <c r="IVG34" s="68"/>
      <c r="IVH34" s="68"/>
      <c r="IVI34" s="68"/>
      <c r="IVJ34" s="68"/>
      <c r="IVK34" s="68"/>
      <c r="IVL34" s="68"/>
      <c r="IVM34" s="68"/>
      <c r="IVN34" s="68"/>
      <c r="IVO34" s="68"/>
      <c r="IVP34" s="68"/>
      <c r="IVQ34" s="68"/>
      <c r="IVR34" s="68"/>
      <c r="IVS34" s="68"/>
      <c r="IVT34" s="68"/>
      <c r="IVU34" s="68"/>
      <c r="IVV34" s="68"/>
      <c r="IVW34" s="68"/>
      <c r="IVX34" s="68"/>
      <c r="IVY34" s="68"/>
      <c r="IVZ34" s="68"/>
      <c r="IWA34" s="68"/>
      <c r="IWB34" s="68"/>
      <c r="IWC34" s="68"/>
      <c r="IWD34" s="68"/>
      <c r="IWE34" s="68"/>
      <c r="IWF34" s="68"/>
      <c r="IWG34" s="68"/>
      <c r="IWH34" s="68"/>
      <c r="IWI34" s="68"/>
      <c r="IWJ34" s="68"/>
      <c r="IWK34" s="68"/>
      <c r="IWL34" s="68"/>
      <c r="IWM34" s="68"/>
      <c r="IWN34" s="68"/>
      <c r="IWO34" s="68"/>
      <c r="IWP34" s="68"/>
      <c r="IWQ34" s="68"/>
      <c r="IWR34" s="68"/>
      <c r="IWS34" s="68"/>
      <c r="IWT34" s="68"/>
      <c r="IWU34" s="68"/>
      <c r="IWV34" s="68"/>
      <c r="IWW34" s="68"/>
      <c r="IWX34" s="68"/>
      <c r="IWY34" s="68"/>
      <c r="IWZ34" s="68"/>
      <c r="IXA34" s="68"/>
      <c r="IXB34" s="68"/>
      <c r="IXC34" s="68"/>
      <c r="IXD34" s="68"/>
      <c r="IXE34" s="68"/>
      <c r="IXF34" s="68"/>
      <c r="IXG34" s="68"/>
      <c r="IXH34" s="68"/>
      <c r="IXI34" s="68"/>
      <c r="IXJ34" s="68"/>
      <c r="IXK34" s="68"/>
      <c r="IXL34" s="68"/>
      <c r="IXM34" s="68"/>
      <c r="IXN34" s="68"/>
      <c r="IXO34" s="68"/>
      <c r="IXP34" s="68"/>
      <c r="IXQ34" s="68"/>
      <c r="IXR34" s="68"/>
      <c r="IXS34" s="68"/>
      <c r="IXT34" s="68"/>
      <c r="IXU34" s="68"/>
      <c r="IXV34" s="68"/>
      <c r="IXW34" s="68"/>
      <c r="IXX34" s="68"/>
      <c r="IXY34" s="68"/>
      <c r="IXZ34" s="68"/>
      <c r="IYA34" s="68"/>
      <c r="IYB34" s="68"/>
      <c r="IYC34" s="68"/>
      <c r="IYD34" s="68"/>
      <c r="IYE34" s="68"/>
      <c r="IYF34" s="68"/>
      <c r="IYG34" s="68"/>
      <c r="IYH34" s="68"/>
      <c r="IYI34" s="68"/>
      <c r="IYJ34" s="68"/>
      <c r="IYK34" s="68"/>
      <c r="IYL34" s="68"/>
      <c r="IYM34" s="68"/>
      <c r="IYN34" s="68"/>
      <c r="IYO34" s="68"/>
      <c r="IYP34" s="68"/>
      <c r="IYQ34" s="68"/>
      <c r="IYR34" s="68"/>
      <c r="IYS34" s="68"/>
      <c r="IYT34" s="68"/>
      <c r="IYU34" s="68"/>
      <c r="IYV34" s="68"/>
      <c r="IYW34" s="68"/>
      <c r="IYX34" s="68"/>
      <c r="IYY34" s="68"/>
      <c r="IYZ34" s="68"/>
      <c r="IZA34" s="68"/>
      <c r="IZB34" s="68"/>
      <c r="IZC34" s="68"/>
      <c r="IZD34" s="68"/>
      <c r="IZE34" s="68"/>
      <c r="IZF34" s="68"/>
      <c r="IZG34" s="68"/>
      <c r="IZH34" s="68"/>
      <c r="IZI34" s="68"/>
      <c r="IZJ34" s="68"/>
      <c r="IZK34" s="68"/>
      <c r="IZL34" s="68"/>
      <c r="IZM34" s="68"/>
      <c r="IZN34" s="68"/>
      <c r="IZO34" s="68"/>
      <c r="IZP34" s="68"/>
      <c r="IZQ34" s="68"/>
      <c r="IZR34" s="68"/>
      <c r="IZS34" s="68"/>
      <c r="IZT34" s="68"/>
      <c r="IZU34" s="68"/>
      <c r="IZV34" s="68"/>
      <c r="IZW34" s="68"/>
      <c r="IZX34" s="68"/>
      <c r="IZY34" s="68"/>
      <c r="IZZ34" s="68"/>
      <c r="JAA34" s="68"/>
      <c r="JAB34" s="68"/>
      <c r="JAC34" s="68"/>
      <c r="JAD34" s="68"/>
      <c r="JAE34" s="68"/>
      <c r="JAF34" s="68"/>
      <c r="JAG34" s="68"/>
      <c r="JAH34" s="68"/>
      <c r="JAI34" s="68"/>
      <c r="JAJ34" s="68"/>
      <c r="JAK34" s="68"/>
      <c r="JAL34" s="68"/>
      <c r="JAM34" s="68"/>
      <c r="JAN34" s="68"/>
      <c r="JAO34" s="68"/>
      <c r="JAP34" s="68"/>
      <c r="JAQ34" s="68"/>
      <c r="JAR34" s="68"/>
      <c r="JAS34" s="68"/>
      <c r="JAT34" s="68"/>
      <c r="JAU34" s="68"/>
      <c r="JAV34" s="68"/>
      <c r="JAW34" s="68"/>
      <c r="JAX34" s="68"/>
      <c r="JAY34" s="68"/>
      <c r="JAZ34" s="68"/>
      <c r="JBA34" s="68"/>
      <c r="JBB34" s="68"/>
      <c r="JBC34" s="68"/>
      <c r="JBD34" s="68"/>
      <c r="JBE34" s="68"/>
      <c r="JBF34" s="68"/>
      <c r="JBG34" s="68"/>
      <c r="JBH34" s="68"/>
      <c r="JBI34" s="68"/>
      <c r="JBJ34" s="68"/>
      <c r="JBK34" s="68"/>
      <c r="JBL34" s="68"/>
      <c r="JBM34" s="68"/>
      <c r="JBN34" s="68"/>
      <c r="JBO34" s="68"/>
      <c r="JBP34" s="68"/>
      <c r="JBQ34" s="68"/>
      <c r="JBR34" s="68"/>
      <c r="JBS34" s="68"/>
      <c r="JBT34" s="68"/>
      <c r="JBU34" s="68"/>
      <c r="JBV34" s="68"/>
      <c r="JBW34" s="68"/>
      <c r="JBX34" s="68"/>
      <c r="JBY34" s="68"/>
      <c r="JBZ34" s="68"/>
      <c r="JCA34" s="68"/>
      <c r="JCB34" s="68"/>
      <c r="JCC34" s="68"/>
      <c r="JCD34" s="68"/>
      <c r="JCE34" s="68"/>
      <c r="JCF34" s="68"/>
      <c r="JCG34" s="68"/>
      <c r="JCH34" s="68"/>
      <c r="JCI34" s="68"/>
      <c r="JCJ34" s="68"/>
      <c r="JCK34" s="68"/>
      <c r="JCL34" s="68"/>
      <c r="JCM34" s="68"/>
      <c r="JCN34" s="68"/>
      <c r="JCO34" s="68"/>
      <c r="JCP34" s="68"/>
      <c r="JCQ34" s="68"/>
      <c r="JCR34" s="68"/>
      <c r="JCS34" s="68"/>
      <c r="JCT34" s="68"/>
      <c r="JCU34" s="68"/>
      <c r="JCV34" s="68"/>
      <c r="JCW34" s="68"/>
      <c r="JCX34" s="68"/>
      <c r="JCY34" s="68"/>
      <c r="JCZ34" s="68"/>
      <c r="JDA34" s="68"/>
      <c r="JDB34" s="68"/>
      <c r="JDC34" s="68"/>
      <c r="JDD34" s="68"/>
      <c r="JDE34" s="68"/>
      <c r="JDF34" s="68"/>
      <c r="JDG34" s="68"/>
      <c r="JDH34" s="68"/>
      <c r="JDI34" s="68"/>
      <c r="JDJ34" s="68"/>
      <c r="JDK34" s="68"/>
      <c r="JDL34" s="68"/>
      <c r="JDM34" s="68"/>
      <c r="JDN34" s="68"/>
      <c r="JDO34" s="68"/>
      <c r="JDP34" s="68"/>
      <c r="JDQ34" s="68"/>
      <c r="JDR34" s="68"/>
      <c r="JDS34" s="68"/>
      <c r="JDT34" s="68"/>
      <c r="JDU34" s="68"/>
      <c r="JDV34" s="68"/>
      <c r="JDW34" s="68"/>
      <c r="JDX34" s="68"/>
      <c r="JDY34" s="68"/>
      <c r="JDZ34" s="68"/>
      <c r="JEA34" s="68"/>
      <c r="JEB34" s="68"/>
      <c r="JEC34" s="68"/>
      <c r="JED34" s="68"/>
      <c r="JEE34" s="68"/>
      <c r="JEF34" s="68"/>
      <c r="JEG34" s="68"/>
      <c r="JEH34" s="68"/>
      <c r="JEI34" s="68"/>
      <c r="JEJ34" s="68"/>
      <c r="JEK34" s="68"/>
      <c r="JEL34" s="68"/>
      <c r="JEM34" s="68"/>
      <c r="JEN34" s="68"/>
      <c r="JEO34" s="68"/>
      <c r="JEP34" s="68"/>
      <c r="JEQ34" s="68"/>
      <c r="JER34" s="68"/>
      <c r="JES34" s="68"/>
      <c r="JET34" s="68"/>
      <c r="JEU34" s="68"/>
      <c r="JEV34" s="68"/>
      <c r="JEW34" s="68"/>
      <c r="JEX34" s="68"/>
      <c r="JEY34" s="68"/>
      <c r="JEZ34" s="68"/>
      <c r="JFA34" s="68"/>
      <c r="JFB34" s="68"/>
      <c r="JFC34" s="68"/>
      <c r="JFD34" s="68"/>
      <c r="JFE34" s="68"/>
      <c r="JFF34" s="68"/>
      <c r="JFG34" s="68"/>
      <c r="JFH34" s="68"/>
      <c r="JFI34" s="68"/>
      <c r="JFJ34" s="68"/>
      <c r="JFK34" s="68"/>
      <c r="JFL34" s="68"/>
      <c r="JFM34" s="68"/>
      <c r="JFN34" s="68"/>
      <c r="JFO34" s="68"/>
      <c r="JFP34" s="68"/>
      <c r="JFQ34" s="68"/>
      <c r="JFR34" s="68"/>
      <c r="JFS34" s="68"/>
      <c r="JFT34" s="68"/>
      <c r="JFU34" s="68"/>
      <c r="JFV34" s="68"/>
      <c r="JFW34" s="68"/>
      <c r="JFX34" s="68"/>
      <c r="JFY34" s="68"/>
      <c r="JFZ34" s="68"/>
      <c r="JGA34" s="68"/>
      <c r="JGB34" s="68"/>
      <c r="JGC34" s="68"/>
      <c r="JGD34" s="68"/>
      <c r="JGE34" s="68"/>
      <c r="JGF34" s="68"/>
      <c r="JGG34" s="68"/>
      <c r="JGH34" s="68"/>
      <c r="JGI34" s="68"/>
      <c r="JGJ34" s="68"/>
      <c r="JGK34" s="68"/>
      <c r="JGL34" s="68"/>
      <c r="JGM34" s="68"/>
      <c r="JGN34" s="68"/>
      <c r="JGO34" s="68"/>
      <c r="JGP34" s="68"/>
      <c r="JGQ34" s="68"/>
      <c r="JGR34" s="68"/>
      <c r="JGS34" s="68"/>
      <c r="JGT34" s="68"/>
      <c r="JGU34" s="68"/>
      <c r="JGV34" s="68"/>
      <c r="JGW34" s="68"/>
      <c r="JGX34" s="68"/>
      <c r="JGY34" s="68"/>
      <c r="JGZ34" s="68"/>
      <c r="JHA34" s="68"/>
      <c r="JHB34" s="68"/>
      <c r="JHC34" s="68"/>
      <c r="JHD34" s="68"/>
      <c r="JHE34" s="68"/>
      <c r="JHF34" s="68"/>
      <c r="JHG34" s="68"/>
      <c r="JHH34" s="68"/>
      <c r="JHI34" s="68"/>
      <c r="JHJ34" s="68"/>
      <c r="JHK34" s="68"/>
      <c r="JHL34" s="68"/>
      <c r="JHM34" s="68"/>
      <c r="JHN34" s="68"/>
      <c r="JHO34" s="68"/>
      <c r="JHP34" s="68"/>
      <c r="JHQ34" s="68"/>
      <c r="JHR34" s="68"/>
      <c r="JHS34" s="68"/>
      <c r="JHT34" s="68"/>
      <c r="JHU34" s="68"/>
      <c r="JHV34" s="68"/>
      <c r="JHW34" s="68"/>
      <c r="JHX34" s="68"/>
      <c r="JHY34" s="68"/>
      <c r="JHZ34" s="68"/>
      <c r="JIA34" s="68"/>
      <c r="JIB34" s="68"/>
      <c r="JIC34" s="68"/>
      <c r="JID34" s="68"/>
      <c r="JIE34" s="68"/>
      <c r="JIF34" s="68"/>
      <c r="JIG34" s="68"/>
      <c r="JIH34" s="68"/>
      <c r="JII34" s="68"/>
      <c r="JIJ34" s="68"/>
      <c r="JIK34" s="68"/>
      <c r="JIL34" s="68"/>
      <c r="JIM34" s="68"/>
      <c r="JIN34" s="68"/>
      <c r="JIO34" s="68"/>
      <c r="JIP34" s="68"/>
      <c r="JIQ34" s="68"/>
      <c r="JIR34" s="68"/>
      <c r="JIS34" s="68"/>
      <c r="JIT34" s="68"/>
      <c r="JIU34" s="68"/>
      <c r="JIV34" s="68"/>
      <c r="JIW34" s="68"/>
      <c r="JIX34" s="68"/>
      <c r="JIY34" s="68"/>
      <c r="JIZ34" s="68"/>
      <c r="JJA34" s="68"/>
      <c r="JJB34" s="68"/>
      <c r="JJC34" s="68"/>
      <c r="JJD34" s="68"/>
      <c r="JJE34" s="68"/>
      <c r="JJF34" s="68"/>
      <c r="JJG34" s="68"/>
      <c r="JJH34" s="68"/>
      <c r="JJI34" s="68"/>
      <c r="JJJ34" s="68"/>
      <c r="JJK34" s="68"/>
      <c r="JJL34" s="68"/>
      <c r="JJM34" s="68"/>
      <c r="JJN34" s="68"/>
      <c r="JJO34" s="68"/>
      <c r="JJP34" s="68"/>
      <c r="JJQ34" s="68"/>
      <c r="JJR34" s="68"/>
      <c r="JJS34" s="68"/>
      <c r="JJT34" s="68"/>
      <c r="JJU34" s="68"/>
      <c r="JJV34" s="68"/>
      <c r="JJW34" s="68"/>
      <c r="JJX34" s="68"/>
      <c r="JJY34" s="68"/>
      <c r="JJZ34" s="68"/>
      <c r="JKA34" s="68"/>
      <c r="JKB34" s="68"/>
      <c r="JKC34" s="68"/>
      <c r="JKD34" s="68"/>
      <c r="JKE34" s="68"/>
      <c r="JKF34" s="68"/>
      <c r="JKG34" s="68"/>
      <c r="JKH34" s="68"/>
      <c r="JKI34" s="68"/>
      <c r="JKJ34" s="68"/>
      <c r="JKK34" s="68"/>
      <c r="JKL34" s="68"/>
      <c r="JKM34" s="68"/>
      <c r="JKN34" s="68"/>
      <c r="JKO34" s="68"/>
      <c r="JKP34" s="68"/>
      <c r="JKQ34" s="68"/>
      <c r="JKR34" s="68"/>
      <c r="JKS34" s="68"/>
      <c r="JKT34" s="68"/>
      <c r="JKU34" s="68"/>
      <c r="JKV34" s="68"/>
      <c r="JKW34" s="68"/>
      <c r="JKX34" s="68"/>
      <c r="JKY34" s="68"/>
      <c r="JKZ34" s="68"/>
      <c r="JLA34" s="68"/>
      <c r="JLB34" s="68"/>
      <c r="JLC34" s="68"/>
      <c r="JLD34" s="68"/>
      <c r="JLE34" s="68"/>
      <c r="JLF34" s="68"/>
      <c r="JLG34" s="68"/>
      <c r="JLH34" s="68"/>
      <c r="JLI34" s="68"/>
      <c r="JLJ34" s="68"/>
      <c r="JLK34" s="68"/>
      <c r="JLL34" s="68"/>
      <c r="JLM34" s="68"/>
      <c r="JLN34" s="68"/>
      <c r="JLO34" s="68"/>
      <c r="JLP34" s="68"/>
      <c r="JLQ34" s="68"/>
      <c r="JLR34" s="68"/>
      <c r="JLS34" s="68"/>
      <c r="JLT34" s="68"/>
      <c r="JLU34" s="68"/>
      <c r="JLV34" s="68"/>
      <c r="JLW34" s="68"/>
      <c r="JLX34" s="68"/>
      <c r="JLY34" s="68"/>
      <c r="JLZ34" s="68"/>
      <c r="JMA34" s="68"/>
      <c r="JMB34" s="68"/>
      <c r="JMC34" s="68"/>
      <c r="JMD34" s="68"/>
      <c r="JME34" s="68"/>
      <c r="JMF34" s="68"/>
      <c r="JMG34" s="68"/>
      <c r="JMH34" s="68"/>
      <c r="JMI34" s="68"/>
      <c r="JMJ34" s="68"/>
      <c r="JMK34" s="68"/>
      <c r="JML34" s="68"/>
      <c r="JMM34" s="68"/>
      <c r="JMN34" s="68"/>
      <c r="JMO34" s="68"/>
      <c r="JMP34" s="68"/>
      <c r="JMQ34" s="68"/>
      <c r="JMR34" s="68"/>
      <c r="JMS34" s="68"/>
      <c r="JMT34" s="68"/>
      <c r="JMU34" s="68"/>
      <c r="JMV34" s="68"/>
      <c r="JMW34" s="68"/>
      <c r="JMX34" s="68"/>
      <c r="JMY34" s="68"/>
      <c r="JMZ34" s="68"/>
      <c r="JNA34" s="68"/>
      <c r="JNB34" s="68"/>
      <c r="JNC34" s="68"/>
      <c r="JND34" s="68"/>
      <c r="JNE34" s="68"/>
      <c r="JNF34" s="68"/>
      <c r="JNG34" s="68"/>
      <c r="JNH34" s="68"/>
      <c r="JNI34" s="68"/>
      <c r="JNJ34" s="68"/>
      <c r="JNK34" s="68"/>
      <c r="JNL34" s="68"/>
      <c r="JNM34" s="68"/>
      <c r="JNN34" s="68"/>
      <c r="JNO34" s="68"/>
      <c r="JNP34" s="68"/>
      <c r="JNQ34" s="68"/>
      <c r="JNR34" s="68"/>
      <c r="JNS34" s="68"/>
      <c r="JNT34" s="68"/>
      <c r="JNU34" s="68"/>
      <c r="JNV34" s="68"/>
      <c r="JNW34" s="68"/>
      <c r="JNX34" s="68"/>
      <c r="JNY34" s="68"/>
      <c r="JNZ34" s="68"/>
      <c r="JOA34" s="68"/>
      <c r="JOB34" s="68"/>
      <c r="JOC34" s="68"/>
      <c r="JOD34" s="68"/>
      <c r="JOE34" s="68"/>
      <c r="JOF34" s="68"/>
      <c r="JOG34" s="68"/>
      <c r="JOH34" s="68"/>
      <c r="JOI34" s="68"/>
      <c r="JOJ34" s="68"/>
      <c r="JOK34" s="68"/>
      <c r="JOL34" s="68"/>
      <c r="JOM34" s="68"/>
      <c r="JON34" s="68"/>
      <c r="JOO34" s="68"/>
      <c r="JOP34" s="68"/>
      <c r="JOQ34" s="68"/>
      <c r="JOR34" s="68"/>
      <c r="JOS34" s="68"/>
      <c r="JOT34" s="68"/>
      <c r="JOU34" s="68"/>
      <c r="JOV34" s="68"/>
      <c r="JOW34" s="68"/>
      <c r="JOX34" s="68"/>
      <c r="JOY34" s="68"/>
      <c r="JOZ34" s="68"/>
      <c r="JPA34" s="68"/>
      <c r="JPB34" s="68"/>
      <c r="JPC34" s="68"/>
      <c r="JPD34" s="68"/>
      <c r="JPE34" s="68"/>
      <c r="JPF34" s="68"/>
      <c r="JPG34" s="68"/>
      <c r="JPH34" s="68"/>
      <c r="JPI34" s="68"/>
      <c r="JPJ34" s="68"/>
      <c r="JPK34" s="68"/>
      <c r="JPL34" s="68"/>
      <c r="JPM34" s="68"/>
      <c r="JPN34" s="68"/>
      <c r="JPO34" s="68"/>
      <c r="JPP34" s="68"/>
      <c r="JPQ34" s="68"/>
      <c r="JPR34" s="68"/>
      <c r="JPS34" s="68"/>
      <c r="JPT34" s="68"/>
      <c r="JPU34" s="68"/>
      <c r="JPV34" s="68"/>
      <c r="JPW34" s="68"/>
      <c r="JPX34" s="68"/>
      <c r="JPY34" s="68"/>
      <c r="JPZ34" s="68"/>
      <c r="JQA34" s="68"/>
      <c r="JQB34" s="68"/>
      <c r="JQC34" s="68"/>
      <c r="JQD34" s="68"/>
      <c r="JQE34" s="68"/>
      <c r="JQF34" s="68"/>
      <c r="JQG34" s="68"/>
      <c r="JQH34" s="68"/>
      <c r="JQI34" s="68"/>
      <c r="JQJ34" s="68"/>
      <c r="JQK34" s="68"/>
      <c r="JQL34" s="68"/>
      <c r="JQM34" s="68"/>
      <c r="JQN34" s="68"/>
      <c r="JQO34" s="68"/>
      <c r="JQP34" s="68"/>
      <c r="JQQ34" s="68"/>
      <c r="JQR34" s="68"/>
      <c r="JQS34" s="68"/>
      <c r="JQT34" s="68"/>
      <c r="JQU34" s="68"/>
      <c r="JQV34" s="68"/>
      <c r="JQW34" s="68"/>
      <c r="JQX34" s="68"/>
      <c r="JQY34" s="68"/>
      <c r="JQZ34" s="68"/>
      <c r="JRA34" s="68"/>
      <c r="JRB34" s="68"/>
      <c r="JRC34" s="68"/>
      <c r="JRD34" s="68"/>
      <c r="JRE34" s="68"/>
      <c r="JRF34" s="68"/>
      <c r="JRG34" s="68"/>
      <c r="JRH34" s="68"/>
      <c r="JRI34" s="68"/>
      <c r="JRJ34" s="68"/>
      <c r="JRK34" s="68"/>
      <c r="JRL34" s="68"/>
      <c r="JRM34" s="68"/>
      <c r="JRN34" s="68"/>
      <c r="JRO34" s="68"/>
      <c r="JRP34" s="68"/>
      <c r="JRQ34" s="68"/>
      <c r="JRR34" s="68"/>
      <c r="JRS34" s="68"/>
      <c r="JRT34" s="68"/>
      <c r="JRU34" s="68"/>
      <c r="JRV34" s="68"/>
      <c r="JRW34" s="68"/>
      <c r="JRX34" s="68"/>
      <c r="JRY34" s="68"/>
      <c r="JRZ34" s="68"/>
      <c r="JSA34" s="68"/>
      <c r="JSB34" s="68"/>
      <c r="JSC34" s="68"/>
      <c r="JSD34" s="68"/>
      <c r="JSE34" s="68"/>
      <c r="JSF34" s="68"/>
      <c r="JSG34" s="68"/>
      <c r="JSH34" s="68"/>
      <c r="JSI34" s="68"/>
      <c r="JSJ34" s="68"/>
      <c r="JSK34" s="68"/>
      <c r="JSL34" s="68"/>
      <c r="JSM34" s="68"/>
      <c r="JSN34" s="68"/>
      <c r="JSO34" s="68"/>
      <c r="JSP34" s="68"/>
      <c r="JSQ34" s="68"/>
      <c r="JSR34" s="68"/>
      <c r="JSS34" s="68"/>
      <c r="JST34" s="68"/>
      <c r="JSU34" s="68"/>
      <c r="JSV34" s="68"/>
      <c r="JSW34" s="68"/>
      <c r="JSX34" s="68"/>
      <c r="JSY34" s="68"/>
      <c r="JSZ34" s="68"/>
      <c r="JTA34" s="68"/>
      <c r="JTB34" s="68"/>
      <c r="JTC34" s="68"/>
      <c r="JTD34" s="68"/>
      <c r="JTE34" s="68"/>
      <c r="JTF34" s="68"/>
      <c r="JTG34" s="68"/>
      <c r="JTH34" s="68"/>
      <c r="JTI34" s="68"/>
      <c r="JTJ34" s="68"/>
      <c r="JTK34" s="68"/>
      <c r="JTL34" s="68"/>
      <c r="JTM34" s="68"/>
      <c r="JTN34" s="68"/>
      <c r="JTO34" s="68"/>
      <c r="JTP34" s="68"/>
      <c r="JTQ34" s="68"/>
      <c r="JTR34" s="68"/>
      <c r="JTS34" s="68"/>
      <c r="JTT34" s="68"/>
      <c r="JTU34" s="68"/>
      <c r="JTV34" s="68"/>
      <c r="JTW34" s="68"/>
      <c r="JTX34" s="68"/>
      <c r="JTY34" s="68"/>
      <c r="JTZ34" s="68"/>
      <c r="JUA34" s="68"/>
      <c r="JUB34" s="68"/>
      <c r="JUC34" s="68"/>
      <c r="JUD34" s="68"/>
      <c r="JUE34" s="68"/>
      <c r="JUF34" s="68"/>
      <c r="JUG34" s="68"/>
      <c r="JUH34" s="68"/>
      <c r="JUI34" s="68"/>
      <c r="JUJ34" s="68"/>
      <c r="JUK34" s="68"/>
      <c r="JUL34" s="68"/>
      <c r="JUM34" s="68"/>
      <c r="JUN34" s="68"/>
      <c r="JUO34" s="68"/>
      <c r="JUP34" s="68"/>
      <c r="JUQ34" s="68"/>
      <c r="JUR34" s="68"/>
      <c r="JUS34" s="68"/>
      <c r="JUT34" s="68"/>
      <c r="JUU34" s="68"/>
      <c r="JUV34" s="68"/>
      <c r="JUW34" s="68"/>
      <c r="JUX34" s="68"/>
      <c r="JUY34" s="68"/>
      <c r="JUZ34" s="68"/>
      <c r="JVA34" s="68"/>
      <c r="JVB34" s="68"/>
      <c r="JVC34" s="68"/>
      <c r="JVD34" s="68"/>
      <c r="JVE34" s="68"/>
      <c r="JVF34" s="68"/>
      <c r="JVG34" s="68"/>
      <c r="JVH34" s="68"/>
      <c r="JVI34" s="68"/>
      <c r="JVJ34" s="68"/>
      <c r="JVK34" s="68"/>
      <c r="JVL34" s="68"/>
      <c r="JVM34" s="68"/>
      <c r="JVN34" s="68"/>
      <c r="JVO34" s="68"/>
      <c r="JVP34" s="68"/>
      <c r="JVQ34" s="68"/>
      <c r="JVR34" s="68"/>
      <c r="JVS34" s="68"/>
      <c r="JVT34" s="68"/>
      <c r="JVU34" s="68"/>
      <c r="JVV34" s="68"/>
      <c r="JVW34" s="68"/>
      <c r="JVX34" s="68"/>
      <c r="JVY34" s="68"/>
      <c r="JVZ34" s="68"/>
      <c r="JWA34" s="68"/>
      <c r="JWB34" s="68"/>
      <c r="JWC34" s="68"/>
      <c r="JWD34" s="68"/>
      <c r="JWE34" s="68"/>
      <c r="JWF34" s="68"/>
      <c r="JWG34" s="68"/>
      <c r="JWH34" s="68"/>
      <c r="JWI34" s="68"/>
      <c r="JWJ34" s="68"/>
      <c r="JWK34" s="68"/>
      <c r="JWL34" s="68"/>
      <c r="JWM34" s="68"/>
      <c r="JWN34" s="68"/>
      <c r="JWO34" s="68"/>
      <c r="JWP34" s="68"/>
      <c r="JWQ34" s="68"/>
      <c r="JWR34" s="68"/>
      <c r="JWS34" s="68"/>
      <c r="JWT34" s="68"/>
      <c r="JWU34" s="68"/>
      <c r="JWV34" s="68"/>
      <c r="JWW34" s="68"/>
      <c r="JWX34" s="68"/>
      <c r="JWY34" s="68"/>
      <c r="JWZ34" s="68"/>
      <c r="JXA34" s="68"/>
      <c r="JXB34" s="68"/>
      <c r="JXC34" s="68"/>
      <c r="JXD34" s="68"/>
      <c r="JXE34" s="68"/>
      <c r="JXF34" s="68"/>
      <c r="JXG34" s="68"/>
      <c r="JXH34" s="68"/>
      <c r="JXI34" s="68"/>
      <c r="JXJ34" s="68"/>
      <c r="JXK34" s="68"/>
      <c r="JXL34" s="68"/>
      <c r="JXM34" s="68"/>
      <c r="JXN34" s="68"/>
      <c r="JXO34" s="68"/>
      <c r="JXP34" s="68"/>
      <c r="JXQ34" s="68"/>
      <c r="JXR34" s="68"/>
      <c r="JXS34" s="68"/>
      <c r="JXT34" s="68"/>
      <c r="JXU34" s="68"/>
      <c r="JXV34" s="68"/>
      <c r="JXW34" s="68"/>
      <c r="JXX34" s="68"/>
      <c r="JXY34" s="68"/>
      <c r="JXZ34" s="68"/>
      <c r="JYA34" s="68"/>
      <c r="JYB34" s="68"/>
      <c r="JYC34" s="68"/>
      <c r="JYD34" s="68"/>
      <c r="JYE34" s="68"/>
      <c r="JYF34" s="68"/>
      <c r="JYG34" s="68"/>
      <c r="JYH34" s="68"/>
      <c r="JYI34" s="68"/>
      <c r="JYJ34" s="68"/>
      <c r="JYK34" s="68"/>
      <c r="JYL34" s="68"/>
      <c r="JYM34" s="68"/>
      <c r="JYN34" s="68"/>
      <c r="JYO34" s="68"/>
      <c r="JYP34" s="68"/>
      <c r="JYQ34" s="68"/>
      <c r="JYR34" s="68"/>
      <c r="JYS34" s="68"/>
      <c r="JYT34" s="68"/>
      <c r="JYU34" s="68"/>
      <c r="JYV34" s="68"/>
      <c r="JYW34" s="68"/>
      <c r="JYX34" s="68"/>
      <c r="JYY34" s="68"/>
      <c r="JYZ34" s="68"/>
      <c r="JZA34" s="68"/>
      <c r="JZB34" s="68"/>
      <c r="JZC34" s="68"/>
      <c r="JZD34" s="68"/>
      <c r="JZE34" s="68"/>
      <c r="JZF34" s="68"/>
      <c r="JZG34" s="68"/>
      <c r="JZH34" s="68"/>
      <c r="JZI34" s="68"/>
      <c r="JZJ34" s="68"/>
      <c r="JZK34" s="68"/>
      <c r="JZL34" s="68"/>
      <c r="JZM34" s="68"/>
      <c r="JZN34" s="68"/>
      <c r="JZO34" s="68"/>
      <c r="JZP34" s="68"/>
      <c r="JZQ34" s="68"/>
      <c r="JZR34" s="68"/>
      <c r="JZS34" s="68"/>
      <c r="JZT34" s="68"/>
      <c r="JZU34" s="68"/>
      <c r="JZV34" s="68"/>
      <c r="JZW34" s="68"/>
      <c r="JZX34" s="68"/>
      <c r="JZY34" s="68"/>
      <c r="JZZ34" s="68"/>
      <c r="KAA34" s="68"/>
      <c r="KAB34" s="68"/>
      <c r="KAC34" s="68"/>
      <c r="KAD34" s="68"/>
      <c r="KAE34" s="68"/>
      <c r="KAF34" s="68"/>
      <c r="KAG34" s="68"/>
      <c r="KAH34" s="68"/>
      <c r="KAI34" s="68"/>
      <c r="KAJ34" s="68"/>
      <c r="KAK34" s="68"/>
      <c r="KAL34" s="68"/>
      <c r="KAM34" s="68"/>
      <c r="KAN34" s="68"/>
      <c r="KAO34" s="68"/>
      <c r="KAP34" s="68"/>
      <c r="KAQ34" s="68"/>
      <c r="KAR34" s="68"/>
      <c r="KAS34" s="68"/>
      <c r="KAT34" s="68"/>
      <c r="KAU34" s="68"/>
      <c r="KAV34" s="68"/>
      <c r="KAW34" s="68"/>
      <c r="KAX34" s="68"/>
      <c r="KAY34" s="68"/>
      <c r="KAZ34" s="68"/>
      <c r="KBA34" s="68"/>
      <c r="KBB34" s="68"/>
      <c r="KBC34" s="68"/>
      <c r="KBD34" s="68"/>
      <c r="KBE34" s="68"/>
      <c r="KBF34" s="68"/>
      <c r="KBG34" s="68"/>
      <c r="KBH34" s="68"/>
      <c r="KBI34" s="68"/>
      <c r="KBJ34" s="68"/>
      <c r="KBK34" s="68"/>
      <c r="KBL34" s="68"/>
      <c r="KBM34" s="68"/>
      <c r="KBN34" s="68"/>
      <c r="KBO34" s="68"/>
      <c r="KBP34" s="68"/>
      <c r="KBQ34" s="68"/>
      <c r="KBR34" s="68"/>
      <c r="KBS34" s="68"/>
      <c r="KBT34" s="68"/>
      <c r="KBU34" s="68"/>
      <c r="KBV34" s="68"/>
      <c r="KBW34" s="68"/>
      <c r="KBX34" s="68"/>
      <c r="KBY34" s="68"/>
      <c r="KBZ34" s="68"/>
      <c r="KCA34" s="68"/>
      <c r="KCB34" s="68"/>
      <c r="KCC34" s="68"/>
      <c r="KCD34" s="68"/>
      <c r="KCE34" s="68"/>
      <c r="KCF34" s="68"/>
      <c r="KCG34" s="68"/>
      <c r="KCH34" s="68"/>
      <c r="KCI34" s="68"/>
      <c r="KCJ34" s="68"/>
      <c r="KCK34" s="68"/>
      <c r="KCL34" s="68"/>
      <c r="KCM34" s="68"/>
      <c r="KCN34" s="68"/>
      <c r="KCO34" s="68"/>
      <c r="KCP34" s="68"/>
      <c r="KCQ34" s="68"/>
      <c r="KCR34" s="68"/>
      <c r="KCS34" s="68"/>
      <c r="KCT34" s="68"/>
      <c r="KCU34" s="68"/>
      <c r="KCV34" s="68"/>
      <c r="KCW34" s="68"/>
      <c r="KCX34" s="68"/>
      <c r="KCY34" s="68"/>
      <c r="KCZ34" s="68"/>
      <c r="KDA34" s="68"/>
      <c r="KDB34" s="68"/>
      <c r="KDC34" s="68"/>
      <c r="KDD34" s="68"/>
      <c r="KDE34" s="68"/>
      <c r="KDF34" s="68"/>
      <c r="KDG34" s="68"/>
      <c r="KDH34" s="68"/>
      <c r="KDI34" s="68"/>
      <c r="KDJ34" s="68"/>
      <c r="KDK34" s="68"/>
      <c r="KDL34" s="68"/>
      <c r="KDM34" s="68"/>
      <c r="KDN34" s="68"/>
      <c r="KDO34" s="68"/>
      <c r="KDP34" s="68"/>
      <c r="KDQ34" s="68"/>
      <c r="KDR34" s="68"/>
      <c r="KDS34" s="68"/>
      <c r="KDT34" s="68"/>
      <c r="KDU34" s="68"/>
      <c r="KDV34" s="68"/>
      <c r="KDW34" s="68"/>
      <c r="KDX34" s="68"/>
      <c r="KDY34" s="68"/>
      <c r="KDZ34" s="68"/>
      <c r="KEA34" s="68"/>
      <c r="KEB34" s="68"/>
      <c r="KEC34" s="68"/>
      <c r="KED34" s="68"/>
      <c r="KEE34" s="68"/>
      <c r="KEF34" s="68"/>
      <c r="KEG34" s="68"/>
      <c r="KEH34" s="68"/>
      <c r="KEI34" s="68"/>
      <c r="KEJ34" s="68"/>
      <c r="KEK34" s="68"/>
      <c r="KEL34" s="68"/>
      <c r="KEM34" s="68"/>
      <c r="KEN34" s="68"/>
      <c r="KEO34" s="68"/>
      <c r="KEP34" s="68"/>
      <c r="KEQ34" s="68"/>
      <c r="KER34" s="68"/>
      <c r="KES34" s="68"/>
      <c r="KET34" s="68"/>
      <c r="KEU34" s="68"/>
      <c r="KEV34" s="68"/>
      <c r="KEW34" s="68"/>
      <c r="KEX34" s="68"/>
      <c r="KEY34" s="68"/>
      <c r="KEZ34" s="68"/>
      <c r="KFA34" s="68"/>
      <c r="KFB34" s="68"/>
      <c r="KFC34" s="68"/>
      <c r="KFD34" s="68"/>
      <c r="KFE34" s="68"/>
      <c r="KFF34" s="68"/>
      <c r="KFG34" s="68"/>
      <c r="KFH34" s="68"/>
      <c r="KFI34" s="68"/>
      <c r="KFJ34" s="68"/>
      <c r="KFK34" s="68"/>
      <c r="KFL34" s="68"/>
      <c r="KFM34" s="68"/>
      <c r="KFN34" s="68"/>
      <c r="KFO34" s="68"/>
      <c r="KFP34" s="68"/>
      <c r="KFQ34" s="68"/>
      <c r="KFR34" s="68"/>
      <c r="KFS34" s="68"/>
      <c r="KFT34" s="68"/>
      <c r="KFU34" s="68"/>
      <c r="KFV34" s="68"/>
      <c r="KFW34" s="68"/>
      <c r="KFX34" s="68"/>
      <c r="KFY34" s="68"/>
      <c r="KFZ34" s="68"/>
      <c r="KGA34" s="68"/>
      <c r="KGB34" s="68"/>
      <c r="KGC34" s="68"/>
      <c r="KGD34" s="68"/>
      <c r="KGE34" s="68"/>
      <c r="KGF34" s="68"/>
      <c r="KGG34" s="68"/>
      <c r="KGH34" s="68"/>
      <c r="KGI34" s="68"/>
      <c r="KGJ34" s="68"/>
      <c r="KGK34" s="68"/>
      <c r="KGL34" s="68"/>
      <c r="KGM34" s="68"/>
      <c r="KGN34" s="68"/>
      <c r="KGO34" s="68"/>
      <c r="KGP34" s="68"/>
      <c r="KGQ34" s="68"/>
      <c r="KGR34" s="68"/>
      <c r="KGS34" s="68"/>
      <c r="KGT34" s="68"/>
      <c r="KGU34" s="68"/>
      <c r="KGV34" s="68"/>
      <c r="KGW34" s="68"/>
      <c r="KGX34" s="68"/>
      <c r="KGY34" s="68"/>
      <c r="KGZ34" s="68"/>
      <c r="KHA34" s="68"/>
      <c r="KHB34" s="68"/>
      <c r="KHC34" s="68"/>
      <c r="KHD34" s="68"/>
      <c r="KHE34" s="68"/>
      <c r="KHF34" s="68"/>
      <c r="KHG34" s="68"/>
      <c r="KHH34" s="68"/>
      <c r="KHI34" s="68"/>
      <c r="KHJ34" s="68"/>
      <c r="KHK34" s="68"/>
      <c r="KHL34" s="68"/>
      <c r="KHM34" s="68"/>
      <c r="KHN34" s="68"/>
      <c r="KHO34" s="68"/>
      <c r="KHP34" s="68"/>
      <c r="KHQ34" s="68"/>
      <c r="KHR34" s="68"/>
      <c r="KHS34" s="68"/>
      <c r="KHT34" s="68"/>
      <c r="KHU34" s="68"/>
      <c r="KHV34" s="68"/>
      <c r="KHW34" s="68"/>
      <c r="KHX34" s="68"/>
      <c r="KHY34" s="68"/>
      <c r="KHZ34" s="68"/>
      <c r="KIA34" s="68"/>
      <c r="KIB34" s="68"/>
      <c r="KIC34" s="68"/>
      <c r="KID34" s="68"/>
      <c r="KIE34" s="68"/>
      <c r="KIF34" s="68"/>
      <c r="KIG34" s="68"/>
      <c r="KIH34" s="68"/>
      <c r="KII34" s="68"/>
      <c r="KIJ34" s="68"/>
      <c r="KIK34" s="68"/>
      <c r="KIL34" s="68"/>
      <c r="KIM34" s="68"/>
      <c r="KIN34" s="68"/>
      <c r="KIO34" s="68"/>
      <c r="KIP34" s="68"/>
      <c r="KIQ34" s="68"/>
      <c r="KIR34" s="68"/>
      <c r="KIS34" s="68"/>
      <c r="KIT34" s="68"/>
      <c r="KIU34" s="68"/>
      <c r="KIV34" s="68"/>
      <c r="KIW34" s="68"/>
      <c r="KIX34" s="68"/>
      <c r="KIY34" s="68"/>
      <c r="KIZ34" s="68"/>
      <c r="KJA34" s="68"/>
      <c r="KJB34" s="68"/>
      <c r="KJC34" s="68"/>
      <c r="KJD34" s="68"/>
      <c r="KJE34" s="68"/>
      <c r="KJF34" s="68"/>
      <c r="KJG34" s="68"/>
      <c r="KJH34" s="68"/>
      <c r="KJI34" s="68"/>
      <c r="KJJ34" s="68"/>
      <c r="KJK34" s="68"/>
      <c r="KJL34" s="68"/>
      <c r="KJM34" s="68"/>
      <c r="KJN34" s="68"/>
      <c r="KJO34" s="68"/>
      <c r="KJP34" s="68"/>
      <c r="KJQ34" s="68"/>
      <c r="KJR34" s="68"/>
      <c r="KJS34" s="68"/>
      <c r="KJT34" s="68"/>
      <c r="KJU34" s="68"/>
      <c r="KJV34" s="68"/>
      <c r="KJW34" s="68"/>
      <c r="KJX34" s="68"/>
      <c r="KJY34" s="68"/>
      <c r="KJZ34" s="68"/>
      <c r="KKA34" s="68"/>
      <c r="KKB34" s="68"/>
      <c r="KKC34" s="68"/>
      <c r="KKD34" s="68"/>
      <c r="KKE34" s="68"/>
      <c r="KKF34" s="68"/>
      <c r="KKG34" s="68"/>
      <c r="KKH34" s="68"/>
      <c r="KKI34" s="68"/>
      <c r="KKJ34" s="68"/>
      <c r="KKK34" s="68"/>
      <c r="KKL34" s="68"/>
      <c r="KKM34" s="68"/>
      <c r="KKN34" s="68"/>
      <c r="KKO34" s="68"/>
      <c r="KKP34" s="68"/>
      <c r="KKQ34" s="68"/>
      <c r="KKR34" s="68"/>
      <c r="KKS34" s="68"/>
      <c r="KKT34" s="68"/>
      <c r="KKU34" s="68"/>
      <c r="KKV34" s="68"/>
      <c r="KKW34" s="68"/>
      <c r="KKX34" s="68"/>
      <c r="KKY34" s="68"/>
      <c r="KKZ34" s="68"/>
      <c r="KLA34" s="68"/>
      <c r="KLB34" s="68"/>
      <c r="KLC34" s="68"/>
      <c r="KLD34" s="68"/>
      <c r="KLE34" s="68"/>
      <c r="KLF34" s="68"/>
      <c r="KLG34" s="68"/>
      <c r="KLH34" s="68"/>
      <c r="KLI34" s="68"/>
      <c r="KLJ34" s="68"/>
      <c r="KLK34" s="68"/>
      <c r="KLL34" s="68"/>
      <c r="KLM34" s="68"/>
      <c r="KLN34" s="68"/>
      <c r="KLO34" s="68"/>
      <c r="KLP34" s="68"/>
      <c r="KLQ34" s="68"/>
      <c r="KLR34" s="68"/>
      <c r="KLS34" s="68"/>
      <c r="KLT34" s="68"/>
      <c r="KLU34" s="68"/>
      <c r="KLV34" s="68"/>
      <c r="KLW34" s="68"/>
      <c r="KLX34" s="68"/>
      <c r="KLY34" s="68"/>
      <c r="KLZ34" s="68"/>
      <c r="KMA34" s="68"/>
      <c r="KMB34" s="68"/>
      <c r="KMC34" s="68"/>
      <c r="KMD34" s="68"/>
      <c r="KME34" s="68"/>
      <c r="KMF34" s="68"/>
      <c r="KMG34" s="68"/>
      <c r="KMH34" s="68"/>
      <c r="KMI34" s="68"/>
      <c r="KMJ34" s="68"/>
      <c r="KMK34" s="68"/>
      <c r="KML34" s="68"/>
      <c r="KMM34" s="68"/>
      <c r="KMN34" s="68"/>
      <c r="KMO34" s="68"/>
      <c r="KMP34" s="68"/>
      <c r="KMQ34" s="68"/>
      <c r="KMR34" s="68"/>
      <c r="KMS34" s="68"/>
      <c r="KMT34" s="68"/>
      <c r="KMU34" s="68"/>
      <c r="KMV34" s="68"/>
      <c r="KMW34" s="68"/>
      <c r="KMX34" s="68"/>
      <c r="KMY34" s="68"/>
      <c r="KMZ34" s="68"/>
      <c r="KNA34" s="68"/>
      <c r="KNB34" s="68"/>
      <c r="KNC34" s="68"/>
      <c r="KND34" s="68"/>
      <c r="KNE34" s="68"/>
      <c r="KNF34" s="68"/>
      <c r="KNG34" s="68"/>
      <c r="KNH34" s="68"/>
      <c r="KNI34" s="68"/>
      <c r="KNJ34" s="68"/>
      <c r="KNK34" s="68"/>
      <c r="KNL34" s="68"/>
      <c r="KNM34" s="68"/>
      <c r="KNN34" s="68"/>
      <c r="KNO34" s="68"/>
      <c r="KNP34" s="68"/>
      <c r="KNQ34" s="68"/>
      <c r="KNR34" s="68"/>
      <c r="KNS34" s="68"/>
      <c r="KNT34" s="68"/>
      <c r="KNU34" s="68"/>
      <c r="KNV34" s="68"/>
      <c r="KNW34" s="68"/>
      <c r="KNX34" s="68"/>
      <c r="KNY34" s="68"/>
      <c r="KNZ34" s="68"/>
      <c r="KOA34" s="68"/>
      <c r="KOB34" s="68"/>
      <c r="KOC34" s="68"/>
      <c r="KOD34" s="68"/>
      <c r="KOE34" s="68"/>
      <c r="KOF34" s="68"/>
      <c r="KOG34" s="68"/>
      <c r="KOH34" s="68"/>
      <c r="KOI34" s="68"/>
      <c r="KOJ34" s="68"/>
      <c r="KOK34" s="68"/>
      <c r="KOL34" s="68"/>
      <c r="KOM34" s="68"/>
      <c r="KON34" s="68"/>
      <c r="KOO34" s="68"/>
      <c r="KOP34" s="68"/>
      <c r="KOQ34" s="68"/>
      <c r="KOR34" s="68"/>
      <c r="KOS34" s="68"/>
      <c r="KOT34" s="68"/>
      <c r="KOU34" s="68"/>
      <c r="KOV34" s="68"/>
      <c r="KOW34" s="68"/>
      <c r="KOX34" s="68"/>
      <c r="KOY34" s="68"/>
      <c r="KOZ34" s="68"/>
      <c r="KPA34" s="68"/>
      <c r="KPB34" s="68"/>
      <c r="KPC34" s="68"/>
      <c r="KPD34" s="68"/>
      <c r="KPE34" s="68"/>
      <c r="KPF34" s="68"/>
      <c r="KPG34" s="68"/>
      <c r="KPH34" s="68"/>
      <c r="KPI34" s="68"/>
      <c r="KPJ34" s="68"/>
      <c r="KPK34" s="68"/>
      <c r="KPL34" s="68"/>
      <c r="KPM34" s="68"/>
      <c r="KPN34" s="68"/>
      <c r="KPO34" s="68"/>
      <c r="KPP34" s="68"/>
      <c r="KPQ34" s="68"/>
      <c r="KPR34" s="68"/>
      <c r="KPS34" s="68"/>
      <c r="KPT34" s="68"/>
      <c r="KPU34" s="68"/>
      <c r="KPV34" s="68"/>
      <c r="KPW34" s="68"/>
      <c r="KPX34" s="68"/>
      <c r="KPY34" s="68"/>
      <c r="KPZ34" s="68"/>
      <c r="KQA34" s="68"/>
      <c r="KQB34" s="68"/>
      <c r="KQC34" s="68"/>
      <c r="KQD34" s="68"/>
      <c r="KQE34" s="68"/>
      <c r="KQF34" s="68"/>
      <c r="KQG34" s="68"/>
      <c r="KQH34" s="68"/>
      <c r="KQI34" s="68"/>
      <c r="KQJ34" s="68"/>
      <c r="KQK34" s="68"/>
      <c r="KQL34" s="68"/>
      <c r="KQM34" s="68"/>
      <c r="KQN34" s="68"/>
      <c r="KQO34" s="68"/>
      <c r="KQP34" s="68"/>
      <c r="KQQ34" s="68"/>
      <c r="KQR34" s="68"/>
      <c r="KQS34" s="68"/>
      <c r="KQT34" s="68"/>
      <c r="KQU34" s="68"/>
      <c r="KQV34" s="68"/>
      <c r="KQW34" s="68"/>
      <c r="KQX34" s="68"/>
      <c r="KQY34" s="68"/>
      <c r="KQZ34" s="68"/>
      <c r="KRA34" s="68"/>
      <c r="KRB34" s="68"/>
      <c r="KRC34" s="68"/>
      <c r="KRD34" s="68"/>
      <c r="KRE34" s="68"/>
      <c r="KRF34" s="68"/>
      <c r="KRG34" s="68"/>
      <c r="KRH34" s="68"/>
      <c r="KRI34" s="68"/>
      <c r="KRJ34" s="68"/>
      <c r="KRK34" s="68"/>
      <c r="KRL34" s="68"/>
      <c r="KRM34" s="68"/>
      <c r="KRN34" s="68"/>
      <c r="KRO34" s="68"/>
      <c r="KRP34" s="68"/>
      <c r="KRQ34" s="68"/>
      <c r="KRR34" s="68"/>
      <c r="KRS34" s="68"/>
      <c r="KRT34" s="68"/>
      <c r="KRU34" s="68"/>
      <c r="KRV34" s="68"/>
      <c r="KRW34" s="68"/>
      <c r="KRX34" s="68"/>
      <c r="KRY34" s="68"/>
      <c r="KRZ34" s="68"/>
      <c r="KSA34" s="68"/>
      <c r="KSB34" s="68"/>
      <c r="KSC34" s="68"/>
      <c r="KSD34" s="68"/>
      <c r="KSE34" s="68"/>
      <c r="KSF34" s="68"/>
      <c r="KSG34" s="68"/>
      <c r="KSH34" s="68"/>
      <c r="KSI34" s="68"/>
      <c r="KSJ34" s="68"/>
      <c r="KSK34" s="68"/>
      <c r="KSL34" s="68"/>
      <c r="KSM34" s="68"/>
      <c r="KSN34" s="68"/>
      <c r="KSO34" s="68"/>
      <c r="KSP34" s="68"/>
      <c r="KSQ34" s="68"/>
      <c r="KSR34" s="68"/>
      <c r="KSS34" s="68"/>
      <c r="KST34" s="68"/>
      <c r="KSU34" s="68"/>
      <c r="KSV34" s="68"/>
      <c r="KSW34" s="68"/>
      <c r="KSX34" s="68"/>
      <c r="KSY34" s="68"/>
      <c r="KSZ34" s="68"/>
      <c r="KTA34" s="68"/>
      <c r="KTB34" s="68"/>
      <c r="KTC34" s="68"/>
      <c r="KTD34" s="68"/>
      <c r="KTE34" s="68"/>
      <c r="KTF34" s="68"/>
      <c r="KTG34" s="68"/>
      <c r="KTH34" s="68"/>
      <c r="KTI34" s="68"/>
      <c r="KTJ34" s="68"/>
      <c r="KTK34" s="68"/>
      <c r="KTL34" s="68"/>
      <c r="KTM34" s="68"/>
      <c r="KTN34" s="68"/>
      <c r="KTO34" s="68"/>
      <c r="KTP34" s="68"/>
      <c r="KTQ34" s="68"/>
      <c r="KTR34" s="68"/>
      <c r="KTS34" s="68"/>
      <c r="KTT34" s="68"/>
      <c r="KTU34" s="68"/>
      <c r="KTV34" s="68"/>
      <c r="KTW34" s="68"/>
      <c r="KTX34" s="68"/>
      <c r="KTY34" s="68"/>
      <c r="KTZ34" s="68"/>
      <c r="KUA34" s="68"/>
      <c r="KUB34" s="68"/>
      <c r="KUC34" s="68"/>
      <c r="KUD34" s="68"/>
      <c r="KUE34" s="68"/>
      <c r="KUF34" s="68"/>
      <c r="KUG34" s="68"/>
      <c r="KUH34" s="68"/>
      <c r="KUI34" s="68"/>
      <c r="KUJ34" s="68"/>
      <c r="KUK34" s="68"/>
      <c r="KUL34" s="68"/>
      <c r="KUM34" s="68"/>
      <c r="KUN34" s="68"/>
      <c r="KUO34" s="68"/>
      <c r="KUP34" s="68"/>
      <c r="KUQ34" s="68"/>
      <c r="KUR34" s="68"/>
      <c r="KUS34" s="68"/>
      <c r="KUT34" s="68"/>
      <c r="KUU34" s="68"/>
      <c r="KUV34" s="68"/>
      <c r="KUW34" s="68"/>
      <c r="KUX34" s="68"/>
      <c r="KUY34" s="68"/>
      <c r="KUZ34" s="68"/>
      <c r="KVA34" s="68"/>
      <c r="KVB34" s="68"/>
      <c r="KVC34" s="68"/>
      <c r="KVD34" s="68"/>
      <c r="KVE34" s="68"/>
      <c r="KVF34" s="68"/>
      <c r="KVG34" s="68"/>
      <c r="KVH34" s="68"/>
      <c r="KVI34" s="68"/>
      <c r="KVJ34" s="68"/>
      <c r="KVK34" s="68"/>
      <c r="KVL34" s="68"/>
      <c r="KVM34" s="68"/>
      <c r="KVN34" s="68"/>
      <c r="KVO34" s="68"/>
      <c r="KVP34" s="68"/>
      <c r="KVQ34" s="68"/>
      <c r="KVR34" s="68"/>
      <c r="KVS34" s="68"/>
      <c r="KVT34" s="68"/>
      <c r="KVU34" s="68"/>
      <c r="KVV34" s="68"/>
      <c r="KVW34" s="68"/>
      <c r="KVX34" s="68"/>
      <c r="KVY34" s="68"/>
      <c r="KVZ34" s="68"/>
      <c r="KWA34" s="68"/>
      <c r="KWB34" s="68"/>
      <c r="KWC34" s="68"/>
      <c r="KWD34" s="68"/>
      <c r="KWE34" s="68"/>
      <c r="KWF34" s="68"/>
      <c r="KWG34" s="68"/>
      <c r="KWH34" s="68"/>
      <c r="KWI34" s="68"/>
      <c r="KWJ34" s="68"/>
      <c r="KWK34" s="68"/>
      <c r="KWL34" s="68"/>
      <c r="KWM34" s="68"/>
      <c r="KWN34" s="68"/>
      <c r="KWO34" s="68"/>
      <c r="KWP34" s="68"/>
      <c r="KWQ34" s="68"/>
      <c r="KWR34" s="68"/>
      <c r="KWS34" s="68"/>
      <c r="KWT34" s="68"/>
      <c r="KWU34" s="68"/>
      <c r="KWV34" s="68"/>
      <c r="KWW34" s="68"/>
      <c r="KWX34" s="68"/>
      <c r="KWY34" s="68"/>
      <c r="KWZ34" s="68"/>
      <c r="KXA34" s="68"/>
      <c r="KXB34" s="68"/>
      <c r="KXC34" s="68"/>
      <c r="KXD34" s="68"/>
      <c r="KXE34" s="68"/>
      <c r="KXF34" s="68"/>
      <c r="KXG34" s="68"/>
      <c r="KXH34" s="68"/>
      <c r="KXI34" s="68"/>
      <c r="KXJ34" s="68"/>
      <c r="KXK34" s="68"/>
      <c r="KXL34" s="68"/>
      <c r="KXM34" s="68"/>
      <c r="KXN34" s="68"/>
      <c r="KXO34" s="68"/>
      <c r="KXP34" s="68"/>
      <c r="KXQ34" s="68"/>
      <c r="KXR34" s="68"/>
      <c r="KXS34" s="68"/>
      <c r="KXT34" s="68"/>
      <c r="KXU34" s="68"/>
      <c r="KXV34" s="68"/>
      <c r="KXW34" s="68"/>
      <c r="KXX34" s="68"/>
      <c r="KXY34" s="68"/>
      <c r="KXZ34" s="68"/>
      <c r="KYA34" s="68"/>
      <c r="KYB34" s="68"/>
      <c r="KYC34" s="68"/>
      <c r="KYD34" s="68"/>
      <c r="KYE34" s="68"/>
      <c r="KYF34" s="68"/>
      <c r="KYG34" s="68"/>
      <c r="KYH34" s="68"/>
      <c r="KYI34" s="68"/>
      <c r="KYJ34" s="68"/>
      <c r="KYK34" s="68"/>
      <c r="KYL34" s="68"/>
      <c r="KYM34" s="68"/>
      <c r="KYN34" s="68"/>
      <c r="KYO34" s="68"/>
      <c r="KYP34" s="68"/>
      <c r="KYQ34" s="68"/>
      <c r="KYR34" s="68"/>
      <c r="KYS34" s="68"/>
      <c r="KYT34" s="68"/>
      <c r="KYU34" s="68"/>
      <c r="KYV34" s="68"/>
      <c r="KYW34" s="68"/>
      <c r="KYX34" s="68"/>
      <c r="KYY34" s="68"/>
      <c r="KYZ34" s="68"/>
      <c r="KZA34" s="68"/>
      <c r="KZB34" s="68"/>
      <c r="KZC34" s="68"/>
      <c r="KZD34" s="68"/>
      <c r="KZE34" s="68"/>
      <c r="KZF34" s="68"/>
      <c r="KZG34" s="68"/>
      <c r="KZH34" s="68"/>
      <c r="KZI34" s="68"/>
      <c r="KZJ34" s="68"/>
      <c r="KZK34" s="68"/>
      <c r="KZL34" s="68"/>
      <c r="KZM34" s="68"/>
      <c r="KZN34" s="68"/>
      <c r="KZO34" s="68"/>
      <c r="KZP34" s="68"/>
      <c r="KZQ34" s="68"/>
      <c r="KZR34" s="68"/>
      <c r="KZS34" s="68"/>
      <c r="KZT34" s="68"/>
      <c r="KZU34" s="68"/>
      <c r="KZV34" s="68"/>
      <c r="KZW34" s="68"/>
      <c r="KZX34" s="68"/>
      <c r="KZY34" s="68"/>
      <c r="KZZ34" s="68"/>
      <c r="LAA34" s="68"/>
      <c r="LAB34" s="68"/>
      <c r="LAC34" s="68"/>
      <c r="LAD34" s="68"/>
      <c r="LAE34" s="68"/>
      <c r="LAF34" s="68"/>
      <c r="LAG34" s="68"/>
      <c r="LAH34" s="68"/>
      <c r="LAI34" s="68"/>
      <c r="LAJ34" s="68"/>
      <c r="LAK34" s="68"/>
      <c r="LAL34" s="68"/>
      <c r="LAM34" s="68"/>
      <c r="LAN34" s="68"/>
      <c r="LAO34" s="68"/>
      <c r="LAP34" s="68"/>
      <c r="LAQ34" s="68"/>
      <c r="LAR34" s="68"/>
      <c r="LAS34" s="68"/>
      <c r="LAT34" s="68"/>
      <c r="LAU34" s="68"/>
      <c r="LAV34" s="68"/>
      <c r="LAW34" s="68"/>
      <c r="LAX34" s="68"/>
      <c r="LAY34" s="68"/>
      <c r="LAZ34" s="68"/>
      <c r="LBA34" s="68"/>
      <c r="LBB34" s="68"/>
      <c r="LBC34" s="68"/>
      <c r="LBD34" s="68"/>
      <c r="LBE34" s="68"/>
      <c r="LBF34" s="68"/>
      <c r="LBG34" s="68"/>
      <c r="LBH34" s="68"/>
      <c r="LBI34" s="68"/>
      <c r="LBJ34" s="68"/>
      <c r="LBK34" s="68"/>
      <c r="LBL34" s="68"/>
      <c r="LBM34" s="68"/>
      <c r="LBN34" s="68"/>
      <c r="LBO34" s="68"/>
      <c r="LBP34" s="68"/>
      <c r="LBQ34" s="68"/>
      <c r="LBR34" s="68"/>
      <c r="LBS34" s="68"/>
      <c r="LBT34" s="68"/>
      <c r="LBU34" s="68"/>
      <c r="LBV34" s="68"/>
      <c r="LBW34" s="68"/>
      <c r="LBX34" s="68"/>
      <c r="LBY34" s="68"/>
      <c r="LBZ34" s="68"/>
      <c r="LCA34" s="68"/>
      <c r="LCB34" s="68"/>
      <c r="LCC34" s="68"/>
      <c r="LCD34" s="68"/>
      <c r="LCE34" s="68"/>
      <c r="LCF34" s="68"/>
      <c r="LCG34" s="68"/>
      <c r="LCH34" s="68"/>
      <c r="LCI34" s="68"/>
      <c r="LCJ34" s="68"/>
      <c r="LCK34" s="68"/>
      <c r="LCL34" s="68"/>
      <c r="LCM34" s="68"/>
      <c r="LCN34" s="68"/>
      <c r="LCO34" s="68"/>
      <c r="LCP34" s="68"/>
      <c r="LCQ34" s="68"/>
      <c r="LCR34" s="68"/>
      <c r="LCS34" s="68"/>
      <c r="LCT34" s="68"/>
      <c r="LCU34" s="68"/>
      <c r="LCV34" s="68"/>
      <c r="LCW34" s="68"/>
      <c r="LCX34" s="68"/>
      <c r="LCY34" s="68"/>
      <c r="LCZ34" s="68"/>
      <c r="LDA34" s="68"/>
      <c r="LDB34" s="68"/>
      <c r="LDC34" s="68"/>
      <c r="LDD34" s="68"/>
      <c r="LDE34" s="68"/>
      <c r="LDF34" s="68"/>
      <c r="LDG34" s="68"/>
      <c r="LDH34" s="68"/>
      <c r="LDI34" s="68"/>
      <c r="LDJ34" s="68"/>
      <c r="LDK34" s="68"/>
      <c r="LDL34" s="68"/>
      <c r="LDM34" s="68"/>
      <c r="LDN34" s="68"/>
      <c r="LDO34" s="68"/>
      <c r="LDP34" s="68"/>
      <c r="LDQ34" s="68"/>
      <c r="LDR34" s="68"/>
      <c r="LDS34" s="68"/>
      <c r="LDT34" s="68"/>
      <c r="LDU34" s="68"/>
      <c r="LDV34" s="68"/>
      <c r="LDW34" s="68"/>
      <c r="LDX34" s="68"/>
      <c r="LDY34" s="68"/>
      <c r="LDZ34" s="68"/>
      <c r="LEA34" s="68"/>
      <c r="LEB34" s="68"/>
      <c r="LEC34" s="68"/>
      <c r="LED34" s="68"/>
      <c r="LEE34" s="68"/>
      <c r="LEF34" s="68"/>
      <c r="LEG34" s="68"/>
      <c r="LEH34" s="68"/>
      <c r="LEI34" s="68"/>
      <c r="LEJ34" s="68"/>
      <c r="LEK34" s="68"/>
      <c r="LEL34" s="68"/>
      <c r="LEM34" s="68"/>
      <c r="LEN34" s="68"/>
      <c r="LEO34" s="68"/>
      <c r="LEP34" s="68"/>
      <c r="LEQ34" s="68"/>
      <c r="LER34" s="68"/>
      <c r="LES34" s="68"/>
      <c r="LET34" s="68"/>
      <c r="LEU34" s="68"/>
      <c r="LEV34" s="68"/>
      <c r="LEW34" s="68"/>
      <c r="LEX34" s="68"/>
      <c r="LEY34" s="68"/>
      <c r="LEZ34" s="68"/>
      <c r="LFA34" s="68"/>
      <c r="LFB34" s="68"/>
      <c r="LFC34" s="68"/>
      <c r="LFD34" s="68"/>
      <c r="LFE34" s="68"/>
      <c r="LFF34" s="68"/>
      <c r="LFG34" s="68"/>
      <c r="LFH34" s="68"/>
      <c r="LFI34" s="68"/>
      <c r="LFJ34" s="68"/>
      <c r="LFK34" s="68"/>
      <c r="LFL34" s="68"/>
      <c r="LFM34" s="68"/>
      <c r="LFN34" s="68"/>
      <c r="LFO34" s="68"/>
      <c r="LFP34" s="68"/>
      <c r="LFQ34" s="68"/>
      <c r="LFR34" s="68"/>
      <c r="LFS34" s="68"/>
      <c r="LFT34" s="68"/>
      <c r="LFU34" s="68"/>
      <c r="LFV34" s="68"/>
      <c r="LFW34" s="68"/>
      <c r="LFX34" s="68"/>
      <c r="LFY34" s="68"/>
      <c r="LFZ34" s="68"/>
      <c r="LGA34" s="68"/>
      <c r="LGB34" s="68"/>
      <c r="LGC34" s="68"/>
      <c r="LGD34" s="68"/>
      <c r="LGE34" s="68"/>
      <c r="LGF34" s="68"/>
      <c r="LGG34" s="68"/>
      <c r="LGH34" s="68"/>
      <c r="LGI34" s="68"/>
      <c r="LGJ34" s="68"/>
      <c r="LGK34" s="68"/>
      <c r="LGL34" s="68"/>
      <c r="LGM34" s="68"/>
      <c r="LGN34" s="68"/>
      <c r="LGO34" s="68"/>
      <c r="LGP34" s="68"/>
      <c r="LGQ34" s="68"/>
      <c r="LGR34" s="68"/>
      <c r="LGS34" s="68"/>
      <c r="LGT34" s="68"/>
      <c r="LGU34" s="68"/>
      <c r="LGV34" s="68"/>
      <c r="LGW34" s="68"/>
      <c r="LGX34" s="68"/>
      <c r="LGY34" s="68"/>
      <c r="LGZ34" s="68"/>
      <c r="LHA34" s="68"/>
      <c r="LHB34" s="68"/>
      <c r="LHC34" s="68"/>
      <c r="LHD34" s="68"/>
      <c r="LHE34" s="68"/>
      <c r="LHF34" s="68"/>
      <c r="LHG34" s="68"/>
      <c r="LHH34" s="68"/>
      <c r="LHI34" s="68"/>
      <c r="LHJ34" s="68"/>
      <c r="LHK34" s="68"/>
      <c r="LHL34" s="68"/>
      <c r="LHM34" s="68"/>
      <c r="LHN34" s="68"/>
      <c r="LHO34" s="68"/>
      <c r="LHP34" s="68"/>
      <c r="LHQ34" s="68"/>
      <c r="LHR34" s="68"/>
      <c r="LHS34" s="68"/>
      <c r="LHT34" s="68"/>
      <c r="LHU34" s="68"/>
      <c r="LHV34" s="68"/>
      <c r="LHW34" s="68"/>
      <c r="LHX34" s="68"/>
      <c r="LHY34" s="68"/>
      <c r="LHZ34" s="68"/>
      <c r="LIA34" s="68"/>
      <c r="LIB34" s="68"/>
      <c r="LIC34" s="68"/>
      <c r="LID34" s="68"/>
      <c r="LIE34" s="68"/>
      <c r="LIF34" s="68"/>
      <c r="LIG34" s="68"/>
      <c r="LIH34" s="68"/>
      <c r="LII34" s="68"/>
      <c r="LIJ34" s="68"/>
      <c r="LIK34" s="68"/>
      <c r="LIL34" s="68"/>
      <c r="LIM34" s="68"/>
      <c r="LIN34" s="68"/>
      <c r="LIO34" s="68"/>
      <c r="LIP34" s="68"/>
      <c r="LIQ34" s="68"/>
      <c r="LIR34" s="68"/>
      <c r="LIS34" s="68"/>
      <c r="LIT34" s="68"/>
      <c r="LIU34" s="68"/>
      <c r="LIV34" s="68"/>
      <c r="LIW34" s="68"/>
      <c r="LIX34" s="68"/>
      <c r="LIY34" s="68"/>
      <c r="LIZ34" s="68"/>
      <c r="LJA34" s="68"/>
      <c r="LJB34" s="68"/>
      <c r="LJC34" s="68"/>
      <c r="LJD34" s="68"/>
      <c r="LJE34" s="68"/>
      <c r="LJF34" s="68"/>
      <c r="LJG34" s="68"/>
      <c r="LJH34" s="68"/>
      <c r="LJI34" s="68"/>
      <c r="LJJ34" s="68"/>
      <c r="LJK34" s="68"/>
      <c r="LJL34" s="68"/>
      <c r="LJM34" s="68"/>
      <c r="LJN34" s="68"/>
      <c r="LJO34" s="68"/>
      <c r="LJP34" s="68"/>
      <c r="LJQ34" s="68"/>
      <c r="LJR34" s="68"/>
      <c r="LJS34" s="68"/>
      <c r="LJT34" s="68"/>
      <c r="LJU34" s="68"/>
      <c r="LJV34" s="68"/>
      <c r="LJW34" s="68"/>
      <c r="LJX34" s="68"/>
      <c r="LJY34" s="68"/>
      <c r="LJZ34" s="68"/>
      <c r="LKA34" s="68"/>
      <c r="LKB34" s="68"/>
      <c r="LKC34" s="68"/>
      <c r="LKD34" s="68"/>
      <c r="LKE34" s="68"/>
      <c r="LKF34" s="68"/>
      <c r="LKG34" s="68"/>
      <c r="LKH34" s="68"/>
      <c r="LKI34" s="68"/>
      <c r="LKJ34" s="68"/>
      <c r="LKK34" s="68"/>
      <c r="LKL34" s="68"/>
      <c r="LKM34" s="68"/>
      <c r="LKN34" s="68"/>
      <c r="LKO34" s="68"/>
      <c r="LKP34" s="68"/>
      <c r="LKQ34" s="68"/>
      <c r="LKR34" s="68"/>
      <c r="LKS34" s="68"/>
      <c r="LKT34" s="68"/>
      <c r="LKU34" s="68"/>
      <c r="LKV34" s="68"/>
      <c r="LKW34" s="68"/>
      <c r="LKX34" s="68"/>
      <c r="LKY34" s="68"/>
      <c r="LKZ34" s="68"/>
      <c r="LLA34" s="68"/>
      <c r="LLB34" s="68"/>
      <c r="LLC34" s="68"/>
      <c r="LLD34" s="68"/>
      <c r="LLE34" s="68"/>
      <c r="LLF34" s="68"/>
      <c r="LLG34" s="68"/>
      <c r="LLH34" s="68"/>
      <c r="LLI34" s="68"/>
      <c r="LLJ34" s="68"/>
      <c r="LLK34" s="68"/>
      <c r="LLL34" s="68"/>
      <c r="LLM34" s="68"/>
      <c r="LLN34" s="68"/>
      <c r="LLO34" s="68"/>
      <c r="LLP34" s="68"/>
      <c r="LLQ34" s="68"/>
      <c r="LLR34" s="68"/>
      <c r="LLS34" s="68"/>
      <c r="LLT34" s="68"/>
      <c r="LLU34" s="68"/>
      <c r="LLV34" s="68"/>
      <c r="LLW34" s="68"/>
      <c r="LLX34" s="68"/>
      <c r="LLY34" s="68"/>
      <c r="LLZ34" s="68"/>
      <c r="LMA34" s="68"/>
      <c r="LMB34" s="68"/>
      <c r="LMC34" s="68"/>
      <c r="LMD34" s="68"/>
      <c r="LME34" s="68"/>
      <c r="LMF34" s="68"/>
      <c r="LMG34" s="68"/>
      <c r="LMH34" s="68"/>
      <c r="LMI34" s="68"/>
      <c r="LMJ34" s="68"/>
      <c r="LMK34" s="68"/>
      <c r="LML34" s="68"/>
      <c r="LMM34" s="68"/>
      <c r="LMN34" s="68"/>
      <c r="LMO34" s="68"/>
      <c r="LMP34" s="68"/>
      <c r="LMQ34" s="68"/>
      <c r="LMR34" s="68"/>
      <c r="LMS34" s="68"/>
      <c r="LMT34" s="68"/>
      <c r="LMU34" s="68"/>
      <c r="LMV34" s="68"/>
      <c r="LMW34" s="68"/>
      <c r="LMX34" s="68"/>
      <c r="LMY34" s="68"/>
      <c r="LMZ34" s="68"/>
      <c r="LNA34" s="68"/>
      <c r="LNB34" s="68"/>
      <c r="LNC34" s="68"/>
      <c r="LND34" s="68"/>
      <c r="LNE34" s="68"/>
      <c r="LNF34" s="68"/>
      <c r="LNG34" s="68"/>
      <c r="LNH34" s="68"/>
      <c r="LNI34" s="68"/>
      <c r="LNJ34" s="68"/>
      <c r="LNK34" s="68"/>
      <c r="LNL34" s="68"/>
      <c r="LNM34" s="68"/>
      <c r="LNN34" s="68"/>
      <c r="LNO34" s="68"/>
      <c r="LNP34" s="68"/>
      <c r="LNQ34" s="68"/>
      <c r="LNR34" s="68"/>
      <c r="LNS34" s="68"/>
      <c r="LNT34" s="68"/>
      <c r="LNU34" s="68"/>
      <c r="LNV34" s="68"/>
      <c r="LNW34" s="68"/>
      <c r="LNX34" s="68"/>
      <c r="LNY34" s="68"/>
      <c r="LNZ34" s="68"/>
      <c r="LOA34" s="68"/>
      <c r="LOB34" s="68"/>
      <c r="LOC34" s="68"/>
      <c r="LOD34" s="68"/>
      <c r="LOE34" s="68"/>
      <c r="LOF34" s="68"/>
      <c r="LOG34" s="68"/>
      <c r="LOH34" s="68"/>
      <c r="LOI34" s="68"/>
      <c r="LOJ34" s="68"/>
      <c r="LOK34" s="68"/>
      <c r="LOL34" s="68"/>
      <c r="LOM34" s="68"/>
      <c r="LON34" s="68"/>
      <c r="LOO34" s="68"/>
      <c r="LOP34" s="68"/>
      <c r="LOQ34" s="68"/>
      <c r="LOR34" s="68"/>
      <c r="LOS34" s="68"/>
      <c r="LOT34" s="68"/>
      <c r="LOU34" s="68"/>
      <c r="LOV34" s="68"/>
      <c r="LOW34" s="68"/>
      <c r="LOX34" s="68"/>
      <c r="LOY34" s="68"/>
      <c r="LOZ34" s="68"/>
      <c r="LPA34" s="68"/>
      <c r="LPB34" s="68"/>
      <c r="LPC34" s="68"/>
      <c r="LPD34" s="68"/>
      <c r="LPE34" s="68"/>
      <c r="LPF34" s="68"/>
      <c r="LPG34" s="68"/>
      <c r="LPH34" s="68"/>
      <c r="LPI34" s="68"/>
      <c r="LPJ34" s="68"/>
      <c r="LPK34" s="68"/>
      <c r="LPL34" s="68"/>
      <c r="LPM34" s="68"/>
      <c r="LPN34" s="68"/>
      <c r="LPO34" s="68"/>
      <c r="LPP34" s="68"/>
      <c r="LPQ34" s="68"/>
      <c r="LPR34" s="68"/>
      <c r="LPS34" s="68"/>
      <c r="LPT34" s="68"/>
      <c r="LPU34" s="68"/>
      <c r="LPV34" s="68"/>
      <c r="LPW34" s="68"/>
      <c r="LPX34" s="68"/>
      <c r="LPY34" s="68"/>
      <c r="LPZ34" s="68"/>
      <c r="LQA34" s="68"/>
      <c r="LQB34" s="68"/>
      <c r="LQC34" s="68"/>
      <c r="LQD34" s="68"/>
      <c r="LQE34" s="68"/>
      <c r="LQF34" s="68"/>
      <c r="LQG34" s="68"/>
      <c r="LQH34" s="68"/>
      <c r="LQI34" s="68"/>
      <c r="LQJ34" s="68"/>
      <c r="LQK34" s="68"/>
      <c r="LQL34" s="68"/>
      <c r="LQM34" s="68"/>
      <c r="LQN34" s="68"/>
      <c r="LQO34" s="68"/>
      <c r="LQP34" s="68"/>
      <c r="LQQ34" s="68"/>
      <c r="LQR34" s="68"/>
      <c r="LQS34" s="68"/>
      <c r="LQT34" s="68"/>
      <c r="LQU34" s="68"/>
      <c r="LQV34" s="68"/>
      <c r="LQW34" s="68"/>
      <c r="LQX34" s="68"/>
      <c r="LQY34" s="68"/>
      <c r="LQZ34" s="68"/>
      <c r="LRA34" s="68"/>
      <c r="LRB34" s="68"/>
      <c r="LRC34" s="68"/>
      <c r="LRD34" s="68"/>
      <c r="LRE34" s="68"/>
      <c r="LRF34" s="68"/>
      <c r="LRG34" s="68"/>
      <c r="LRH34" s="68"/>
      <c r="LRI34" s="68"/>
      <c r="LRJ34" s="68"/>
      <c r="LRK34" s="68"/>
      <c r="LRL34" s="68"/>
      <c r="LRM34" s="68"/>
      <c r="LRN34" s="68"/>
      <c r="LRO34" s="68"/>
      <c r="LRP34" s="68"/>
      <c r="LRQ34" s="68"/>
      <c r="LRR34" s="68"/>
      <c r="LRS34" s="68"/>
      <c r="LRT34" s="68"/>
      <c r="LRU34" s="68"/>
      <c r="LRV34" s="68"/>
      <c r="LRW34" s="68"/>
      <c r="LRX34" s="68"/>
      <c r="LRY34" s="68"/>
      <c r="LRZ34" s="68"/>
      <c r="LSA34" s="68"/>
      <c r="LSB34" s="68"/>
      <c r="LSC34" s="68"/>
      <c r="LSD34" s="68"/>
      <c r="LSE34" s="68"/>
      <c r="LSF34" s="68"/>
      <c r="LSG34" s="68"/>
      <c r="LSH34" s="68"/>
      <c r="LSI34" s="68"/>
      <c r="LSJ34" s="68"/>
      <c r="LSK34" s="68"/>
      <c r="LSL34" s="68"/>
      <c r="LSM34" s="68"/>
      <c r="LSN34" s="68"/>
      <c r="LSO34" s="68"/>
      <c r="LSP34" s="68"/>
      <c r="LSQ34" s="68"/>
      <c r="LSR34" s="68"/>
      <c r="LSS34" s="68"/>
      <c r="LST34" s="68"/>
      <c r="LSU34" s="68"/>
      <c r="LSV34" s="68"/>
      <c r="LSW34" s="68"/>
      <c r="LSX34" s="68"/>
      <c r="LSY34" s="68"/>
      <c r="LSZ34" s="68"/>
      <c r="LTA34" s="68"/>
      <c r="LTB34" s="68"/>
      <c r="LTC34" s="68"/>
      <c r="LTD34" s="68"/>
      <c r="LTE34" s="68"/>
      <c r="LTF34" s="68"/>
      <c r="LTG34" s="68"/>
      <c r="LTH34" s="68"/>
      <c r="LTI34" s="68"/>
      <c r="LTJ34" s="68"/>
      <c r="LTK34" s="68"/>
      <c r="LTL34" s="68"/>
      <c r="LTM34" s="68"/>
      <c r="LTN34" s="68"/>
      <c r="LTO34" s="68"/>
      <c r="LTP34" s="68"/>
      <c r="LTQ34" s="68"/>
      <c r="LTR34" s="68"/>
      <c r="LTS34" s="68"/>
      <c r="LTT34" s="68"/>
      <c r="LTU34" s="68"/>
      <c r="LTV34" s="68"/>
      <c r="LTW34" s="68"/>
      <c r="LTX34" s="68"/>
      <c r="LTY34" s="68"/>
      <c r="LTZ34" s="68"/>
      <c r="LUA34" s="68"/>
      <c r="LUB34" s="68"/>
      <c r="LUC34" s="68"/>
      <c r="LUD34" s="68"/>
      <c r="LUE34" s="68"/>
      <c r="LUF34" s="68"/>
      <c r="LUG34" s="68"/>
      <c r="LUH34" s="68"/>
      <c r="LUI34" s="68"/>
      <c r="LUJ34" s="68"/>
      <c r="LUK34" s="68"/>
      <c r="LUL34" s="68"/>
      <c r="LUM34" s="68"/>
      <c r="LUN34" s="68"/>
      <c r="LUO34" s="68"/>
      <c r="LUP34" s="68"/>
      <c r="LUQ34" s="68"/>
      <c r="LUR34" s="68"/>
      <c r="LUS34" s="68"/>
      <c r="LUT34" s="68"/>
      <c r="LUU34" s="68"/>
      <c r="LUV34" s="68"/>
      <c r="LUW34" s="68"/>
      <c r="LUX34" s="68"/>
      <c r="LUY34" s="68"/>
      <c r="LUZ34" s="68"/>
      <c r="LVA34" s="68"/>
      <c r="LVB34" s="68"/>
      <c r="LVC34" s="68"/>
      <c r="LVD34" s="68"/>
      <c r="LVE34" s="68"/>
      <c r="LVF34" s="68"/>
      <c r="LVG34" s="68"/>
      <c r="LVH34" s="68"/>
      <c r="LVI34" s="68"/>
      <c r="LVJ34" s="68"/>
      <c r="LVK34" s="68"/>
      <c r="LVL34" s="68"/>
      <c r="LVM34" s="68"/>
      <c r="LVN34" s="68"/>
      <c r="LVO34" s="68"/>
      <c r="LVP34" s="68"/>
      <c r="LVQ34" s="68"/>
      <c r="LVR34" s="68"/>
      <c r="LVS34" s="68"/>
      <c r="LVT34" s="68"/>
      <c r="LVU34" s="68"/>
      <c r="LVV34" s="68"/>
      <c r="LVW34" s="68"/>
      <c r="LVX34" s="68"/>
      <c r="LVY34" s="68"/>
      <c r="LVZ34" s="68"/>
      <c r="LWA34" s="68"/>
      <c r="LWB34" s="68"/>
      <c r="LWC34" s="68"/>
      <c r="LWD34" s="68"/>
      <c r="LWE34" s="68"/>
      <c r="LWF34" s="68"/>
      <c r="LWG34" s="68"/>
      <c r="LWH34" s="68"/>
      <c r="LWI34" s="68"/>
      <c r="LWJ34" s="68"/>
      <c r="LWK34" s="68"/>
      <c r="LWL34" s="68"/>
      <c r="LWM34" s="68"/>
      <c r="LWN34" s="68"/>
      <c r="LWO34" s="68"/>
      <c r="LWP34" s="68"/>
      <c r="LWQ34" s="68"/>
      <c r="LWR34" s="68"/>
      <c r="LWS34" s="68"/>
      <c r="LWT34" s="68"/>
      <c r="LWU34" s="68"/>
      <c r="LWV34" s="68"/>
      <c r="LWW34" s="68"/>
      <c r="LWX34" s="68"/>
      <c r="LWY34" s="68"/>
      <c r="LWZ34" s="68"/>
      <c r="LXA34" s="68"/>
      <c r="LXB34" s="68"/>
      <c r="LXC34" s="68"/>
      <c r="LXD34" s="68"/>
      <c r="LXE34" s="68"/>
      <c r="LXF34" s="68"/>
      <c r="LXG34" s="68"/>
      <c r="LXH34" s="68"/>
      <c r="LXI34" s="68"/>
      <c r="LXJ34" s="68"/>
      <c r="LXK34" s="68"/>
      <c r="LXL34" s="68"/>
      <c r="LXM34" s="68"/>
      <c r="LXN34" s="68"/>
      <c r="LXO34" s="68"/>
      <c r="LXP34" s="68"/>
      <c r="LXQ34" s="68"/>
      <c r="LXR34" s="68"/>
      <c r="LXS34" s="68"/>
      <c r="LXT34" s="68"/>
      <c r="LXU34" s="68"/>
      <c r="LXV34" s="68"/>
      <c r="LXW34" s="68"/>
      <c r="LXX34" s="68"/>
      <c r="LXY34" s="68"/>
      <c r="LXZ34" s="68"/>
      <c r="LYA34" s="68"/>
      <c r="LYB34" s="68"/>
      <c r="LYC34" s="68"/>
      <c r="LYD34" s="68"/>
      <c r="LYE34" s="68"/>
      <c r="LYF34" s="68"/>
      <c r="LYG34" s="68"/>
      <c r="LYH34" s="68"/>
      <c r="LYI34" s="68"/>
      <c r="LYJ34" s="68"/>
      <c r="LYK34" s="68"/>
      <c r="LYL34" s="68"/>
      <c r="LYM34" s="68"/>
      <c r="LYN34" s="68"/>
      <c r="LYO34" s="68"/>
      <c r="LYP34" s="68"/>
      <c r="LYQ34" s="68"/>
      <c r="LYR34" s="68"/>
      <c r="LYS34" s="68"/>
      <c r="LYT34" s="68"/>
      <c r="LYU34" s="68"/>
      <c r="LYV34" s="68"/>
      <c r="LYW34" s="68"/>
      <c r="LYX34" s="68"/>
      <c r="LYY34" s="68"/>
      <c r="LYZ34" s="68"/>
      <c r="LZA34" s="68"/>
      <c r="LZB34" s="68"/>
      <c r="LZC34" s="68"/>
      <c r="LZD34" s="68"/>
      <c r="LZE34" s="68"/>
      <c r="LZF34" s="68"/>
      <c r="LZG34" s="68"/>
      <c r="LZH34" s="68"/>
      <c r="LZI34" s="68"/>
      <c r="LZJ34" s="68"/>
      <c r="LZK34" s="68"/>
      <c r="LZL34" s="68"/>
      <c r="LZM34" s="68"/>
      <c r="LZN34" s="68"/>
      <c r="LZO34" s="68"/>
      <c r="LZP34" s="68"/>
      <c r="LZQ34" s="68"/>
      <c r="LZR34" s="68"/>
      <c r="LZS34" s="68"/>
      <c r="LZT34" s="68"/>
      <c r="LZU34" s="68"/>
      <c r="LZV34" s="68"/>
      <c r="LZW34" s="68"/>
      <c r="LZX34" s="68"/>
      <c r="LZY34" s="68"/>
      <c r="LZZ34" s="68"/>
      <c r="MAA34" s="68"/>
      <c r="MAB34" s="68"/>
      <c r="MAC34" s="68"/>
      <c r="MAD34" s="68"/>
      <c r="MAE34" s="68"/>
      <c r="MAF34" s="68"/>
      <c r="MAG34" s="68"/>
      <c r="MAH34" s="68"/>
      <c r="MAI34" s="68"/>
      <c r="MAJ34" s="68"/>
      <c r="MAK34" s="68"/>
      <c r="MAL34" s="68"/>
      <c r="MAM34" s="68"/>
      <c r="MAN34" s="68"/>
      <c r="MAO34" s="68"/>
      <c r="MAP34" s="68"/>
      <c r="MAQ34" s="68"/>
      <c r="MAR34" s="68"/>
      <c r="MAS34" s="68"/>
      <c r="MAT34" s="68"/>
      <c r="MAU34" s="68"/>
      <c r="MAV34" s="68"/>
      <c r="MAW34" s="68"/>
      <c r="MAX34" s="68"/>
      <c r="MAY34" s="68"/>
      <c r="MAZ34" s="68"/>
      <c r="MBA34" s="68"/>
      <c r="MBB34" s="68"/>
      <c r="MBC34" s="68"/>
      <c r="MBD34" s="68"/>
      <c r="MBE34" s="68"/>
      <c r="MBF34" s="68"/>
      <c r="MBG34" s="68"/>
      <c r="MBH34" s="68"/>
      <c r="MBI34" s="68"/>
      <c r="MBJ34" s="68"/>
      <c r="MBK34" s="68"/>
      <c r="MBL34" s="68"/>
      <c r="MBM34" s="68"/>
      <c r="MBN34" s="68"/>
      <c r="MBO34" s="68"/>
      <c r="MBP34" s="68"/>
      <c r="MBQ34" s="68"/>
      <c r="MBR34" s="68"/>
      <c r="MBS34" s="68"/>
      <c r="MBT34" s="68"/>
      <c r="MBU34" s="68"/>
      <c r="MBV34" s="68"/>
      <c r="MBW34" s="68"/>
      <c r="MBX34" s="68"/>
      <c r="MBY34" s="68"/>
      <c r="MBZ34" s="68"/>
      <c r="MCA34" s="68"/>
      <c r="MCB34" s="68"/>
      <c r="MCC34" s="68"/>
      <c r="MCD34" s="68"/>
      <c r="MCE34" s="68"/>
      <c r="MCF34" s="68"/>
      <c r="MCG34" s="68"/>
      <c r="MCH34" s="68"/>
      <c r="MCI34" s="68"/>
      <c r="MCJ34" s="68"/>
      <c r="MCK34" s="68"/>
      <c r="MCL34" s="68"/>
      <c r="MCM34" s="68"/>
      <c r="MCN34" s="68"/>
      <c r="MCO34" s="68"/>
      <c r="MCP34" s="68"/>
      <c r="MCQ34" s="68"/>
      <c r="MCR34" s="68"/>
      <c r="MCS34" s="68"/>
      <c r="MCT34" s="68"/>
      <c r="MCU34" s="68"/>
      <c r="MCV34" s="68"/>
      <c r="MCW34" s="68"/>
      <c r="MCX34" s="68"/>
      <c r="MCY34" s="68"/>
      <c r="MCZ34" s="68"/>
      <c r="MDA34" s="68"/>
      <c r="MDB34" s="68"/>
      <c r="MDC34" s="68"/>
      <c r="MDD34" s="68"/>
      <c r="MDE34" s="68"/>
      <c r="MDF34" s="68"/>
      <c r="MDG34" s="68"/>
      <c r="MDH34" s="68"/>
      <c r="MDI34" s="68"/>
      <c r="MDJ34" s="68"/>
      <c r="MDK34" s="68"/>
      <c r="MDL34" s="68"/>
      <c r="MDM34" s="68"/>
      <c r="MDN34" s="68"/>
      <c r="MDO34" s="68"/>
      <c r="MDP34" s="68"/>
      <c r="MDQ34" s="68"/>
      <c r="MDR34" s="68"/>
      <c r="MDS34" s="68"/>
      <c r="MDT34" s="68"/>
      <c r="MDU34" s="68"/>
      <c r="MDV34" s="68"/>
      <c r="MDW34" s="68"/>
      <c r="MDX34" s="68"/>
      <c r="MDY34" s="68"/>
      <c r="MDZ34" s="68"/>
      <c r="MEA34" s="68"/>
      <c r="MEB34" s="68"/>
      <c r="MEC34" s="68"/>
      <c r="MED34" s="68"/>
      <c r="MEE34" s="68"/>
      <c r="MEF34" s="68"/>
      <c r="MEG34" s="68"/>
      <c r="MEH34" s="68"/>
      <c r="MEI34" s="68"/>
      <c r="MEJ34" s="68"/>
      <c r="MEK34" s="68"/>
      <c r="MEL34" s="68"/>
      <c r="MEM34" s="68"/>
      <c r="MEN34" s="68"/>
      <c r="MEO34" s="68"/>
      <c r="MEP34" s="68"/>
      <c r="MEQ34" s="68"/>
      <c r="MER34" s="68"/>
      <c r="MES34" s="68"/>
      <c r="MET34" s="68"/>
      <c r="MEU34" s="68"/>
      <c r="MEV34" s="68"/>
      <c r="MEW34" s="68"/>
      <c r="MEX34" s="68"/>
      <c r="MEY34" s="68"/>
      <c r="MEZ34" s="68"/>
      <c r="MFA34" s="68"/>
      <c r="MFB34" s="68"/>
      <c r="MFC34" s="68"/>
      <c r="MFD34" s="68"/>
      <c r="MFE34" s="68"/>
      <c r="MFF34" s="68"/>
      <c r="MFG34" s="68"/>
      <c r="MFH34" s="68"/>
      <c r="MFI34" s="68"/>
      <c r="MFJ34" s="68"/>
      <c r="MFK34" s="68"/>
      <c r="MFL34" s="68"/>
      <c r="MFM34" s="68"/>
      <c r="MFN34" s="68"/>
      <c r="MFO34" s="68"/>
      <c r="MFP34" s="68"/>
      <c r="MFQ34" s="68"/>
      <c r="MFR34" s="68"/>
      <c r="MFS34" s="68"/>
      <c r="MFT34" s="68"/>
      <c r="MFU34" s="68"/>
      <c r="MFV34" s="68"/>
      <c r="MFW34" s="68"/>
      <c r="MFX34" s="68"/>
      <c r="MFY34" s="68"/>
      <c r="MFZ34" s="68"/>
      <c r="MGA34" s="68"/>
      <c r="MGB34" s="68"/>
      <c r="MGC34" s="68"/>
      <c r="MGD34" s="68"/>
      <c r="MGE34" s="68"/>
      <c r="MGF34" s="68"/>
      <c r="MGG34" s="68"/>
      <c r="MGH34" s="68"/>
      <c r="MGI34" s="68"/>
      <c r="MGJ34" s="68"/>
      <c r="MGK34" s="68"/>
      <c r="MGL34" s="68"/>
      <c r="MGM34" s="68"/>
      <c r="MGN34" s="68"/>
      <c r="MGO34" s="68"/>
      <c r="MGP34" s="68"/>
      <c r="MGQ34" s="68"/>
      <c r="MGR34" s="68"/>
      <c r="MGS34" s="68"/>
      <c r="MGT34" s="68"/>
      <c r="MGU34" s="68"/>
      <c r="MGV34" s="68"/>
      <c r="MGW34" s="68"/>
      <c r="MGX34" s="68"/>
      <c r="MGY34" s="68"/>
      <c r="MGZ34" s="68"/>
      <c r="MHA34" s="68"/>
      <c r="MHB34" s="68"/>
      <c r="MHC34" s="68"/>
      <c r="MHD34" s="68"/>
      <c r="MHE34" s="68"/>
      <c r="MHF34" s="68"/>
      <c r="MHG34" s="68"/>
      <c r="MHH34" s="68"/>
      <c r="MHI34" s="68"/>
      <c r="MHJ34" s="68"/>
      <c r="MHK34" s="68"/>
      <c r="MHL34" s="68"/>
      <c r="MHM34" s="68"/>
      <c r="MHN34" s="68"/>
      <c r="MHO34" s="68"/>
      <c r="MHP34" s="68"/>
      <c r="MHQ34" s="68"/>
      <c r="MHR34" s="68"/>
      <c r="MHS34" s="68"/>
      <c r="MHT34" s="68"/>
      <c r="MHU34" s="68"/>
      <c r="MHV34" s="68"/>
      <c r="MHW34" s="68"/>
      <c r="MHX34" s="68"/>
      <c r="MHY34" s="68"/>
      <c r="MHZ34" s="68"/>
      <c r="MIA34" s="68"/>
      <c r="MIB34" s="68"/>
      <c r="MIC34" s="68"/>
      <c r="MID34" s="68"/>
      <c r="MIE34" s="68"/>
      <c r="MIF34" s="68"/>
      <c r="MIG34" s="68"/>
      <c r="MIH34" s="68"/>
      <c r="MII34" s="68"/>
      <c r="MIJ34" s="68"/>
      <c r="MIK34" s="68"/>
      <c r="MIL34" s="68"/>
      <c r="MIM34" s="68"/>
      <c r="MIN34" s="68"/>
      <c r="MIO34" s="68"/>
      <c r="MIP34" s="68"/>
      <c r="MIQ34" s="68"/>
      <c r="MIR34" s="68"/>
      <c r="MIS34" s="68"/>
      <c r="MIT34" s="68"/>
      <c r="MIU34" s="68"/>
      <c r="MIV34" s="68"/>
      <c r="MIW34" s="68"/>
      <c r="MIX34" s="68"/>
      <c r="MIY34" s="68"/>
      <c r="MIZ34" s="68"/>
      <c r="MJA34" s="68"/>
      <c r="MJB34" s="68"/>
      <c r="MJC34" s="68"/>
      <c r="MJD34" s="68"/>
      <c r="MJE34" s="68"/>
      <c r="MJF34" s="68"/>
      <c r="MJG34" s="68"/>
      <c r="MJH34" s="68"/>
      <c r="MJI34" s="68"/>
      <c r="MJJ34" s="68"/>
      <c r="MJK34" s="68"/>
      <c r="MJL34" s="68"/>
      <c r="MJM34" s="68"/>
      <c r="MJN34" s="68"/>
      <c r="MJO34" s="68"/>
      <c r="MJP34" s="68"/>
      <c r="MJQ34" s="68"/>
      <c r="MJR34" s="68"/>
      <c r="MJS34" s="68"/>
      <c r="MJT34" s="68"/>
      <c r="MJU34" s="68"/>
      <c r="MJV34" s="68"/>
      <c r="MJW34" s="68"/>
      <c r="MJX34" s="68"/>
      <c r="MJY34" s="68"/>
      <c r="MJZ34" s="68"/>
      <c r="MKA34" s="68"/>
      <c r="MKB34" s="68"/>
      <c r="MKC34" s="68"/>
      <c r="MKD34" s="68"/>
      <c r="MKE34" s="68"/>
      <c r="MKF34" s="68"/>
      <c r="MKG34" s="68"/>
      <c r="MKH34" s="68"/>
      <c r="MKI34" s="68"/>
      <c r="MKJ34" s="68"/>
      <c r="MKK34" s="68"/>
      <c r="MKL34" s="68"/>
      <c r="MKM34" s="68"/>
      <c r="MKN34" s="68"/>
      <c r="MKO34" s="68"/>
      <c r="MKP34" s="68"/>
      <c r="MKQ34" s="68"/>
      <c r="MKR34" s="68"/>
      <c r="MKS34" s="68"/>
      <c r="MKT34" s="68"/>
      <c r="MKU34" s="68"/>
      <c r="MKV34" s="68"/>
      <c r="MKW34" s="68"/>
      <c r="MKX34" s="68"/>
      <c r="MKY34" s="68"/>
      <c r="MKZ34" s="68"/>
      <c r="MLA34" s="68"/>
      <c r="MLB34" s="68"/>
      <c r="MLC34" s="68"/>
      <c r="MLD34" s="68"/>
      <c r="MLE34" s="68"/>
      <c r="MLF34" s="68"/>
      <c r="MLG34" s="68"/>
      <c r="MLH34" s="68"/>
      <c r="MLI34" s="68"/>
      <c r="MLJ34" s="68"/>
      <c r="MLK34" s="68"/>
      <c r="MLL34" s="68"/>
      <c r="MLM34" s="68"/>
      <c r="MLN34" s="68"/>
      <c r="MLO34" s="68"/>
      <c r="MLP34" s="68"/>
      <c r="MLQ34" s="68"/>
      <c r="MLR34" s="68"/>
      <c r="MLS34" s="68"/>
      <c r="MLT34" s="68"/>
      <c r="MLU34" s="68"/>
      <c r="MLV34" s="68"/>
      <c r="MLW34" s="68"/>
      <c r="MLX34" s="68"/>
      <c r="MLY34" s="68"/>
      <c r="MLZ34" s="68"/>
      <c r="MMA34" s="68"/>
      <c r="MMB34" s="68"/>
      <c r="MMC34" s="68"/>
      <c r="MMD34" s="68"/>
      <c r="MME34" s="68"/>
      <c r="MMF34" s="68"/>
      <c r="MMG34" s="68"/>
      <c r="MMH34" s="68"/>
      <c r="MMI34" s="68"/>
      <c r="MMJ34" s="68"/>
      <c r="MMK34" s="68"/>
      <c r="MML34" s="68"/>
      <c r="MMM34" s="68"/>
      <c r="MMN34" s="68"/>
      <c r="MMO34" s="68"/>
      <c r="MMP34" s="68"/>
      <c r="MMQ34" s="68"/>
      <c r="MMR34" s="68"/>
      <c r="MMS34" s="68"/>
      <c r="MMT34" s="68"/>
      <c r="MMU34" s="68"/>
      <c r="MMV34" s="68"/>
      <c r="MMW34" s="68"/>
      <c r="MMX34" s="68"/>
      <c r="MMY34" s="68"/>
      <c r="MMZ34" s="68"/>
      <c r="MNA34" s="68"/>
      <c r="MNB34" s="68"/>
      <c r="MNC34" s="68"/>
      <c r="MND34" s="68"/>
      <c r="MNE34" s="68"/>
      <c r="MNF34" s="68"/>
      <c r="MNG34" s="68"/>
      <c r="MNH34" s="68"/>
      <c r="MNI34" s="68"/>
      <c r="MNJ34" s="68"/>
      <c r="MNK34" s="68"/>
      <c r="MNL34" s="68"/>
      <c r="MNM34" s="68"/>
      <c r="MNN34" s="68"/>
      <c r="MNO34" s="68"/>
      <c r="MNP34" s="68"/>
      <c r="MNQ34" s="68"/>
      <c r="MNR34" s="68"/>
      <c r="MNS34" s="68"/>
      <c r="MNT34" s="68"/>
      <c r="MNU34" s="68"/>
      <c r="MNV34" s="68"/>
      <c r="MNW34" s="68"/>
      <c r="MNX34" s="68"/>
      <c r="MNY34" s="68"/>
      <c r="MNZ34" s="68"/>
      <c r="MOA34" s="68"/>
      <c r="MOB34" s="68"/>
      <c r="MOC34" s="68"/>
      <c r="MOD34" s="68"/>
      <c r="MOE34" s="68"/>
      <c r="MOF34" s="68"/>
      <c r="MOG34" s="68"/>
      <c r="MOH34" s="68"/>
      <c r="MOI34" s="68"/>
      <c r="MOJ34" s="68"/>
      <c r="MOK34" s="68"/>
      <c r="MOL34" s="68"/>
      <c r="MOM34" s="68"/>
      <c r="MON34" s="68"/>
      <c r="MOO34" s="68"/>
      <c r="MOP34" s="68"/>
      <c r="MOQ34" s="68"/>
      <c r="MOR34" s="68"/>
      <c r="MOS34" s="68"/>
      <c r="MOT34" s="68"/>
      <c r="MOU34" s="68"/>
      <c r="MOV34" s="68"/>
      <c r="MOW34" s="68"/>
      <c r="MOX34" s="68"/>
      <c r="MOY34" s="68"/>
      <c r="MOZ34" s="68"/>
      <c r="MPA34" s="68"/>
      <c r="MPB34" s="68"/>
      <c r="MPC34" s="68"/>
      <c r="MPD34" s="68"/>
      <c r="MPE34" s="68"/>
      <c r="MPF34" s="68"/>
      <c r="MPG34" s="68"/>
      <c r="MPH34" s="68"/>
      <c r="MPI34" s="68"/>
      <c r="MPJ34" s="68"/>
      <c r="MPK34" s="68"/>
      <c r="MPL34" s="68"/>
      <c r="MPM34" s="68"/>
      <c r="MPN34" s="68"/>
      <c r="MPO34" s="68"/>
      <c r="MPP34" s="68"/>
      <c r="MPQ34" s="68"/>
      <c r="MPR34" s="68"/>
      <c r="MPS34" s="68"/>
      <c r="MPT34" s="68"/>
      <c r="MPU34" s="68"/>
      <c r="MPV34" s="68"/>
      <c r="MPW34" s="68"/>
      <c r="MPX34" s="68"/>
      <c r="MPY34" s="68"/>
      <c r="MPZ34" s="68"/>
      <c r="MQA34" s="68"/>
      <c r="MQB34" s="68"/>
      <c r="MQC34" s="68"/>
      <c r="MQD34" s="68"/>
      <c r="MQE34" s="68"/>
      <c r="MQF34" s="68"/>
      <c r="MQG34" s="68"/>
      <c r="MQH34" s="68"/>
      <c r="MQI34" s="68"/>
      <c r="MQJ34" s="68"/>
      <c r="MQK34" s="68"/>
      <c r="MQL34" s="68"/>
      <c r="MQM34" s="68"/>
      <c r="MQN34" s="68"/>
      <c r="MQO34" s="68"/>
      <c r="MQP34" s="68"/>
      <c r="MQQ34" s="68"/>
      <c r="MQR34" s="68"/>
      <c r="MQS34" s="68"/>
      <c r="MQT34" s="68"/>
      <c r="MQU34" s="68"/>
      <c r="MQV34" s="68"/>
      <c r="MQW34" s="68"/>
      <c r="MQX34" s="68"/>
      <c r="MQY34" s="68"/>
      <c r="MQZ34" s="68"/>
      <c r="MRA34" s="68"/>
      <c r="MRB34" s="68"/>
      <c r="MRC34" s="68"/>
      <c r="MRD34" s="68"/>
      <c r="MRE34" s="68"/>
      <c r="MRF34" s="68"/>
      <c r="MRG34" s="68"/>
      <c r="MRH34" s="68"/>
      <c r="MRI34" s="68"/>
      <c r="MRJ34" s="68"/>
      <c r="MRK34" s="68"/>
      <c r="MRL34" s="68"/>
      <c r="MRM34" s="68"/>
      <c r="MRN34" s="68"/>
      <c r="MRO34" s="68"/>
      <c r="MRP34" s="68"/>
      <c r="MRQ34" s="68"/>
      <c r="MRR34" s="68"/>
      <c r="MRS34" s="68"/>
      <c r="MRT34" s="68"/>
      <c r="MRU34" s="68"/>
      <c r="MRV34" s="68"/>
      <c r="MRW34" s="68"/>
      <c r="MRX34" s="68"/>
      <c r="MRY34" s="68"/>
      <c r="MRZ34" s="68"/>
      <c r="MSA34" s="68"/>
      <c r="MSB34" s="68"/>
      <c r="MSC34" s="68"/>
      <c r="MSD34" s="68"/>
      <c r="MSE34" s="68"/>
      <c r="MSF34" s="68"/>
      <c r="MSG34" s="68"/>
      <c r="MSH34" s="68"/>
      <c r="MSI34" s="68"/>
      <c r="MSJ34" s="68"/>
      <c r="MSK34" s="68"/>
      <c r="MSL34" s="68"/>
      <c r="MSM34" s="68"/>
      <c r="MSN34" s="68"/>
      <c r="MSO34" s="68"/>
      <c r="MSP34" s="68"/>
      <c r="MSQ34" s="68"/>
      <c r="MSR34" s="68"/>
      <c r="MSS34" s="68"/>
      <c r="MST34" s="68"/>
      <c r="MSU34" s="68"/>
      <c r="MSV34" s="68"/>
      <c r="MSW34" s="68"/>
      <c r="MSX34" s="68"/>
      <c r="MSY34" s="68"/>
      <c r="MSZ34" s="68"/>
      <c r="MTA34" s="68"/>
      <c r="MTB34" s="68"/>
      <c r="MTC34" s="68"/>
      <c r="MTD34" s="68"/>
      <c r="MTE34" s="68"/>
      <c r="MTF34" s="68"/>
      <c r="MTG34" s="68"/>
      <c r="MTH34" s="68"/>
      <c r="MTI34" s="68"/>
      <c r="MTJ34" s="68"/>
      <c r="MTK34" s="68"/>
      <c r="MTL34" s="68"/>
      <c r="MTM34" s="68"/>
      <c r="MTN34" s="68"/>
      <c r="MTO34" s="68"/>
      <c r="MTP34" s="68"/>
      <c r="MTQ34" s="68"/>
      <c r="MTR34" s="68"/>
      <c r="MTS34" s="68"/>
      <c r="MTT34" s="68"/>
      <c r="MTU34" s="68"/>
      <c r="MTV34" s="68"/>
      <c r="MTW34" s="68"/>
      <c r="MTX34" s="68"/>
      <c r="MTY34" s="68"/>
      <c r="MTZ34" s="68"/>
      <c r="MUA34" s="68"/>
      <c r="MUB34" s="68"/>
      <c r="MUC34" s="68"/>
      <c r="MUD34" s="68"/>
      <c r="MUE34" s="68"/>
      <c r="MUF34" s="68"/>
      <c r="MUG34" s="68"/>
      <c r="MUH34" s="68"/>
      <c r="MUI34" s="68"/>
      <c r="MUJ34" s="68"/>
      <c r="MUK34" s="68"/>
      <c r="MUL34" s="68"/>
      <c r="MUM34" s="68"/>
      <c r="MUN34" s="68"/>
      <c r="MUO34" s="68"/>
      <c r="MUP34" s="68"/>
      <c r="MUQ34" s="68"/>
      <c r="MUR34" s="68"/>
      <c r="MUS34" s="68"/>
      <c r="MUT34" s="68"/>
      <c r="MUU34" s="68"/>
      <c r="MUV34" s="68"/>
      <c r="MUW34" s="68"/>
      <c r="MUX34" s="68"/>
      <c r="MUY34" s="68"/>
      <c r="MUZ34" s="68"/>
      <c r="MVA34" s="68"/>
      <c r="MVB34" s="68"/>
      <c r="MVC34" s="68"/>
      <c r="MVD34" s="68"/>
      <c r="MVE34" s="68"/>
      <c r="MVF34" s="68"/>
      <c r="MVG34" s="68"/>
      <c r="MVH34" s="68"/>
      <c r="MVI34" s="68"/>
      <c r="MVJ34" s="68"/>
      <c r="MVK34" s="68"/>
      <c r="MVL34" s="68"/>
      <c r="MVM34" s="68"/>
      <c r="MVN34" s="68"/>
      <c r="MVO34" s="68"/>
      <c r="MVP34" s="68"/>
      <c r="MVQ34" s="68"/>
      <c r="MVR34" s="68"/>
      <c r="MVS34" s="68"/>
      <c r="MVT34" s="68"/>
      <c r="MVU34" s="68"/>
      <c r="MVV34" s="68"/>
      <c r="MVW34" s="68"/>
      <c r="MVX34" s="68"/>
      <c r="MVY34" s="68"/>
      <c r="MVZ34" s="68"/>
      <c r="MWA34" s="68"/>
      <c r="MWB34" s="68"/>
      <c r="MWC34" s="68"/>
      <c r="MWD34" s="68"/>
      <c r="MWE34" s="68"/>
      <c r="MWF34" s="68"/>
      <c r="MWG34" s="68"/>
      <c r="MWH34" s="68"/>
      <c r="MWI34" s="68"/>
      <c r="MWJ34" s="68"/>
      <c r="MWK34" s="68"/>
      <c r="MWL34" s="68"/>
      <c r="MWM34" s="68"/>
      <c r="MWN34" s="68"/>
      <c r="MWO34" s="68"/>
      <c r="MWP34" s="68"/>
      <c r="MWQ34" s="68"/>
      <c r="MWR34" s="68"/>
      <c r="MWS34" s="68"/>
      <c r="MWT34" s="68"/>
      <c r="MWU34" s="68"/>
      <c r="MWV34" s="68"/>
      <c r="MWW34" s="68"/>
      <c r="MWX34" s="68"/>
      <c r="MWY34" s="68"/>
      <c r="MWZ34" s="68"/>
      <c r="MXA34" s="68"/>
      <c r="MXB34" s="68"/>
      <c r="MXC34" s="68"/>
      <c r="MXD34" s="68"/>
      <c r="MXE34" s="68"/>
      <c r="MXF34" s="68"/>
      <c r="MXG34" s="68"/>
      <c r="MXH34" s="68"/>
      <c r="MXI34" s="68"/>
      <c r="MXJ34" s="68"/>
      <c r="MXK34" s="68"/>
      <c r="MXL34" s="68"/>
      <c r="MXM34" s="68"/>
      <c r="MXN34" s="68"/>
      <c r="MXO34" s="68"/>
      <c r="MXP34" s="68"/>
      <c r="MXQ34" s="68"/>
      <c r="MXR34" s="68"/>
      <c r="MXS34" s="68"/>
      <c r="MXT34" s="68"/>
      <c r="MXU34" s="68"/>
      <c r="MXV34" s="68"/>
      <c r="MXW34" s="68"/>
      <c r="MXX34" s="68"/>
      <c r="MXY34" s="68"/>
      <c r="MXZ34" s="68"/>
      <c r="MYA34" s="68"/>
      <c r="MYB34" s="68"/>
      <c r="MYC34" s="68"/>
      <c r="MYD34" s="68"/>
      <c r="MYE34" s="68"/>
      <c r="MYF34" s="68"/>
      <c r="MYG34" s="68"/>
      <c r="MYH34" s="68"/>
      <c r="MYI34" s="68"/>
      <c r="MYJ34" s="68"/>
      <c r="MYK34" s="68"/>
      <c r="MYL34" s="68"/>
      <c r="MYM34" s="68"/>
      <c r="MYN34" s="68"/>
      <c r="MYO34" s="68"/>
      <c r="MYP34" s="68"/>
      <c r="MYQ34" s="68"/>
      <c r="MYR34" s="68"/>
      <c r="MYS34" s="68"/>
      <c r="MYT34" s="68"/>
      <c r="MYU34" s="68"/>
      <c r="MYV34" s="68"/>
      <c r="MYW34" s="68"/>
      <c r="MYX34" s="68"/>
      <c r="MYY34" s="68"/>
      <c r="MYZ34" s="68"/>
      <c r="MZA34" s="68"/>
      <c r="MZB34" s="68"/>
      <c r="MZC34" s="68"/>
      <c r="MZD34" s="68"/>
      <c r="MZE34" s="68"/>
      <c r="MZF34" s="68"/>
      <c r="MZG34" s="68"/>
      <c r="MZH34" s="68"/>
      <c r="MZI34" s="68"/>
      <c r="MZJ34" s="68"/>
      <c r="MZK34" s="68"/>
      <c r="MZL34" s="68"/>
      <c r="MZM34" s="68"/>
      <c r="MZN34" s="68"/>
      <c r="MZO34" s="68"/>
      <c r="MZP34" s="68"/>
      <c r="MZQ34" s="68"/>
      <c r="MZR34" s="68"/>
      <c r="MZS34" s="68"/>
      <c r="MZT34" s="68"/>
      <c r="MZU34" s="68"/>
      <c r="MZV34" s="68"/>
      <c r="MZW34" s="68"/>
      <c r="MZX34" s="68"/>
      <c r="MZY34" s="68"/>
      <c r="MZZ34" s="68"/>
      <c r="NAA34" s="68"/>
      <c r="NAB34" s="68"/>
      <c r="NAC34" s="68"/>
      <c r="NAD34" s="68"/>
      <c r="NAE34" s="68"/>
      <c r="NAF34" s="68"/>
      <c r="NAG34" s="68"/>
      <c r="NAH34" s="68"/>
      <c r="NAI34" s="68"/>
      <c r="NAJ34" s="68"/>
      <c r="NAK34" s="68"/>
      <c r="NAL34" s="68"/>
      <c r="NAM34" s="68"/>
      <c r="NAN34" s="68"/>
      <c r="NAO34" s="68"/>
      <c r="NAP34" s="68"/>
      <c r="NAQ34" s="68"/>
      <c r="NAR34" s="68"/>
      <c r="NAS34" s="68"/>
      <c r="NAT34" s="68"/>
      <c r="NAU34" s="68"/>
      <c r="NAV34" s="68"/>
      <c r="NAW34" s="68"/>
      <c r="NAX34" s="68"/>
      <c r="NAY34" s="68"/>
      <c r="NAZ34" s="68"/>
      <c r="NBA34" s="68"/>
      <c r="NBB34" s="68"/>
      <c r="NBC34" s="68"/>
      <c r="NBD34" s="68"/>
      <c r="NBE34" s="68"/>
      <c r="NBF34" s="68"/>
      <c r="NBG34" s="68"/>
      <c r="NBH34" s="68"/>
      <c r="NBI34" s="68"/>
      <c r="NBJ34" s="68"/>
      <c r="NBK34" s="68"/>
      <c r="NBL34" s="68"/>
      <c r="NBM34" s="68"/>
      <c r="NBN34" s="68"/>
      <c r="NBO34" s="68"/>
      <c r="NBP34" s="68"/>
      <c r="NBQ34" s="68"/>
      <c r="NBR34" s="68"/>
      <c r="NBS34" s="68"/>
      <c r="NBT34" s="68"/>
      <c r="NBU34" s="68"/>
      <c r="NBV34" s="68"/>
      <c r="NBW34" s="68"/>
      <c r="NBX34" s="68"/>
      <c r="NBY34" s="68"/>
      <c r="NBZ34" s="68"/>
      <c r="NCA34" s="68"/>
      <c r="NCB34" s="68"/>
      <c r="NCC34" s="68"/>
      <c r="NCD34" s="68"/>
      <c r="NCE34" s="68"/>
      <c r="NCF34" s="68"/>
      <c r="NCG34" s="68"/>
      <c r="NCH34" s="68"/>
      <c r="NCI34" s="68"/>
      <c r="NCJ34" s="68"/>
      <c r="NCK34" s="68"/>
      <c r="NCL34" s="68"/>
      <c r="NCM34" s="68"/>
      <c r="NCN34" s="68"/>
      <c r="NCO34" s="68"/>
      <c r="NCP34" s="68"/>
      <c r="NCQ34" s="68"/>
      <c r="NCR34" s="68"/>
      <c r="NCS34" s="68"/>
      <c r="NCT34" s="68"/>
      <c r="NCU34" s="68"/>
      <c r="NCV34" s="68"/>
      <c r="NCW34" s="68"/>
      <c r="NCX34" s="68"/>
      <c r="NCY34" s="68"/>
      <c r="NCZ34" s="68"/>
      <c r="NDA34" s="68"/>
      <c r="NDB34" s="68"/>
      <c r="NDC34" s="68"/>
      <c r="NDD34" s="68"/>
      <c r="NDE34" s="68"/>
      <c r="NDF34" s="68"/>
      <c r="NDG34" s="68"/>
      <c r="NDH34" s="68"/>
      <c r="NDI34" s="68"/>
      <c r="NDJ34" s="68"/>
      <c r="NDK34" s="68"/>
      <c r="NDL34" s="68"/>
      <c r="NDM34" s="68"/>
      <c r="NDN34" s="68"/>
      <c r="NDO34" s="68"/>
      <c r="NDP34" s="68"/>
      <c r="NDQ34" s="68"/>
      <c r="NDR34" s="68"/>
      <c r="NDS34" s="68"/>
      <c r="NDT34" s="68"/>
      <c r="NDU34" s="68"/>
      <c r="NDV34" s="68"/>
      <c r="NDW34" s="68"/>
      <c r="NDX34" s="68"/>
      <c r="NDY34" s="68"/>
      <c r="NDZ34" s="68"/>
      <c r="NEA34" s="68"/>
      <c r="NEB34" s="68"/>
      <c r="NEC34" s="68"/>
      <c r="NED34" s="68"/>
      <c r="NEE34" s="68"/>
      <c r="NEF34" s="68"/>
      <c r="NEG34" s="68"/>
      <c r="NEH34" s="68"/>
      <c r="NEI34" s="68"/>
      <c r="NEJ34" s="68"/>
      <c r="NEK34" s="68"/>
      <c r="NEL34" s="68"/>
      <c r="NEM34" s="68"/>
      <c r="NEN34" s="68"/>
      <c r="NEO34" s="68"/>
      <c r="NEP34" s="68"/>
      <c r="NEQ34" s="68"/>
      <c r="NER34" s="68"/>
      <c r="NES34" s="68"/>
      <c r="NET34" s="68"/>
      <c r="NEU34" s="68"/>
      <c r="NEV34" s="68"/>
      <c r="NEW34" s="68"/>
      <c r="NEX34" s="68"/>
      <c r="NEY34" s="68"/>
      <c r="NEZ34" s="68"/>
      <c r="NFA34" s="68"/>
      <c r="NFB34" s="68"/>
      <c r="NFC34" s="68"/>
      <c r="NFD34" s="68"/>
      <c r="NFE34" s="68"/>
      <c r="NFF34" s="68"/>
      <c r="NFG34" s="68"/>
      <c r="NFH34" s="68"/>
      <c r="NFI34" s="68"/>
      <c r="NFJ34" s="68"/>
      <c r="NFK34" s="68"/>
      <c r="NFL34" s="68"/>
      <c r="NFM34" s="68"/>
      <c r="NFN34" s="68"/>
      <c r="NFO34" s="68"/>
      <c r="NFP34" s="68"/>
      <c r="NFQ34" s="68"/>
      <c r="NFR34" s="68"/>
      <c r="NFS34" s="68"/>
      <c r="NFT34" s="68"/>
      <c r="NFU34" s="68"/>
      <c r="NFV34" s="68"/>
      <c r="NFW34" s="68"/>
      <c r="NFX34" s="68"/>
      <c r="NFY34" s="68"/>
      <c r="NFZ34" s="68"/>
      <c r="NGA34" s="68"/>
      <c r="NGB34" s="68"/>
      <c r="NGC34" s="68"/>
      <c r="NGD34" s="68"/>
      <c r="NGE34" s="68"/>
      <c r="NGF34" s="68"/>
      <c r="NGG34" s="68"/>
      <c r="NGH34" s="68"/>
      <c r="NGI34" s="68"/>
      <c r="NGJ34" s="68"/>
      <c r="NGK34" s="68"/>
      <c r="NGL34" s="68"/>
      <c r="NGM34" s="68"/>
      <c r="NGN34" s="68"/>
      <c r="NGO34" s="68"/>
      <c r="NGP34" s="68"/>
      <c r="NGQ34" s="68"/>
      <c r="NGR34" s="68"/>
      <c r="NGS34" s="68"/>
      <c r="NGT34" s="68"/>
      <c r="NGU34" s="68"/>
      <c r="NGV34" s="68"/>
      <c r="NGW34" s="68"/>
      <c r="NGX34" s="68"/>
      <c r="NGY34" s="68"/>
      <c r="NGZ34" s="68"/>
      <c r="NHA34" s="68"/>
      <c r="NHB34" s="68"/>
      <c r="NHC34" s="68"/>
      <c r="NHD34" s="68"/>
      <c r="NHE34" s="68"/>
      <c r="NHF34" s="68"/>
      <c r="NHG34" s="68"/>
      <c r="NHH34" s="68"/>
      <c r="NHI34" s="68"/>
      <c r="NHJ34" s="68"/>
      <c r="NHK34" s="68"/>
      <c r="NHL34" s="68"/>
      <c r="NHM34" s="68"/>
      <c r="NHN34" s="68"/>
      <c r="NHO34" s="68"/>
      <c r="NHP34" s="68"/>
      <c r="NHQ34" s="68"/>
      <c r="NHR34" s="68"/>
      <c r="NHS34" s="68"/>
      <c r="NHT34" s="68"/>
      <c r="NHU34" s="68"/>
      <c r="NHV34" s="68"/>
      <c r="NHW34" s="68"/>
      <c r="NHX34" s="68"/>
      <c r="NHY34" s="68"/>
      <c r="NHZ34" s="68"/>
      <c r="NIA34" s="68"/>
      <c r="NIB34" s="68"/>
      <c r="NIC34" s="68"/>
      <c r="NID34" s="68"/>
      <c r="NIE34" s="68"/>
      <c r="NIF34" s="68"/>
      <c r="NIG34" s="68"/>
      <c r="NIH34" s="68"/>
      <c r="NII34" s="68"/>
      <c r="NIJ34" s="68"/>
      <c r="NIK34" s="68"/>
      <c r="NIL34" s="68"/>
      <c r="NIM34" s="68"/>
      <c r="NIN34" s="68"/>
      <c r="NIO34" s="68"/>
      <c r="NIP34" s="68"/>
      <c r="NIQ34" s="68"/>
      <c r="NIR34" s="68"/>
      <c r="NIS34" s="68"/>
      <c r="NIT34" s="68"/>
      <c r="NIU34" s="68"/>
      <c r="NIV34" s="68"/>
      <c r="NIW34" s="68"/>
      <c r="NIX34" s="68"/>
      <c r="NIY34" s="68"/>
      <c r="NIZ34" s="68"/>
      <c r="NJA34" s="68"/>
      <c r="NJB34" s="68"/>
      <c r="NJC34" s="68"/>
      <c r="NJD34" s="68"/>
      <c r="NJE34" s="68"/>
      <c r="NJF34" s="68"/>
      <c r="NJG34" s="68"/>
      <c r="NJH34" s="68"/>
      <c r="NJI34" s="68"/>
      <c r="NJJ34" s="68"/>
      <c r="NJK34" s="68"/>
      <c r="NJL34" s="68"/>
      <c r="NJM34" s="68"/>
      <c r="NJN34" s="68"/>
      <c r="NJO34" s="68"/>
      <c r="NJP34" s="68"/>
      <c r="NJQ34" s="68"/>
      <c r="NJR34" s="68"/>
      <c r="NJS34" s="68"/>
      <c r="NJT34" s="68"/>
      <c r="NJU34" s="68"/>
      <c r="NJV34" s="68"/>
      <c r="NJW34" s="68"/>
      <c r="NJX34" s="68"/>
      <c r="NJY34" s="68"/>
      <c r="NJZ34" s="68"/>
      <c r="NKA34" s="68"/>
      <c r="NKB34" s="68"/>
      <c r="NKC34" s="68"/>
      <c r="NKD34" s="68"/>
      <c r="NKE34" s="68"/>
      <c r="NKF34" s="68"/>
      <c r="NKG34" s="68"/>
      <c r="NKH34" s="68"/>
      <c r="NKI34" s="68"/>
      <c r="NKJ34" s="68"/>
      <c r="NKK34" s="68"/>
      <c r="NKL34" s="68"/>
      <c r="NKM34" s="68"/>
      <c r="NKN34" s="68"/>
      <c r="NKO34" s="68"/>
      <c r="NKP34" s="68"/>
      <c r="NKQ34" s="68"/>
      <c r="NKR34" s="68"/>
      <c r="NKS34" s="68"/>
      <c r="NKT34" s="68"/>
      <c r="NKU34" s="68"/>
      <c r="NKV34" s="68"/>
      <c r="NKW34" s="68"/>
      <c r="NKX34" s="68"/>
      <c r="NKY34" s="68"/>
      <c r="NKZ34" s="68"/>
      <c r="NLA34" s="68"/>
      <c r="NLB34" s="68"/>
      <c r="NLC34" s="68"/>
      <c r="NLD34" s="68"/>
      <c r="NLE34" s="68"/>
      <c r="NLF34" s="68"/>
      <c r="NLG34" s="68"/>
      <c r="NLH34" s="68"/>
      <c r="NLI34" s="68"/>
      <c r="NLJ34" s="68"/>
      <c r="NLK34" s="68"/>
      <c r="NLL34" s="68"/>
      <c r="NLM34" s="68"/>
      <c r="NLN34" s="68"/>
      <c r="NLO34" s="68"/>
      <c r="NLP34" s="68"/>
      <c r="NLQ34" s="68"/>
      <c r="NLR34" s="68"/>
      <c r="NLS34" s="68"/>
      <c r="NLT34" s="68"/>
      <c r="NLU34" s="68"/>
      <c r="NLV34" s="68"/>
      <c r="NLW34" s="68"/>
      <c r="NLX34" s="68"/>
      <c r="NLY34" s="68"/>
      <c r="NLZ34" s="68"/>
      <c r="NMA34" s="68"/>
      <c r="NMB34" s="68"/>
      <c r="NMC34" s="68"/>
      <c r="NMD34" s="68"/>
      <c r="NME34" s="68"/>
      <c r="NMF34" s="68"/>
      <c r="NMG34" s="68"/>
      <c r="NMH34" s="68"/>
      <c r="NMI34" s="68"/>
      <c r="NMJ34" s="68"/>
      <c r="NMK34" s="68"/>
      <c r="NML34" s="68"/>
      <c r="NMM34" s="68"/>
      <c r="NMN34" s="68"/>
      <c r="NMO34" s="68"/>
      <c r="NMP34" s="68"/>
      <c r="NMQ34" s="68"/>
      <c r="NMR34" s="68"/>
      <c r="NMS34" s="68"/>
      <c r="NMT34" s="68"/>
      <c r="NMU34" s="68"/>
      <c r="NMV34" s="68"/>
      <c r="NMW34" s="68"/>
      <c r="NMX34" s="68"/>
      <c r="NMY34" s="68"/>
      <c r="NMZ34" s="68"/>
      <c r="NNA34" s="68"/>
      <c r="NNB34" s="68"/>
      <c r="NNC34" s="68"/>
      <c r="NND34" s="68"/>
      <c r="NNE34" s="68"/>
      <c r="NNF34" s="68"/>
      <c r="NNG34" s="68"/>
      <c r="NNH34" s="68"/>
      <c r="NNI34" s="68"/>
      <c r="NNJ34" s="68"/>
      <c r="NNK34" s="68"/>
      <c r="NNL34" s="68"/>
      <c r="NNM34" s="68"/>
      <c r="NNN34" s="68"/>
      <c r="NNO34" s="68"/>
      <c r="NNP34" s="68"/>
      <c r="NNQ34" s="68"/>
      <c r="NNR34" s="68"/>
      <c r="NNS34" s="68"/>
      <c r="NNT34" s="68"/>
      <c r="NNU34" s="68"/>
      <c r="NNV34" s="68"/>
      <c r="NNW34" s="68"/>
      <c r="NNX34" s="68"/>
      <c r="NNY34" s="68"/>
      <c r="NNZ34" s="68"/>
      <c r="NOA34" s="68"/>
      <c r="NOB34" s="68"/>
      <c r="NOC34" s="68"/>
      <c r="NOD34" s="68"/>
      <c r="NOE34" s="68"/>
      <c r="NOF34" s="68"/>
      <c r="NOG34" s="68"/>
      <c r="NOH34" s="68"/>
      <c r="NOI34" s="68"/>
      <c r="NOJ34" s="68"/>
      <c r="NOK34" s="68"/>
      <c r="NOL34" s="68"/>
      <c r="NOM34" s="68"/>
      <c r="NON34" s="68"/>
      <c r="NOO34" s="68"/>
      <c r="NOP34" s="68"/>
      <c r="NOQ34" s="68"/>
      <c r="NOR34" s="68"/>
      <c r="NOS34" s="68"/>
      <c r="NOT34" s="68"/>
      <c r="NOU34" s="68"/>
      <c r="NOV34" s="68"/>
      <c r="NOW34" s="68"/>
      <c r="NOX34" s="68"/>
      <c r="NOY34" s="68"/>
      <c r="NOZ34" s="68"/>
      <c r="NPA34" s="68"/>
      <c r="NPB34" s="68"/>
      <c r="NPC34" s="68"/>
      <c r="NPD34" s="68"/>
      <c r="NPE34" s="68"/>
      <c r="NPF34" s="68"/>
      <c r="NPG34" s="68"/>
      <c r="NPH34" s="68"/>
      <c r="NPI34" s="68"/>
      <c r="NPJ34" s="68"/>
      <c r="NPK34" s="68"/>
      <c r="NPL34" s="68"/>
      <c r="NPM34" s="68"/>
      <c r="NPN34" s="68"/>
      <c r="NPO34" s="68"/>
      <c r="NPP34" s="68"/>
      <c r="NPQ34" s="68"/>
      <c r="NPR34" s="68"/>
      <c r="NPS34" s="68"/>
      <c r="NPT34" s="68"/>
      <c r="NPU34" s="68"/>
      <c r="NPV34" s="68"/>
      <c r="NPW34" s="68"/>
      <c r="NPX34" s="68"/>
      <c r="NPY34" s="68"/>
      <c r="NPZ34" s="68"/>
      <c r="NQA34" s="68"/>
      <c r="NQB34" s="68"/>
      <c r="NQC34" s="68"/>
      <c r="NQD34" s="68"/>
      <c r="NQE34" s="68"/>
      <c r="NQF34" s="68"/>
      <c r="NQG34" s="68"/>
      <c r="NQH34" s="68"/>
      <c r="NQI34" s="68"/>
      <c r="NQJ34" s="68"/>
      <c r="NQK34" s="68"/>
      <c r="NQL34" s="68"/>
      <c r="NQM34" s="68"/>
      <c r="NQN34" s="68"/>
      <c r="NQO34" s="68"/>
      <c r="NQP34" s="68"/>
      <c r="NQQ34" s="68"/>
      <c r="NQR34" s="68"/>
      <c r="NQS34" s="68"/>
      <c r="NQT34" s="68"/>
      <c r="NQU34" s="68"/>
      <c r="NQV34" s="68"/>
      <c r="NQW34" s="68"/>
      <c r="NQX34" s="68"/>
      <c r="NQY34" s="68"/>
      <c r="NQZ34" s="68"/>
      <c r="NRA34" s="68"/>
      <c r="NRB34" s="68"/>
      <c r="NRC34" s="68"/>
      <c r="NRD34" s="68"/>
      <c r="NRE34" s="68"/>
      <c r="NRF34" s="68"/>
      <c r="NRG34" s="68"/>
      <c r="NRH34" s="68"/>
      <c r="NRI34" s="68"/>
      <c r="NRJ34" s="68"/>
      <c r="NRK34" s="68"/>
      <c r="NRL34" s="68"/>
      <c r="NRM34" s="68"/>
      <c r="NRN34" s="68"/>
      <c r="NRO34" s="68"/>
      <c r="NRP34" s="68"/>
      <c r="NRQ34" s="68"/>
      <c r="NRR34" s="68"/>
      <c r="NRS34" s="68"/>
      <c r="NRT34" s="68"/>
      <c r="NRU34" s="68"/>
      <c r="NRV34" s="68"/>
      <c r="NRW34" s="68"/>
      <c r="NRX34" s="68"/>
      <c r="NRY34" s="68"/>
      <c r="NRZ34" s="68"/>
      <c r="NSA34" s="68"/>
      <c r="NSB34" s="68"/>
      <c r="NSC34" s="68"/>
      <c r="NSD34" s="68"/>
      <c r="NSE34" s="68"/>
      <c r="NSF34" s="68"/>
      <c r="NSG34" s="68"/>
      <c r="NSH34" s="68"/>
      <c r="NSI34" s="68"/>
      <c r="NSJ34" s="68"/>
      <c r="NSK34" s="68"/>
      <c r="NSL34" s="68"/>
      <c r="NSM34" s="68"/>
      <c r="NSN34" s="68"/>
      <c r="NSO34" s="68"/>
      <c r="NSP34" s="68"/>
      <c r="NSQ34" s="68"/>
      <c r="NSR34" s="68"/>
      <c r="NSS34" s="68"/>
      <c r="NST34" s="68"/>
      <c r="NSU34" s="68"/>
      <c r="NSV34" s="68"/>
      <c r="NSW34" s="68"/>
      <c r="NSX34" s="68"/>
      <c r="NSY34" s="68"/>
      <c r="NSZ34" s="68"/>
      <c r="NTA34" s="68"/>
      <c r="NTB34" s="68"/>
      <c r="NTC34" s="68"/>
      <c r="NTD34" s="68"/>
      <c r="NTE34" s="68"/>
      <c r="NTF34" s="68"/>
      <c r="NTG34" s="68"/>
      <c r="NTH34" s="68"/>
      <c r="NTI34" s="68"/>
      <c r="NTJ34" s="68"/>
      <c r="NTK34" s="68"/>
      <c r="NTL34" s="68"/>
      <c r="NTM34" s="68"/>
      <c r="NTN34" s="68"/>
      <c r="NTO34" s="68"/>
      <c r="NTP34" s="68"/>
      <c r="NTQ34" s="68"/>
      <c r="NTR34" s="68"/>
      <c r="NTS34" s="68"/>
      <c r="NTT34" s="68"/>
      <c r="NTU34" s="68"/>
      <c r="NTV34" s="68"/>
      <c r="NTW34" s="68"/>
      <c r="NTX34" s="68"/>
      <c r="NTY34" s="68"/>
      <c r="NTZ34" s="68"/>
      <c r="NUA34" s="68"/>
      <c r="NUB34" s="68"/>
      <c r="NUC34" s="68"/>
      <c r="NUD34" s="68"/>
      <c r="NUE34" s="68"/>
      <c r="NUF34" s="68"/>
      <c r="NUG34" s="68"/>
      <c r="NUH34" s="68"/>
      <c r="NUI34" s="68"/>
      <c r="NUJ34" s="68"/>
      <c r="NUK34" s="68"/>
      <c r="NUL34" s="68"/>
      <c r="NUM34" s="68"/>
      <c r="NUN34" s="68"/>
      <c r="NUO34" s="68"/>
      <c r="NUP34" s="68"/>
      <c r="NUQ34" s="68"/>
      <c r="NUR34" s="68"/>
      <c r="NUS34" s="68"/>
      <c r="NUT34" s="68"/>
      <c r="NUU34" s="68"/>
      <c r="NUV34" s="68"/>
      <c r="NUW34" s="68"/>
      <c r="NUX34" s="68"/>
      <c r="NUY34" s="68"/>
      <c r="NUZ34" s="68"/>
      <c r="NVA34" s="68"/>
      <c r="NVB34" s="68"/>
      <c r="NVC34" s="68"/>
      <c r="NVD34" s="68"/>
      <c r="NVE34" s="68"/>
      <c r="NVF34" s="68"/>
      <c r="NVG34" s="68"/>
      <c r="NVH34" s="68"/>
      <c r="NVI34" s="68"/>
      <c r="NVJ34" s="68"/>
      <c r="NVK34" s="68"/>
      <c r="NVL34" s="68"/>
      <c r="NVM34" s="68"/>
      <c r="NVN34" s="68"/>
      <c r="NVO34" s="68"/>
      <c r="NVP34" s="68"/>
      <c r="NVQ34" s="68"/>
      <c r="NVR34" s="68"/>
      <c r="NVS34" s="68"/>
      <c r="NVT34" s="68"/>
      <c r="NVU34" s="68"/>
      <c r="NVV34" s="68"/>
      <c r="NVW34" s="68"/>
      <c r="NVX34" s="68"/>
      <c r="NVY34" s="68"/>
      <c r="NVZ34" s="68"/>
      <c r="NWA34" s="68"/>
      <c r="NWB34" s="68"/>
      <c r="NWC34" s="68"/>
      <c r="NWD34" s="68"/>
      <c r="NWE34" s="68"/>
      <c r="NWF34" s="68"/>
      <c r="NWG34" s="68"/>
      <c r="NWH34" s="68"/>
      <c r="NWI34" s="68"/>
      <c r="NWJ34" s="68"/>
      <c r="NWK34" s="68"/>
      <c r="NWL34" s="68"/>
      <c r="NWM34" s="68"/>
      <c r="NWN34" s="68"/>
      <c r="NWO34" s="68"/>
      <c r="NWP34" s="68"/>
      <c r="NWQ34" s="68"/>
      <c r="NWR34" s="68"/>
      <c r="NWS34" s="68"/>
      <c r="NWT34" s="68"/>
      <c r="NWU34" s="68"/>
      <c r="NWV34" s="68"/>
      <c r="NWW34" s="68"/>
      <c r="NWX34" s="68"/>
      <c r="NWY34" s="68"/>
      <c r="NWZ34" s="68"/>
      <c r="NXA34" s="68"/>
      <c r="NXB34" s="68"/>
      <c r="NXC34" s="68"/>
      <c r="NXD34" s="68"/>
      <c r="NXE34" s="68"/>
      <c r="NXF34" s="68"/>
      <c r="NXG34" s="68"/>
      <c r="NXH34" s="68"/>
      <c r="NXI34" s="68"/>
      <c r="NXJ34" s="68"/>
      <c r="NXK34" s="68"/>
      <c r="NXL34" s="68"/>
      <c r="NXM34" s="68"/>
      <c r="NXN34" s="68"/>
      <c r="NXO34" s="68"/>
      <c r="NXP34" s="68"/>
      <c r="NXQ34" s="68"/>
      <c r="NXR34" s="68"/>
      <c r="NXS34" s="68"/>
      <c r="NXT34" s="68"/>
      <c r="NXU34" s="68"/>
      <c r="NXV34" s="68"/>
      <c r="NXW34" s="68"/>
      <c r="NXX34" s="68"/>
      <c r="NXY34" s="68"/>
      <c r="NXZ34" s="68"/>
      <c r="NYA34" s="68"/>
      <c r="NYB34" s="68"/>
      <c r="NYC34" s="68"/>
      <c r="NYD34" s="68"/>
      <c r="NYE34" s="68"/>
      <c r="NYF34" s="68"/>
      <c r="NYG34" s="68"/>
      <c r="NYH34" s="68"/>
      <c r="NYI34" s="68"/>
      <c r="NYJ34" s="68"/>
      <c r="NYK34" s="68"/>
      <c r="NYL34" s="68"/>
      <c r="NYM34" s="68"/>
      <c r="NYN34" s="68"/>
      <c r="NYO34" s="68"/>
      <c r="NYP34" s="68"/>
      <c r="NYQ34" s="68"/>
      <c r="NYR34" s="68"/>
      <c r="NYS34" s="68"/>
      <c r="NYT34" s="68"/>
      <c r="NYU34" s="68"/>
      <c r="NYV34" s="68"/>
      <c r="NYW34" s="68"/>
      <c r="NYX34" s="68"/>
      <c r="NYY34" s="68"/>
      <c r="NYZ34" s="68"/>
      <c r="NZA34" s="68"/>
      <c r="NZB34" s="68"/>
      <c r="NZC34" s="68"/>
      <c r="NZD34" s="68"/>
      <c r="NZE34" s="68"/>
      <c r="NZF34" s="68"/>
      <c r="NZG34" s="68"/>
      <c r="NZH34" s="68"/>
      <c r="NZI34" s="68"/>
      <c r="NZJ34" s="68"/>
      <c r="NZK34" s="68"/>
      <c r="NZL34" s="68"/>
      <c r="NZM34" s="68"/>
      <c r="NZN34" s="68"/>
      <c r="NZO34" s="68"/>
      <c r="NZP34" s="68"/>
      <c r="NZQ34" s="68"/>
      <c r="NZR34" s="68"/>
      <c r="NZS34" s="68"/>
      <c r="NZT34" s="68"/>
      <c r="NZU34" s="68"/>
      <c r="NZV34" s="68"/>
      <c r="NZW34" s="68"/>
      <c r="NZX34" s="68"/>
      <c r="NZY34" s="68"/>
      <c r="NZZ34" s="68"/>
      <c r="OAA34" s="68"/>
      <c r="OAB34" s="68"/>
      <c r="OAC34" s="68"/>
      <c r="OAD34" s="68"/>
      <c r="OAE34" s="68"/>
      <c r="OAF34" s="68"/>
      <c r="OAG34" s="68"/>
      <c r="OAH34" s="68"/>
      <c r="OAI34" s="68"/>
      <c r="OAJ34" s="68"/>
      <c r="OAK34" s="68"/>
      <c r="OAL34" s="68"/>
      <c r="OAM34" s="68"/>
      <c r="OAN34" s="68"/>
      <c r="OAO34" s="68"/>
      <c r="OAP34" s="68"/>
      <c r="OAQ34" s="68"/>
      <c r="OAR34" s="68"/>
      <c r="OAS34" s="68"/>
      <c r="OAT34" s="68"/>
      <c r="OAU34" s="68"/>
      <c r="OAV34" s="68"/>
      <c r="OAW34" s="68"/>
      <c r="OAX34" s="68"/>
      <c r="OAY34" s="68"/>
      <c r="OAZ34" s="68"/>
      <c r="OBA34" s="68"/>
      <c r="OBB34" s="68"/>
      <c r="OBC34" s="68"/>
      <c r="OBD34" s="68"/>
      <c r="OBE34" s="68"/>
      <c r="OBF34" s="68"/>
      <c r="OBG34" s="68"/>
      <c r="OBH34" s="68"/>
      <c r="OBI34" s="68"/>
      <c r="OBJ34" s="68"/>
      <c r="OBK34" s="68"/>
      <c r="OBL34" s="68"/>
      <c r="OBM34" s="68"/>
      <c r="OBN34" s="68"/>
      <c r="OBO34" s="68"/>
      <c r="OBP34" s="68"/>
      <c r="OBQ34" s="68"/>
      <c r="OBR34" s="68"/>
      <c r="OBS34" s="68"/>
      <c r="OBT34" s="68"/>
      <c r="OBU34" s="68"/>
      <c r="OBV34" s="68"/>
      <c r="OBW34" s="68"/>
      <c r="OBX34" s="68"/>
      <c r="OBY34" s="68"/>
      <c r="OBZ34" s="68"/>
      <c r="OCA34" s="68"/>
      <c r="OCB34" s="68"/>
      <c r="OCC34" s="68"/>
      <c r="OCD34" s="68"/>
      <c r="OCE34" s="68"/>
      <c r="OCF34" s="68"/>
      <c r="OCG34" s="68"/>
      <c r="OCH34" s="68"/>
      <c r="OCI34" s="68"/>
      <c r="OCJ34" s="68"/>
      <c r="OCK34" s="68"/>
      <c r="OCL34" s="68"/>
      <c r="OCM34" s="68"/>
      <c r="OCN34" s="68"/>
      <c r="OCO34" s="68"/>
      <c r="OCP34" s="68"/>
      <c r="OCQ34" s="68"/>
      <c r="OCR34" s="68"/>
      <c r="OCS34" s="68"/>
      <c r="OCT34" s="68"/>
      <c r="OCU34" s="68"/>
      <c r="OCV34" s="68"/>
      <c r="OCW34" s="68"/>
      <c r="OCX34" s="68"/>
      <c r="OCY34" s="68"/>
      <c r="OCZ34" s="68"/>
      <c r="ODA34" s="68"/>
      <c r="ODB34" s="68"/>
      <c r="ODC34" s="68"/>
      <c r="ODD34" s="68"/>
      <c r="ODE34" s="68"/>
      <c r="ODF34" s="68"/>
      <c r="ODG34" s="68"/>
      <c r="ODH34" s="68"/>
      <c r="ODI34" s="68"/>
      <c r="ODJ34" s="68"/>
      <c r="ODK34" s="68"/>
      <c r="ODL34" s="68"/>
      <c r="ODM34" s="68"/>
      <c r="ODN34" s="68"/>
      <c r="ODO34" s="68"/>
      <c r="ODP34" s="68"/>
      <c r="ODQ34" s="68"/>
      <c r="ODR34" s="68"/>
      <c r="ODS34" s="68"/>
      <c r="ODT34" s="68"/>
      <c r="ODU34" s="68"/>
      <c r="ODV34" s="68"/>
      <c r="ODW34" s="68"/>
      <c r="ODX34" s="68"/>
      <c r="ODY34" s="68"/>
      <c r="ODZ34" s="68"/>
      <c r="OEA34" s="68"/>
      <c r="OEB34" s="68"/>
      <c r="OEC34" s="68"/>
      <c r="OED34" s="68"/>
      <c r="OEE34" s="68"/>
      <c r="OEF34" s="68"/>
      <c r="OEG34" s="68"/>
      <c r="OEH34" s="68"/>
      <c r="OEI34" s="68"/>
      <c r="OEJ34" s="68"/>
      <c r="OEK34" s="68"/>
      <c r="OEL34" s="68"/>
      <c r="OEM34" s="68"/>
      <c r="OEN34" s="68"/>
      <c r="OEO34" s="68"/>
      <c r="OEP34" s="68"/>
      <c r="OEQ34" s="68"/>
      <c r="OER34" s="68"/>
      <c r="OES34" s="68"/>
      <c r="OET34" s="68"/>
      <c r="OEU34" s="68"/>
      <c r="OEV34" s="68"/>
      <c r="OEW34" s="68"/>
      <c r="OEX34" s="68"/>
      <c r="OEY34" s="68"/>
      <c r="OEZ34" s="68"/>
      <c r="OFA34" s="68"/>
      <c r="OFB34" s="68"/>
      <c r="OFC34" s="68"/>
      <c r="OFD34" s="68"/>
      <c r="OFE34" s="68"/>
      <c r="OFF34" s="68"/>
      <c r="OFG34" s="68"/>
      <c r="OFH34" s="68"/>
      <c r="OFI34" s="68"/>
      <c r="OFJ34" s="68"/>
      <c r="OFK34" s="68"/>
      <c r="OFL34" s="68"/>
      <c r="OFM34" s="68"/>
      <c r="OFN34" s="68"/>
      <c r="OFO34" s="68"/>
      <c r="OFP34" s="68"/>
      <c r="OFQ34" s="68"/>
      <c r="OFR34" s="68"/>
      <c r="OFS34" s="68"/>
      <c r="OFT34" s="68"/>
      <c r="OFU34" s="68"/>
      <c r="OFV34" s="68"/>
      <c r="OFW34" s="68"/>
      <c r="OFX34" s="68"/>
      <c r="OFY34" s="68"/>
      <c r="OFZ34" s="68"/>
      <c r="OGA34" s="68"/>
      <c r="OGB34" s="68"/>
      <c r="OGC34" s="68"/>
      <c r="OGD34" s="68"/>
      <c r="OGE34" s="68"/>
      <c r="OGF34" s="68"/>
      <c r="OGG34" s="68"/>
      <c r="OGH34" s="68"/>
      <c r="OGI34" s="68"/>
      <c r="OGJ34" s="68"/>
      <c r="OGK34" s="68"/>
      <c r="OGL34" s="68"/>
      <c r="OGM34" s="68"/>
      <c r="OGN34" s="68"/>
      <c r="OGO34" s="68"/>
      <c r="OGP34" s="68"/>
      <c r="OGQ34" s="68"/>
      <c r="OGR34" s="68"/>
      <c r="OGS34" s="68"/>
      <c r="OGT34" s="68"/>
      <c r="OGU34" s="68"/>
      <c r="OGV34" s="68"/>
      <c r="OGW34" s="68"/>
      <c r="OGX34" s="68"/>
      <c r="OGY34" s="68"/>
      <c r="OGZ34" s="68"/>
      <c r="OHA34" s="68"/>
      <c r="OHB34" s="68"/>
      <c r="OHC34" s="68"/>
      <c r="OHD34" s="68"/>
      <c r="OHE34" s="68"/>
      <c r="OHF34" s="68"/>
      <c r="OHG34" s="68"/>
      <c r="OHH34" s="68"/>
      <c r="OHI34" s="68"/>
      <c r="OHJ34" s="68"/>
      <c r="OHK34" s="68"/>
      <c r="OHL34" s="68"/>
      <c r="OHM34" s="68"/>
      <c r="OHN34" s="68"/>
      <c r="OHO34" s="68"/>
      <c r="OHP34" s="68"/>
      <c r="OHQ34" s="68"/>
      <c r="OHR34" s="68"/>
      <c r="OHS34" s="68"/>
      <c r="OHT34" s="68"/>
      <c r="OHU34" s="68"/>
      <c r="OHV34" s="68"/>
      <c r="OHW34" s="68"/>
      <c r="OHX34" s="68"/>
      <c r="OHY34" s="68"/>
      <c r="OHZ34" s="68"/>
      <c r="OIA34" s="68"/>
      <c r="OIB34" s="68"/>
      <c r="OIC34" s="68"/>
      <c r="OID34" s="68"/>
      <c r="OIE34" s="68"/>
      <c r="OIF34" s="68"/>
      <c r="OIG34" s="68"/>
      <c r="OIH34" s="68"/>
      <c r="OII34" s="68"/>
      <c r="OIJ34" s="68"/>
      <c r="OIK34" s="68"/>
      <c r="OIL34" s="68"/>
      <c r="OIM34" s="68"/>
      <c r="OIN34" s="68"/>
      <c r="OIO34" s="68"/>
      <c r="OIP34" s="68"/>
      <c r="OIQ34" s="68"/>
      <c r="OIR34" s="68"/>
      <c r="OIS34" s="68"/>
      <c r="OIT34" s="68"/>
      <c r="OIU34" s="68"/>
      <c r="OIV34" s="68"/>
      <c r="OIW34" s="68"/>
      <c r="OIX34" s="68"/>
      <c r="OIY34" s="68"/>
      <c r="OIZ34" s="68"/>
      <c r="OJA34" s="68"/>
      <c r="OJB34" s="68"/>
      <c r="OJC34" s="68"/>
      <c r="OJD34" s="68"/>
      <c r="OJE34" s="68"/>
      <c r="OJF34" s="68"/>
      <c r="OJG34" s="68"/>
      <c r="OJH34" s="68"/>
      <c r="OJI34" s="68"/>
      <c r="OJJ34" s="68"/>
      <c r="OJK34" s="68"/>
      <c r="OJL34" s="68"/>
      <c r="OJM34" s="68"/>
      <c r="OJN34" s="68"/>
      <c r="OJO34" s="68"/>
      <c r="OJP34" s="68"/>
      <c r="OJQ34" s="68"/>
      <c r="OJR34" s="68"/>
      <c r="OJS34" s="68"/>
      <c r="OJT34" s="68"/>
      <c r="OJU34" s="68"/>
      <c r="OJV34" s="68"/>
      <c r="OJW34" s="68"/>
      <c r="OJX34" s="68"/>
      <c r="OJY34" s="68"/>
      <c r="OJZ34" s="68"/>
      <c r="OKA34" s="68"/>
      <c r="OKB34" s="68"/>
      <c r="OKC34" s="68"/>
      <c r="OKD34" s="68"/>
      <c r="OKE34" s="68"/>
      <c r="OKF34" s="68"/>
      <c r="OKG34" s="68"/>
      <c r="OKH34" s="68"/>
      <c r="OKI34" s="68"/>
      <c r="OKJ34" s="68"/>
      <c r="OKK34" s="68"/>
      <c r="OKL34" s="68"/>
      <c r="OKM34" s="68"/>
      <c r="OKN34" s="68"/>
      <c r="OKO34" s="68"/>
      <c r="OKP34" s="68"/>
      <c r="OKQ34" s="68"/>
      <c r="OKR34" s="68"/>
      <c r="OKS34" s="68"/>
      <c r="OKT34" s="68"/>
      <c r="OKU34" s="68"/>
      <c r="OKV34" s="68"/>
      <c r="OKW34" s="68"/>
      <c r="OKX34" s="68"/>
      <c r="OKY34" s="68"/>
      <c r="OKZ34" s="68"/>
      <c r="OLA34" s="68"/>
      <c r="OLB34" s="68"/>
      <c r="OLC34" s="68"/>
      <c r="OLD34" s="68"/>
      <c r="OLE34" s="68"/>
      <c r="OLF34" s="68"/>
      <c r="OLG34" s="68"/>
      <c r="OLH34" s="68"/>
      <c r="OLI34" s="68"/>
      <c r="OLJ34" s="68"/>
      <c r="OLK34" s="68"/>
      <c r="OLL34" s="68"/>
      <c r="OLM34" s="68"/>
      <c r="OLN34" s="68"/>
      <c r="OLO34" s="68"/>
      <c r="OLP34" s="68"/>
      <c r="OLQ34" s="68"/>
      <c r="OLR34" s="68"/>
      <c r="OLS34" s="68"/>
      <c r="OLT34" s="68"/>
      <c r="OLU34" s="68"/>
      <c r="OLV34" s="68"/>
      <c r="OLW34" s="68"/>
      <c r="OLX34" s="68"/>
      <c r="OLY34" s="68"/>
      <c r="OLZ34" s="68"/>
      <c r="OMA34" s="68"/>
      <c r="OMB34" s="68"/>
      <c r="OMC34" s="68"/>
      <c r="OMD34" s="68"/>
      <c r="OME34" s="68"/>
      <c r="OMF34" s="68"/>
      <c r="OMG34" s="68"/>
      <c r="OMH34" s="68"/>
      <c r="OMI34" s="68"/>
      <c r="OMJ34" s="68"/>
      <c r="OMK34" s="68"/>
      <c r="OML34" s="68"/>
      <c r="OMM34" s="68"/>
      <c r="OMN34" s="68"/>
      <c r="OMO34" s="68"/>
      <c r="OMP34" s="68"/>
      <c r="OMQ34" s="68"/>
      <c r="OMR34" s="68"/>
      <c r="OMS34" s="68"/>
      <c r="OMT34" s="68"/>
      <c r="OMU34" s="68"/>
      <c r="OMV34" s="68"/>
      <c r="OMW34" s="68"/>
      <c r="OMX34" s="68"/>
      <c r="OMY34" s="68"/>
      <c r="OMZ34" s="68"/>
      <c r="ONA34" s="68"/>
      <c r="ONB34" s="68"/>
      <c r="ONC34" s="68"/>
      <c r="OND34" s="68"/>
      <c r="ONE34" s="68"/>
      <c r="ONF34" s="68"/>
      <c r="ONG34" s="68"/>
      <c r="ONH34" s="68"/>
      <c r="ONI34" s="68"/>
      <c r="ONJ34" s="68"/>
      <c r="ONK34" s="68"/>
      <c r="ONL34" s="68"/>
      <c r="ONM34" s="68"/>
      <c r="ONN34" s="68"/>
      <c r="ONO34" s="68"/>
      <c r="ONP34" s="68"/>
      <c r="ONQ34" s="68"/>
      <c r="ONR34" s="68"/>
      <c r="ONS34" s="68"/>
      <c r="ONT34" s="68"/>
      <c r="ONU34" s="68"/>
      <c r="ONV34" s="68"/>
      <c r="ONW34" s="68"/>
      <c r="ONX34" s="68"/>
      <c r="ONY34" s="68"/>
      <c r="ONZ34" s="68"/>
      <c r="OOA34" s="68"/>
      <c r="OOB34" s="68"/>
      <c r="OOC34" s="68"/>
      <c r="OOD34" s="68"/>
      <c r="OOE34" s="68"/>
      <c r="OOF34" s="68"/>
      <c r="OOG34" s="68"/>
      <c r="OOH34" s="68"/>
      <c r="OOI34" s="68"/>
      <c r="OOJ34" s="68"/>
      <c r="OOK34" s="68"/>
      <c r="OOL34" s="68"/>
      <c r="OOM34" s="68"/>
      <c r="OON34" s="68"/>
      <c r="OOO34" s="68"/>
      <c r="OOP34" s="68"/>
      <c r="OOQ34" s="68"/>
      <c r="OOR34" s="68"/>
      <c r="OOS34" s="68"/>
      <c r="OOT34" s="68"/>
      <c r="OOU34" s="68"/>
      <c r="OOV34" s="68"/>
      <c r="OOW34" s="68"/>
      <c r="OOX34" s="68"/>
      <c r="OOY34" s="68"/>
      <c r="OOZ34" s="68"/>
      <c r="OPA34" s="68"/>
      <c r="OPB34" s="68"/>
      <c r="OPC34" s="68"/>
      <c r="OPD34" s="68"/>
      <c r="OPE34" s="68"/>
      <c r="OPF34" s="68"/>
      <c r="OPG34" s="68"/>
      <c r="OPH34" s="68"/>
      <c r="OPI34" s="68"/>
      <c r="OPJ34" s="68"/>
      <c r="OPK34" s="68"/>
      <c r="OPL34" s="68"/>
      <c r="OPM34" s="68"/>
      <c r="OPN34" s="68"/>
      <c r="OPO34" s="68"/>
      <c r="OPP34" s="68"/>
      <c r="OPQ34" s="68"/>
      <c r="OPR34" s="68"/>
      <c r="OPS34" s="68"/>
      <c r="OPT34" s="68"/>
      <c r="OPU34" s="68"/>
      <c r="OPV34" s="68"/>
      <c r="OPW34" s="68"/>
      <c r="OPX34" s="68"/>
      <c r="OPY34" s="68"/>
      <c r="OPZ34" s="68"/>
      <c r="OQA34" s="68"/>
      <c r="OQB34" s="68"/>
      <c r="OQC34" s="68"/>
      <c r="OQD34" s="68"/>
      <c r="OQE34" s="68"/>
      <c r="OQF34" s="68"/>
      <c r="OQG34" s="68"/>
      <c r="OQH34" s="68"/>
      <c r="OQI34" s="68"/>
      <c r="OQJ34" s="68"/>
      <c r="OQK34" s="68"/>
      <c r="OQL34" s="68"/>
      <c r="OQM34" s="68"/>
      <c r="OQN34" s="68"/>
      <c r="OQO34" s="68"/>
      <c r="OQP34" s="68"/>
      <c r="OQQ34" s="68"/>
      <c r="OQR34" s="68"/>
      <c r="OQS34" s="68"/>
      <c r="OQT34" s="68"/>
      <c r="OQU34" s="68"/>
      <c r="OQV34" s="68"/>
      <c r="OQW34" s="68"/>
      <c r="OQX34" s="68"/>
      <c r="OQY34" s="68"/>
      <c r="OQZ34" s="68"/>
      <c r="ORA34" s="68"/>
      <c r="ORB34" s="68"/>
      <c r="ORC34" s="68"/>
      <c r="ORD34" s="68"/>
      <c r="ORE34" s="68"/>
      <c r="ORF34" s="68"/>
      <c r="ORG34" s="68"/>
      <c r="ORH34" s="68"/>
      <c r="ORI34" s="68"/>
      <c r="ORJ34" s="68"/>
      <c r="ORK34" s="68"/>
      <c r="ORL34" s="68"/>
      <c r="ORM34" s="68"/>
      <c r="ORN34" s="68"/>
      <c r="ORO34" s="68"/>
      <c r="ORP34" s="68"/>
      <c r="ORQ34" s="68"/>
      <c r="ORR34" s="68"/>
      <c r="ORS34" s="68"/>
      <c r="ORT34" s="68"/>
      <c r="ORU34" s="68"/>
      <c r="ORV34" s="68"/>
      <c r="ORW34" s="68"/>
      <c r="ORX34" s="68"/>
      <c r="ORY34" s="68"/>
      <c r="ORZ34" s="68"/>
      <c r="OSA34" s="68"/>
      <c r="OSB34" s="68"/>
      <c r="OSC34" s="68"/>
      <c r="OSD34" s="68"/>
      <c r="OSE34" s="68"/>
      <c r="OSF34" s="68"/>
      <c r="OSG34" s="68"/>
      <c r="OSH34" s="68"/>
      <c r="OSI34" s="68"/>
      <c r="OSJ34" s="68"/>
      <c r="OSK34" s="68"/>
      <c r="OSL34" s="68"/>
      <c r="OSM34" s="68"/>
      <c r="OSN34" s="68"/>
      <c r="OSO34" s="68"/>
      <c r="OSP34" s="68"/>
      <c r="OSQ34" s="68"/>
      <c r="OSR34" s="68"/>
      <c r="OSS34" s="68"/>
      <c r="OST34" s="68"/>
      <c r="OSU34" s="68"/>
      <c r="OSV34" s="68"/>
      <c r="OSW34" s="68"/>
      <c r="OSX34" s="68"/>
      <c r="OSY34" s="68"/>
      <c r="OSZ34" s="68"/>
      <c r="OTA34" s="68"/>
      <c r="OTB34" s="68"/>
      <c r="OTC34" s="68"/>
      <c r="OTD34" s="68"/>
      <c r="OTE34" s="68"/>
      <c r="OTF34" s="68"/>
      <c r="OTG34" s="68"/>
      <c r="OTH34" s="68"/>
      <c r="OTI34" s="68"/>
      <c r="OTJ34" s="68"/>
      <c r="OTK34" s="68"/>
      <c r="OTL34" s="68"/>
      <c r="OTM34" s="68"/>
      <c r="OTN34" s="68"/>
      <c r="OTO34" s="68"/>
      <c r="OTP34" s="68"/>
      <c r="OTQ34" s="68"/>
      <c r="OTR34" s="68"/>
      <c r="OTS34" s="68"/>
      <c r="OTT34" s="68"/>
      <c r="OTU34" s="68"/>
      <c r="OTV34" s="68"/>
      <c r="OTW34" s="68"/>
      <c r="OTX34" s="68"/>
      <c r="OTY34" s="68"/>
      <c r="OTZ34" s="68"/>
      <c r="OUA34" s="68"/>
      <c r="OUB34" s="68"/>
      <c r="OUC34" s="68"/>
      <c r="OUD34" s="68"/>
      <c r="OUE34" s="68"/>
      <c r="OUF34" s="68"/>
      <c r="OUG34" s="68"/>
      <c r="OUH34" s="68"/>
      <c r="OUI34" s="68"/>
      <c r="OUJ34" s="68"/>
      <c r="OUK34" s="68"/>
      <c r="OUL34" s="68"/>
      <c r="OUM34" s="68"/>
      <c r="OUN34" s="68"/>
      <c r="OUO34" s="68"/>
      <c r="OUP34" s="68"/>
      <c r="OUQ34" s="68"/>
      <c r="OUR34" s="68"/>
      <c r="OUS34" s="68"/>
      <c r="OUT34" s="68"/>
      <c r="OUU34" s="68"/>
      <c r="OUV34" s="68"/>
      <c r="OUW34" s="68"/>
      <c r="OUX34" s="68"/>
      <c r="OUY34" s="68"/>
      <c r="OUZ34" s="68"/>
      <c r="OVA34" s="68"/>
      <c r="OVB34" s="68"/>
      <c r="OVC34" s="68"/>
      <c r="OVD34" s="68"/>
      <c r="OVE34" s="68"/>
      <c r="OVF34" s="68"/>
      <c r="OVG34" s="68"/>
      <c r="OVH34" s="68"/>
      <c r="OVI34" s="68"/>
      <c r="OVJ34" s="68"/>
      <c r="OVK34" s="68"/>
      <c r="OVL34" s="68"/>
      <c r="OVM34" s="68"/>
      <c r="OVN34" s="68"/>
      <c r="OVO34" s="68"/>
      <c r="OVP34" s="68"/>
      <c r="OVQ34" s="68"/>
      <c r="OVR34" s="68"/>
      <c r="OVS34" s="68"/>
      <c r="OVT34" s="68"/>
      <c r="OVU34" s="68"/>
      <c r="OVV34" s="68"/>
      <c r="OVW34" s="68"/>
      <c r="OVX34" s="68"/>
      <c r="OVY34" s="68"/>
      <c r="OVZ34" s="68"/>
      <c r="OWA34" s="68"/>
      <c r="OWB34" s="68"/>
      <c r="OWC34" s="68"/>
      <c r="OWD34" s="68"/>
      <c r="OWE34" s="68"/>
      <c r="OWF34" s="68"/>
      <c r="OWG34" s="68"/>
      <c r="OWH34" s="68"/>
      <c r="OWI34" s="68"/>
      <c r="OWJ34" s="68"/>
      <c r="OWK34" s="68"/>
      <c r="OWL34" s="68"/>
      <c r="OWM34" s="68"/>
      <c r="OWN34" s="68"/>
      <c r="OWO34" s="68"/>
      <c r="OWP34" s="68"/>
      <c r="OWQ34" s="68"/>
      <c r="OWR34" s="68"/>
      <c r="OWS34" s="68"/>
      <c r="OWT34" s="68"/>
      <c r="OWU34" s="68"/>
      <c r="OWV34" s="68"/>
      <c r="OWW34" s="68"/>
      <c r="OWX34" s="68"/>
      <c r="OWY34" s="68"/>
      <c r="OWZ34" s="68"/>
      <c r="OXA34" s="68"/>
      <c r="OXB34" s="68"/>
      <c r="OXC34" s="68"/>
      <c r="OXD34" s="68"/>
      <c r="OXE34" s="68"/>
      <c r="OXF34" s="68"/>
      <c r="OXG34" s="68"/>
      <c r="OXH34" s="68"/>
      <c r="OXI34" s="68"/>
      <c r="OXJ34" s="68"/>
      <c r="OXK34" s="68"/>
      <c r="OXL34" s="68"/>
      <c r="OXM34" s="68"/>
      <c r="OXN34" s="68"/>
      <c r="OXO34" s="68"/>
      <c r="OXP34" s="68"/>
      <c r="OXQ34" s="68"/>
      <c r="OXR34" s="68"/>
      <c r="OXS34" s="68"/>
      <c r="OXT34" s="68"/>
      <c r="OXU34" s="68"/>
      <c r="OXV34" s="68"/>
      <c r="OXW34" s="68"/>
      <c r="OXX34" s="68"/>
      <c r="OXY34" s="68"/>
      <c r="OXZ34" s="68"/>
      <c r="OYA34" s="68"/>
      <c r="OYB34" s="68"/>
      <c r="OYC34" s="68"/>
      <c r="OYD34" s="68"/>
      <c r="OYE34" s="68"/>
      <c r="OYF34" s="68"/>
      <c r="OYG34" s="68"/>
      <c r="OYH34" s="68"/>
      <c r="OYI34" s="68"/>
      <c r="OYJ34" s="68"/>
      <c r="OYK34" s="68"/>
      <c r="OYL34" s="68"/>
      <c r="OYM34" s="68"/>
      <c r="OYN34" s="68"/>
      <c r="OYO34" s="68"/>
      <c r="OYP34" s="68"/>
      <c r="OYQ34" s="68"/>
      <c r="OYR34" s="68"/>
      <c r="OYS34" s="68"/>
      <c r="OYT34" s="68"/>
      <c r="OYU34" s="68"/>
      <c r="OYV34" s="68"/>
      <c r="OYW34" s="68"/>
      <c r="OYX34" s="68"/>
      <c r="OYY34" s="68"/>
      <c r="OYZ34" s="68"/>
      <c r="OZA34" s="68"/>
      <c r="OZB34" s="68"/>
      <c r="OZC34" s="68"/>
      <c r="OZD34" s="68"/>
      <c r="OZE34" s="68"/>
      <c r="OZF34" s="68"/>
      <c r="OZG34" s="68"/>
      <c r="OZH34" s="68"/>
      <c r="OZI34" s="68"/>
      <c r="OZJ34" s="68"/>
      <c r="OZK34" s="68"/>
      <c r="OZL34" s="68"/>
      <c r="OZM34" s="68"/>
      <c r="OZN34" s="68"/>
      <c r="OZO34" s="68"/>
      <c r="OZP34" s="68"/>
      <c r="OZQ34" s="68"/>
      <c r="OZR34" s="68"/>
      <c r="OZS34" s="68"/>
      <c r="OZT34" s="68"/>
      <c r="OZU34" s="68"/>
      <c r="OZV34" s="68"/>
      <c r="OZW34" s="68"/>
      <c r="OZX34" s="68"/>
      <c r="OZY34" s="68"/>
      <c r="OZZ34" s="68"/>
      <c r="PAA34" s="68"/>
      <c r="PAB34" s="68"/>
      <c r="PAC34" s="68"/>
      <c r="PAD34" s="68"/>
      <c r="PAE34" s="68"/>
      <c r="PAF34" s="68"/>
      <c r="PAG34" s="68"/>
      <c r="PAH34" s="68"/>
      <c r="PAI34" s="68"/>
      <c r="PAJ34" s="68"/>
      <c r="PAK34" s="68"/>
      <c r="PAL34" s="68"/>
      <c r="PAM34" s="68"/>
      <c r="PAN34" s="68"/>
      <c r="PAO34" s="68"/>
      <c r="PAP34" s="68"/>
      <c r="PAQ34" s="68"/>
      <c r="PAR34" s="68"/>
      <c r="PAS34" s="68"/>
      <c r="PAT34" s="68"/>
      <c r="PAU34" s="68"/>
      <c r="PAV34" s="68"/>
      <c r="PAW34" s="68"/>
      <c r="PAX34" s="68"/>
      <c r="PAY34" s="68"/>
      <c r="PAZ34" s="68"/>
      <c r="PBA34" s="68"/>
      <c r="PBB34" s="68"/>
      <c r="PBC34" s="68"/>
      <c r="PBD34" s="68"/>
      <c r="PBE34" s="68"/>
      <c r="PBF34" s="68"/>
      <c r="PBG34" s="68"/>
      <c r="PBH34" s="68"/>
      <c r="PBI34" s="68"/>
      <c r="PBJ34" s="68"/>
      <c r="PBK34" s="68"/>
      <c r="PBL34" s="68"/>
      <c r="PBM34" s="68"/>
      <c r="PBN34" s="68"/>
      <c r="PBO34" s="68"/>
      <c r="PBP34" s="68"/>
      <c r="PBQ34" s="68"/>
      <c r="PBR34" s="68"/>
      <c r="PBS34" s="68"/>
      <c r="PBT34" s="68"/>
      <c r="PBU34" s="68"/>
      <c r="PBV34" s="68"/>
      <c r="PBW34" s="68"/>
      <c r="PBX34" s="68"/>
      <c r="PBY34" s="68"/>
      <c r="PBZ34" s="68"/>
      <c r="PCA34" s="68"/>
      <c r="PCB34" s="68"/>
      <c r="PCC34" s="68"/>
      <c r="PCD34" s="68"/>
      <c r="PCE34" s="68"/>
      <c r="PCF34" s="68"/>
      <c r="PCG34" s="68"/>
      <c r="PCH34" s="68"/>
      <c r="PCI34" s="68"/>
      <c r="PCJ34" s="68"/>
      <c r="PCK34" s="68"/>
      <c r="PCL34" s="68"/>
      <c r="PCM34" s="68"/>
      <c r="PCN34" s="68"/>
      <c r="PCO34" s="68"/>
      <c r="PCP34" s="68"/>
      <c r="PCQ34" s="68"/>
      <c r="PCR34" s="68"/>
      <c r="PCS34" s="68"/>
      <c r="PCT34" s="68"/>
      <c r="PCU34" s="68"/>
      <c r="PCV34" s="68"/>
      <c r="PCW34" s="68"/>
      <c r="PCX34" s="68"/>
      <c r="PCY34" s="68"/>
      <c r="PCZ34" s="68"/>
      <c r="PDA34" s="68"/>
      <c r="PDB34" s="68"/>
      <c r="PDC34" s="68"/>
      <c r="PDD34" s="68"/>
      <c r="PDE34" s="68"/>
      <c r="PDF34" s="68"/>
      <c r="PDG34" s="68"/>
      <c r="PDH34" s="68"/>
      <c r="PDI34" s="68"/>
      <c r="PDJ34" s="68"/>
      <c r="PDK34" s="68"/>
      <c r="PDL34" s="68"/>
      <c r="PDM34" s="68"/>
      <c r="PDN34" s="68"/>
      <c r="PDO34" s="68"/>
      <c r="PDP34" s="68"/>
      <c r="PDQ34" s="68"/>
      <c r="PDR34" s="68"/>
      <c r="PDS34" s="68"/>
      <c r="PDT34" s="68"/>
      <c r="PDU34" s="68"/>
      <c r="PDV34" s="68"/>
      <c r="PDW34" s="68"/>
      <c r="PDX34" s="68"/>
      <c r="PDY34" s="68"/>
      <c r="PDZ34" s="68"/>
      <c r="PEA34" s="68"/>
      <c r="PEB34" s="68"/>
      <c r="PEC34" s="68"/>
      <c r="PED34" s="68"/>
      <c r="PEE34" s="68"/>
      <c r="PEF34" s="68"/>
      <c r="PEG34" s="68"/>
      <c r="PEH34" s="68"/>
      <c r="PEI34" s="68"/>
      <c r="PEJ34" s="68"/>
      <c r="PEK34" s="68"/>
      <c r="PEL34" s="68"/>
      <c r="PEM34" s="68"/>
      <c r="PEN34" s="68"/>
      <c r="PEO34" s="68"/>
      <c r="PEP34" s="68"/>
      <c r="PEQ34" s="68"/>
      <c r="PER34" s="68"/>
      <c r="PES34" s="68"/>
      <c r="PET34" s="68"/>
      <c r="PEU34" s="68"/>
      <c r="PEV34" s="68"/>
      <c r="PEW34" s="68"/>
      <c r="PEX34" s="68"/>
      <c r="PEY34" s="68"/>
      <c r="PEZ34" s="68"/>
      <c r="PFA34" s="68"/>
      <c r="PFB34" s="68"/>
      <c r="PFC34" s="68"/>
      <c r="PFD34" s="68"/>
      <c r="PFE34" s="68"/>
      <c r="PFF34" s="68"/>
      <c r="PFG34" s="68"/>
      <c r="PFH34" s="68"/>
      <c r="PFI34" s="68"/>
      <c r="PFJ34" s="68"/>
      <c r="PFK34" s="68"/>
      <c r="PFL34" s="68"/>
      <c r="PFM34" s="68"/>
      <c r="PFN34" s="68"/>
      <c r="PFO34" s="68"/>
      <c r="PFP34" s="68"/>
      <c r="PFQ34" s="68"/>
      <c r="PFR34" s="68"/>
      <c r="PFS34" s="68"/>
      <c r="PFT34" s="68"/>
      <c r="PFU34" s="68"/>
      <c r="PFV34" s="68"/>
      <c r="PFW34" s="68"/>
      <c r="PFX34" s="68"/>
      <c r="PFY34" s="68"/>
      <c r="PFZ34" s="68"/>
      <c r="PGA34" s="68"/>
      <c r="PGB34" s="68"/>
      <c r="PGC34" s="68"/>
      <c r="PGD34" s="68"/>
      <c r="PGE34" s="68"/>
      <c r="PGF34" s="68"/>
      <c r="PGG34" s="68"/>
      <c r="PGH34" s="68"/>
      <c r="PGI34" s="68"/>
      <c r="PGJ34" s="68"/>
      <c r="PGK34" s="68"/>
      <c r="PGL34" s="68"/>
      <c r="PGM34" s="68"/>
      <c r="PGN34" s="68"/>
      <c r="PGO34" s="68"/>
      <c r="PGP34" s="68"/>
      <c r="PGQ34" s="68"/>
      <c r="PGR34" s="68"/>
      <c r="PGS34" s="68"/>
      <c r="PGT34" s="68"/>
      <c r="PGU34" s="68"/>
      <c r="PGV34" s="68"/>
      <c r="PGW34" s="68"/>
      <c r="PGX34" s="68"/>
      <c r="PGY34" s="68"/>
      <c r="PGZ34" s="68"/>
      <c r="PHA34" s="68"/>
      <c r="PHB34" s="68"/>
      <c r="PHC34" s="68"/>
      <c r="PHD34" s="68"/>
      <c r="PHE34" s="68"/>
      <c r="PHF34" s="68"/>
      <c r="PHG34" s="68"/>
      <c r="PHH34" s="68"/>
      <c r="PHI34" s="68"/>
      <c r="PHJ34" s="68"/>
      <c r="PHK34" s="68"/>
      <c r="PHL34" s="68"/>
      <c r="PHM34" s="68"/>
      <c r="PHN34" s="68"/>
      <c r="PHO34" s="68"/>
      <c r="PHP34" s="68"/>
      <c r="PHQ34" s="68"/>
      <c r="PHR34" s="68"/>
      <c r="PHS34" s="68"/>
      <c r="PHT34" s="68"/>
      <c r="PHU34" s="68"/>
      <c r="PHV34" s="68"/>
      <c r="PHW34" s="68"/>
      <c r="PHX34" s="68"/>
      <c r="PHY34" s="68"/>
      <c r="PHZ34" s="68"/>
      <c r="PIA34" s="68"/>
      <c r="PIB34" s="68"/>
      <c r="PIC34" s="68"/>
      <c r="PID34" s="68"/>
      <c r="PIE34" s="68"/>
      <c r="PIF34" s="68"/>
      <c r="PIG34" s="68"/>
      <c r="PIH34" s="68"/>
      <c r="PII34" s="68"/>
      <c r="PIJ34" s="68"/>
      <c r="PIK34" s="68"/>
      <c r="PIL34" s="68"/>
      <c r="PIM34" s="68"/>
      <c r="PIN34" s="68"/>
      <c r="PIO34" s="68"/>
      <c r="PIP34" s="68"/>
      <c r="PIQ34" s="68"/>
      <c r="PIR34" s="68"/>
      <c r="PIS34" s="68"/>
      <c r="PIT34" s="68"/>
      <c r="PIU34" s="68"/>
      <c r="PIV34" s="68"/>
      <c r="PIW34" s="68"/>
      <c r="PIX34" s="68"/>
      <c r="PIY34" s="68"/>
      <c r="PIZ34" s="68"/>
      <c r="PJA34" s="68"/>
      <c r="PJB34" s="68"/>
      <c r="PJC34" s="68"/>
      <c r="PJD34" s="68"/>
      <c r="PJE34" s="68"/>
      <c r="PJF34" s="68"/>
      <c r="PJG34" s="68"/>
      <c r="PJH34" s="68"/>
      <c r="PJI34" s="68"/>
      <c r="PJJ34" s="68"/>
      <c r="PJK34" s="68"/>
      <c r="PJL34" s="68"/>
      <c r="PJM34" s="68"/>
      <c r="PJN34" s="68"/>
      <c r="PJO34" s="68"/>
      <c r="PJP34" s="68"/>
      <c r="PJQ34" s="68"/>
      <c r="PJR34" s="68"/>
      <c r="PJS34" s="68"/>
      <c r="PJT34" s="68"/>
      <c r="PJU34" s="68"/>
      <c r="PJV34" s="68"/>
      <c r="PJW34" s="68"/>
      <c r="PJX34" s="68"/>
      <c r="PJY34" s="68"/>
      <c r="PJZ34" s="68"/>
      <c r="PKA34" s="68"/>
      <c r="PKB34" s="68"/>
      <c r="PKC34" s="68"/>
      <c r="PKD34" s="68"/>
      <c r="PKE34" s="68"/>
      <c r="PKF34" s="68"/>
      <c r="PKG34" s="68"/>
      <c r="PKH34" s="68"/>
      <c r="PKI34" s="68"/>
      <c r="PKJ34" s="68"/>
      <c r="PKK34" s="68"/>
      <c r="PKL34" s="68"/>
      <c r="PKM34" s="68"/>
      <c r="PKN34" s="68"/>
      <c r="PKO34" s="68"/>
      <c r="PKP34" s="68"/>
      <c r="PKQ34" s="68"/>
      <c r="PKR34" s="68"/>
      <c r="PKS34" s="68"/>
      <c r="PKT34" s="68"/>
      <c r="PKU34" s="68"/>
      <c r="PKV34" s="68"/>
      <c r="PKW34" s="68"/>
      <c r="PKX34" s="68"/>
      <c r="PKY34" s="68"/>
      <c r="PKZ34" s="68"/>
      <c r="PLA34" s="68"/>
      <c r="PLB34" s="68"/>
      <c r="PLC34" s="68"/>
      <c r="PLD34" s="68"/>
      <c r="PLE34" s="68"/>
      <c r="PLF34" s="68"/>
      <c r="PLG34" s="68"/>
      <c r="PLH34" s="68"/>
      <c r="PLI34" s="68"/>
      <c r="PLJ34" s="68"/>
      <c r="PLK34" s="68"/>
      <c r="PLL34" s="68"/>
      <c r="PLM34" s="68"/>
      <c r="PLN34" s="68"/>
      <c r="PLO34" s="68"/>
      <c r="PLP34" s="68"/>
      <c r="PLQ34" s="68"/>
      <c r="PLR34" s="68"/>
      <c r="PLS34" s="68"/>
      <c r="PLT34" s="68"/>
      <c r="PLU34" s="68"/>
      <c r="PLV34" s="68"/>
      <c r="PLW34" s="68"/>
      <c r="PLX34" s="68"/>
      <c r="PLY34" s="68"/>
      <c r="PLZ34" s="68"/>
      <c r="PMA34" s="68"/>
      <c r="PMB34" s="68"/>
      <c r="PMC34" s="68"/>
      <c r="PMD34" s="68"/>
      <c r="PME34" s="68"/>
      <c r="PMF34" s="68"/>
      <c r="PMG34" s="68"/>
      <c r="PMH34" s="68"/>
      <c r="PMI34" s="68"/>
      <c r="PMJ34" s="68"/>
      <c r="PMK34" s="68"/>
      <c r="PML34" s="68"/>
      <c r="PMM34" s="68"/>
      <c r="PMN34" s="68"/>
      <c r="PMO34" s="68"/>
      <c r="PMP34" s="68"/>
      <c r="PMQ34" s="68"/>
      <c r="PMR34" s="68"/>
      <c r="PMS34" s="68"/>
      <c r="PMT34" s="68"/>
      <c r="PMU34" s="68"/>
      <c r="PMV34" s="68"/>
      <c r="PMW34" s="68"/>
      <c r="PMX34" s="68"/>
      <c r="PMY34" s="68"/>
      <c r="PMZ34" s="68"/>
      <c r="PNA34" s="68"/>
      <c r="PNB34" s="68"/>
      <c r="PNC34" s="68"/>
      <c r="PND34" s="68"/>
      <c r="PNE34" s="68"/>
      <c r="PNF34" s="68"/>
      <c r="PNG34" s="68"/>
      <c r="PNH34" s="68"/>
      <c r="PNI34" s="68"/>
      <c r="PNJ34" s="68"/>
      <c r="PNK34" s="68"/>
      <c r="PNL34" s="68"/>
      <c r="PNM34" s="68"/>
      <c r="PNN34" s="68"/>
      <c r="PNO34" s="68"/>
      <c r="PNP34" s="68"/>
      <c r="PNQ34" s="68"/>
      <c r="PNR34" s="68"/>
      <c r="PNS34" s="68"/>
      <c r="PNT34" s="68"/>
      <c r="PNU34" s="68"/>
      <c r="PNV34" s="68"/>
      <c r="PNW34" s="68"/>
      <c r="PNX34" s="68"/>
      <c r="PNY34" s="68"/>
      <c r="PNZ34" s="68"/>
      <c r="POA34" s="68"/>
      <c r="POB34" s="68"/>
      <c r="POC34" s="68"/>
      <c r="POD34" s="68"/>
      <c r="POE34" s="68"/>
      <c r="POF34" s="68"/>
      <c r="POG34" s="68"/>
      <c r="POH34" s="68"/>
      <c r="POI34" s="68"/>
      <c r="POJ34" s="68"/>
      <c r="POK34" s="68"/>
      <c r="POL34" s="68"/>
      <c r="POM34" s="68"/>
      <c r="PON34" s="68"/>
      <c r="POO34" s="68"/>
      <c r="POP34" s="68"/>
      <c r="POQ34" s="68"/>
      <c r="POR34" s="68"/>
      <c r="POS34" s="68"/>
      <c r="POT34" s="68"/>
      <c r="POU34" s="68"/>
      <c r="POV34" s="68"/>
      <c r="POW34" s="68"/>
      <c r="POX34" s="68"/>
      <c r="POY34" s="68"/>
      <c r="POZ34" s="68"/>
      <c r="PPA34" s="68"/>
      <c r="PPB34" s="68"/>
      <c r="PPC34" s="68"/>
      <c r="PPD34" s="68"/>
      <c r="PPE34" s="68"/>
      <c r="PPF34" s="68"/>
      <c r="PPG34" s="68"/>
      <c r="PPH34" s="68"/>
      <c r="PPI34" s="68"/>
      <c r="PPJ34" s="68"/>
      <c r="PPK34" s="68"/>
      <c r="PPL34" s="68"/>
      <c r="PPM34" s="68"/>
      <c r="PPN34" s="68"/>
      <c r="PPO34" s="68"/>
      <c r="PPP34" s="68"/>
      <c r="PPQ34" s="68"/>
      <c r="PPR34" s="68"/>
      <c r="PPS34" s="68"/>
      <c r="PPT34" s="68"/>
      <c r="PPU34" s="68"/>
      <c r="PPV34" s="68"/>
      <c r="PPW34" s="68"/>
      <c r="PPX34" s="68"/>
      <c r="PPY34" s="68"/>
      <c r="PPZ34" s="68"/>
      <c r="PQA34" s="68"/>
      <c r="PQB34" s="68"/>
      <c r="PQC34" s="68"/>
      <c r="PQD34" s="68"/>
      <c r="PQE34" s="68"/>
      <c r="PQF34" s="68"/>
      <c r="PQG34" s="68"/>
      <c r="PQH34" s="68"/>
      <c r="PQI34" s="68"/>
      <c r="PQJ34" s="68"/>
      <c r="PQK34" s="68"/>
      <c r="PQL34" s="68"/>
      <c r="PQM34" s="68"/>
      <c r="PQN34" s="68"/>
      <c r="PQO34" s="68"/>
      <c r="PQP34" s="68"/>
      <c r="PQQ34" s="68"/>
      <c r="PQR34" s="68"/>
      <c r="PQS34" s="68"/>
      <c r="PQT34" s="68"/>
      <c r="PQU34" s="68"/>
      <c r="PQV34" s="68"/>
      <c r="PQW34" s="68"/>
      <c r="PQX34" s="68"/>
      <c r="PQY34" s="68"/>
      <c r="PQZ34" s="68"/>
      <c r="PRA34" s="68"/>
      <c r="PRB34" s="68"/>
      <c r="PRC34" s="68"/>
      <c r="PRD34" s="68"/>
      <c r="PRE34" s="68"/>
      <c r="PRF34" s="68"/>
      <c r="PRG34" s="68"/>
      <c r="PRH34" s="68"/>
      <c r="PRI34" s="68"/>
      <c r="PRJ34" s="68"/>
      <c r="PRK34" s="68"/>
      <c r="PRL34" s="68"/>
      <c r="PRM34" s="68"/>
      <c r="PRN34" s="68"/>
      <c r="PRO34" s="68"/>
      <c r="PRP34" s="68"/>
      <c r="PRQ34" s="68"/>
      <c r="PRR34" s="68"/>
      <c r="PRS34" s="68"/>
      <c r="PRT34" s="68"/>
      <c r="PRU34" s="68"/>
      <c r="PRV34" s="68"/>
      <c r="PRW34" s="68"/>
      <c r="PRX34" s="68"/>
      <c r="PRY34" s="68"/>
      <c r="PRZ34" s="68"/>
      <c r="PSA34" s="68"/>
      <c r="PSB34" s="68"/>
      <c r="PSC34" s="68"/>
      <c r="PSD34" s="68"/>
      <c r="PSE34" s="68"/>
      <c r="PSF34" s="68"/>
      <c r="PSG34" s="68"/>
      <c r="PSH34" s="68"/>
      <c r="PSI34" s="68"/>
      <c r="PSJ34" s="68"/>
      <c r="PSK34" s="68"/>
      <c r="PSL34" s="68"/>
      <c r="PSM34" s="68"/>
      <c r="PSN34" s="68"/>
      <c r="PSO34" s="68"/>
      <c r="PSP34" s="68"/>
      <c r="PSQ34" s="68"/>
      <c r="PSR34" s="68"/>
      <c r="PSS34" s="68"/>
      <c r="PST34" s="68"/>
      <c r="PSU34" s="68"/>
      <c r="PSV34" s="68"/>
      <c r="PSW34" s="68"/>
      <c r="PSX34" s="68"/>
      <c r="PSY34" s="68"/>
      <c r="PSZ34" s="68"/>
      <c r="PTA34" s="68"/>
      <c r="PTB34" s="68"/>
      <c r="PTC34" s="68"/>
      <c r="PTD34" s="68"/>
      <c r="PTE34" s="68"/>
      <c r="PTF34" s="68"/>
      <c r="PTG34" s="68"/>
      <c r="PTH34" s="68"/>
      <c r="PTI34" s="68"/>
      <c r="PTJ34" s="68"/>
      <c r="PTK34" s="68"/>
      <c r="PTL34" s="68"/>
      <c r="PTM34" s="68"/>
      <c r="PTN34" s="68"/>
      <c r="PTO34" s="68"/>
      <c r="PTP34" s="68"/>
      <c r="PTQ34" s="68"/>
      <c r="PTR34" s="68"/>
      <c r="PTS34" s="68"/>
      <c r="PTT34" s="68"/>
      <c r="PTU34" s="68"/>
      <c r="PTV34" s="68"/>
      <c r="PTW34" s="68"/>
      <c r="PTX34" s="68"/>
      <c r="PTY34" s="68"/>
      <c r="PTZ34" s="68"/>
      <c r="PUA34" s="68"/>
      <c r="PUB34" s="68"/>
      <c r="PUC34" s="68"/>
      <c r="PUD34" s="68"/>
      <c r="PUE34" s="68"/>
      <c r="PUF34" s="68"/>
      <c r="PUG34" s="68"/>
      <c r="PUH34" s="68"/>
      <c r="PUI34" s="68"/>
      <c r="PUJ34" s="68"/>
      <c r="PUK34" s="68"/>
      <c r="PUL34" s="68"/>
      <c r="PUM34" s="68"/>
      <c r="PUN34" s="68"/>
      <c r="PUO34" s="68"/>
      <c r="PUP34" s="68"/>
      <c r="PUQ34" s="68"/>
      <c r="PUR34" s="68"/>
      <c r="PUS34" s="68"/>
      <c r="PUT34" s="68"/>
      <c r="PUU34" s="68"/>
      <c r="PUV34" s="68"/>
      <c r="PUW34" s="68"/>
      <c r="PUX34" s="68"/>
      <c r="PUY34" s="68"/>
      <c r="PUZ34" s="68"/>
      <c r="PVA34" s="68"/>
      <c r="PVB34" s="68"/>
      <c r="PVC34" s="68"/>
      <c r="PVD34" s="68"/>
      <c r="PVE34" s="68"/>
      <c r="PVF34" s="68"/>
      <c r="PVG34" s="68"/>
      <c r="PVH34" s="68"/>
      <c r="PVI34" s="68"/>
      <c r="PVJ34" s="68"/>
      <c r="PVK34" s="68"/>
      <c r="PVL34" s="68"/>
      <c r="PVM34" s="68"/>
      <c r="PVN34" s="68"/>
      <c r="PVO34" s="68"/>
      <c r="PVP34" s="68"/>
      <c r="PVQ34" s="68"/>
      <c r="PVR34" s="68"/>
      <c r="PVS34" s="68"/>
      <c r="PVT34" s="68"/>
      <c r="PVU34" s="68"/>
      <c r="PVV34" s="68"/>
      <c r="PVW34" s="68"/>
      <c r="PVX34" s="68"/>
      <c r="PVY34" s="68"/>
      <c r="PVZ34" s="68"/>
      <c r="PWA34" s="68"/>
      <c r="PWB34" s="68"/>
      <c r="PWC34" s="68"/>
      <c r="PWD34" s="68"/>
      <c r="PWE34" s="68"/>
      <c r="PWF34" s="68"/>
      <c r="PWG34" s="68"/>
      <c r="PWH34" s="68"/>
      <c r="PWI34" s="68"/>
      <c r="PWJ34" s="68"/>
      <c r="PWK34" s="68"/>
      <c r="PWL34" s="68"/>
      <c r="PWM34" s="68"/>
      <c r="PWN34" s="68"/>
      <c r="PWO34" s="68"/>
      <c r="PWP34" s="68"/>
      <c r="PWQ34" s="68"/>
      <c r="PWR34" s="68"/>
      <c r="PWS34" s="68"/>
      <c r="PWT34" s="68"/>
      <c r="PWU34" s="68"/>
      <c r="PWV34" s="68"/>
      <c r="PWW34" s="68"/>
      <c r="PWX34" s="68"/>
      <c r="PWY34" s="68"/>
      <c r="PWZ34" s="68"/>
      <c r="PXA34" s="68"/>
      <c r="PXB34" s="68"/>
      <c r="PXC34" s="68"/>
      <c r="PXD34" s="68"/>
      <c r="PXE34" s="68"/>
      <c r="PXF34" s="68"/>
      <c r="PXG34" s="68"/>
      <c r="PXH34" s="68"/>
      <c r="PXI34" s="68"/>
      <c r="PXJ34" s="68"/>
      <c r="PXK34" s="68"/>
      <c r="PXL34" s="68"/>
      <c r="PXM34" s="68"/>
      <c r="PXN34" s="68"/>
      <c r="PXO34" s="68"/>
      <c r="PXP34" s="68"/>
      <c r="PXQ34" s="68"/>
      <c r="PXR34" s="68"/>
      <c r="PXS34" s="68"/>
      <c r="PXT34" s="68"/>
      <c r="PXU34" s="68"/>
      <c r="PXV34" s="68"/>
      <c r="PXW34" s="68"/>
      <c r="PXX34" s="68"/>
      <c r="PXY34" s="68"/>
      <c r="PXZ34" s="68"/>
      <c r="PYA34" s="68"/>
      <c r="PYB34" s="68"/>
      <c r="PYC34" s="68"/>
      <c r="PYD34" s="68"/>
      <c r="PYE34" s="68"/>
      <c r="PYF34" s="68"/>
      <c r="PYG34" s="68"/>
      <c r="PYH34" s="68"/>
      <c r="PYI34" s="68"/>
      <c r="PYJ34" s="68"/>
      <c r="PYK34" s="68"/>
      <c r="PYL34" s="68"/>
      <c r="PYM34" s="68"/>
      <c r="PYN34" s="68"/>
      <c r="PYO34" s="68"/>
      <c r="PYP34" s="68"/>
      <c r="PYQ34" s="68"/>
      <c r="PYR34" s="68"/>
      <c r="PYS34" s="68"/>
      <c r="PYT34" s="68"/>
      <c r="PYU34" s="68"/>
      <c r="PYV34" s="68"/>
      <c r="PYW34" s="68"/>
      <c r="PYX34" s="68"/>
      <c r="PYY34" s="68"/>
      <c r="PYZ34" s="68"/>
      <c r="PZA34" s="68"/>
      <c r="PZB34" s="68"/>
      <c r="PZC34" s="68"/>
      <c r="PZD34" s="68"/>
      <c r="PZE34" s="68"/>
      <c r="PZF34" s="68"/>
      <c r="PZG34" s="68"/>
      <c r="PZH34" s="68"/>
      <c r="PZI34" s="68"/>
      <c r="PZJ34" s="68"/>
      <c r="PZK34" s="68"/>
      <c r="PZL34" s="68"/>
      <c r="PZM34" s="68"/>
      <c r="PZN34" s="68"/>
      <c r="PZO34" s="68"/>
      <c r="PZP34" s="68"/>
      <c r="PZQ34" s="68"/>
      <c r="PZR34" s="68"/>
      <c r="PZS34" s="68"/>
      <c r="PZT34" s="68"/>
      <c r="PZU34" s="68"/>
      <c r="PZV34" s="68"/>
      <c r="PZW34" s="68"/>
      <c r="PZX34" s="68"/>
      <c r="PZY34" s="68"/>
      <c r="PZZ34" s="68"/>
      <c r="QAA34" s="68"/>
      <c r="QAB34" s="68"/>
      <c r="QAC34" s="68"/>
      <c r="QAD34" s="68"/>
      <c r="QAE34" s="68"/>
      <c r="QAF34" s="68"/>
      <c r="QAG34" s="68"/>
      <c r="QAH34" s="68"/>
      <c r="QAI34" s="68"/>
      <c r="QAJ34" s="68"/>
      <c r="QAK34" s="68"/>
      <c r="QAL34" s="68"/>
      <c r="QAM34" s="68"/>
      <c r="QAN34" s="68"/>
      <c r="QAO34" s="68"/>
      <c r="QAP34" s="68"/>
      <c r="QAQ34" s="68"/>
      <c r="QAR34" s="68"/>
      <c r="QAS34" s="68"/>
      <c r="QAT34" s="68"/>
      <c r="QAU34" s="68"/>
      <c r="QAV34" s="68"/>
      <c r="QAW34" s="68"/>
      <c r="QAX34" s="68"/>
      <c r="QAY34" s="68"/>
      <c r="QAZ34" s="68"/>
      <c r="QBA34" s="68"/>
      <c r="QBB34" s="68"/>
      <c r="QBC34" s="68"/>
      <c r="QBD34" s="68"/>
      <c r="QBE34" s="68"/>
      <c r="QBF34" s="68"/>
      <c r="QBG34" s="68"/>
      <c r="QBH34" s="68"/>
      <c r="QBI34" s="68"/>
      <c r="QBJ34" s="68"/>
      <c r="QBK34" s="68"/>
      <c r="QBL34" s="68"/>
      <c r="QBM34" s="68"/>
      <c r="QBN34" s="68"/>
      <c r="QBO34" s="68"/>
      <c r="QBP34" s="68"/>
      <c r="QBQ34" s="68"/>
      <c r="QBR34" s="68"/>
      <c r="QBS34" s="68"/>
      <c r="QBT34" s="68"/>
      <c r="QBU34" s="68"/>
      <c r="QBV34" s="68"/>
      <c r="QBW34" s="68"/>
      <c r="QBX34" s="68"/>
      <c r="QBY34" s="68"/>
      <c r="QBZ34" s="68"/>
      <c r="QCA34" s="68"/>
      <c r="QCB34" s="68"/>
      <c r="QCC34" s="68"/>
      <c r="QCD34" s="68"/>
      <c r="QCE34" s="68"/>
      <c r="QCF34" s="68"/>
      <c r="QCG34" s="68"/>
      <c r="QCH34" s="68"/>
      <c r="QCI34" s="68"/>
      <c r="QCJ34" s="68"/>
      <c r="QCK34" s="68"/>
      <c r="QCL34" s="68"/>
      <c r="QCM34" s="68"/>
      <c r="QCN34" s="68"/>
      <c r="QCO34" s="68"/>
      <c r="QCP34" s="68"/>
      <c r="QCQ34" s="68"/>
      <c r="QCR34" s="68"/>
      <c r="QCS34" s="68"/>
      <c r="QCT34" s="68"/>
      <c r="QCU34" s="68"/>
      <c r="QCV34" s="68"/>
      <c r="QCW34" s="68"/>
      <c r="QCX34" s="68"/>
      <c r="QCY34" s="68"/>
      <c r="QCZ34" s="68"/>
      <c r="QDA34" s="68"/>
      <c r="QDB34" s="68"/>
      <c r="QDC34" s="68"/>
      <c r="QDD34" s="68"/>
      <c r="QDE34" s="68"/>
      <c r="QDF34" s="68"/>
      <c r="QDG34" s="68"/>
      <c r="QDH34" s="68"/>
      <c r="QDI34" s="68"/>
      <c r="QDJ34" s="68"/>
      <c r="QDK34" s="68"/>
      <c r="QDL34" s="68"/>
      <c r="QDM34" s="68"/>
      <c r="QDN34" s="68"/>
      <c r="QDO34" s="68"/>
      <c r="QDP34" s="68"/>
      <c r="QDQ34" s="68"/>
      <c r="QDR34" s="68"/>
      <c r="QDS34" s="68"/>
      <c r="QDT34" s="68"/>
      <c r="QDU34" s="68"/>
      <c r="QDV34" s="68"/>
      <c r="QDW34" s="68"/>
      <c r="QDX34" s="68"/>
      <c r="QDY34" s="68"/>
      <c r="QDZ34" s="68"/>
      <c r="QEA34" s="68"/>
      <c r="QEB34" s="68"/>
      <c r="QEC34" s="68"/>
      <c r="QED34" s="68"/>
      <c r="QEE34" s="68"/>
      <c r="QEF34" s="68"/>
      <c r="QEG34" s="68"/>
      <c r="QEH34" s="68"/>
      <c r="QEI34" s="68"/>
      <c r="QEJ34" s="68"/>
      <c r="QEK34" s="68"/>
      <c r="QEL34" s="68"/>
      <c r="QEM34" s="68"/>
      <c r="QEN34" s="68"/>
      <c r="QEO34" s="68"/>
      <c r="QEP34" s="68"/>
      <c r="QEQ34" s="68"/>
      <c r="QER34" s="68"/>
      <c r="QES34" s="68"/>
      <c r="QET34" s="68"/>
      <c r="QEU34" s="68"/>
      <c r="QEV34" s="68"/>
      <c r="QEW34" s="68"/>
      <c r="QEX34" s="68"/>
      <c r="QEY34" s="68"/>
      <c r="QEZ34" s="68"/>
      <c r="QFA34" s="68"/>
      <c r="QFB34" s="68"/>
      <c r="QFC34" s="68"/>
      <c r="QFD34" s="68"/>
      <c r="QFE34" s="68"/>
      <c r="QFF34" s="68"/>
      <c r="QFG34" s="68"/>
      <c r="QFH34" s="68"/>
      <c r="QFI34" s="68"/>
      <c r="QFJ34" s="68"/>
      <c r="QFK34" s="68"/>
      <c r="QFL34" s="68"/>
      <c r="QFM34" s="68"/>
      <c r="QFN34" s="68"/>
      <c r="QFO34" s="68"/>
      <c r="QFP34" s="68"/>
      <c r="QFQ34" s="68"/>
      <c r="QFR34" s="68"/>
      <c r="QFS34" s="68"/>
      <c r="QFT34" s="68"/>
      <c r="QFU34" s="68"/>
      <c r="QFV34" s="68"/>
      <c r="QFW34" s="68"/>
      <c r="QFX34" s="68"/>
      <c r="QFY34" s="68"/>
      <c r="QFZ34" s="68"/>
      <c r="QGA34" s="68"/>
      <c r="QGB34" s="68"/>
      <c r="QGC34" s="68"/>
      <c r="QGD34" s="68"/>
      <c r="QGE34" s="68"/>
      <c r="QGF34" s="68"/>
      <c r="QGG34" s="68"/>
      <c r="QGH34" s="68"/>
      <c r="QGI34" s="68"/>
      <c r="QGJ34" s="68"/>
      <c r="QGK34" s="68"/>
      <c r="QGL34" s="68"/>
      <c r="QGM34" s="68"/>
      <c r="QGN34" s="68"/>
      <c r="QGO34" s="68"/>
      <c r="QGP34" s="68"/>
      <c r="QGQ34" s="68"/>
      <c r="QGR34" s="68"/>
      <c r="QGS34" s="68"/>
      <c r="QGT34" s="68"/>
      <c r="QGU34" s="68"/>
      <c r="QGV34" s="68"/>
      <c r="QGW34" s="68"/>
      <c r="QGX34" s="68"/>
      <c r="QGY34" s="68"/>
      <c r="QGZ34" s="68"/>
      <c r="QHA34" s="68"/>
      <c r="QHB34" s="68"/>
      <c r="QHC34" s="68"/>
      <c r="QHD34" s="68"/>
      <c r="QHE34" s="68"/>
      <c r="QHF34" s="68"/>
      <c r="QHG34" s="68"/>
      <c r="QHH34" s="68"/>
      <c r="QHI34" s="68"/>
      <c r="QHJ34" s="68"/>
      <c r="QHK34" s="68"/>
      <c r="QHL34" s="68"/>
      <c r="QHM34" s="68"/>
      <c r="QHN34" s="68"/>
      <c r="QHO34" s="68"/>
      <c r="QHP34" s="68"/>
      <c r="QHQ34" s="68"/>
      <c r="QHR34" s="68"/>
      <c r="QHS34" s="68"/>
      <c r="QHT34" s="68"/>
      <c r="QHU34" s="68"/>
      <c r="QHV34" s="68"/>
      <c r="QHW34" s="68"/>
      <c r="QHX34" s="68"/>
      <c r="QHY34" s="68"/>
      <c r="QHZ34" s="68"/>
      <c r="QIA34" s="68"/>
      <c r="QIB34" s="68"/>
      <c r="QIC34" s="68"/>
      <c r="QID34" s="68"/>
      <c r="QIE34" s="68"/>
      <c r="QIF34" s="68"/>
      <c r="QIG34" s="68"/>
      <c r="QIH34" s="68"/>
      <c r="QII34" s="68"/>
      <c r="QIJ34" s="68"/>
      <c r="QIK34" s="68"/>
      <c r="QIL34" s="68"/>
      <c r="QIM34" s="68"/>
      <c r="QIN34" s="68"/>
      <c r="QIO34" s="68"/>
      <c r="QIP34" s="68"/>
      <c r="QIQ34" s="68"/>
      <c r="QIR34" s="68"/>
      <c r="QIS34" s="68"/>
      <c r="QIT34" s="68"/>
      <c r="QIU34" s="68"/>
      <c r="QIV34" s="68"/>
      <c r="QIW34" s="68"/>
      <c r="QIX34" s="68"/>
      <c r="QIY34" s="68"/>
      <c r="QIZ34" s="68"/>
      <c r="QJA34" s="68"/>
      <c r="QJB34" s="68"/>
      <c r="QJC34" s="68"/>
      <c r="QJD34" s="68"/>
      <c r="QJE34" s="68"/>
      <c r="QJF34" s="68"/>
      <c r="QJG34" s="68"/>
      <c r="QJH34" s="68"/>
      <c r="QJI34" s="68"/>
      <c r="QJJ34" s="68"/>
      <c r="QJK34" s="68"/>
      <c r="QJL34" s="68"/>
      <c r="QJM34" s="68"/>
      <c r="QJN34" s="68"/>
      <c r="QJO34" s="68"/>
      <c r="QJP34" s="68"/>
      <c r="QJQ34" s="68"/>
      <c r="QJR34" s="68"/>
      <c r="QJS34" s="68"/>
      <c r="QJT34" s="68"/>
      <c r="QJU34" s="68"/>
      <c r="QJV34" s="68"/>
      <c r="QJW34" s="68"/>
      <c r="QJX34" s="68"/>
      <c r="QJY34" s="68"/>
      <c r="QJZ34" s="68"/>
      <c r="QKA34" s="68"/>
      <c r="QKB34" s="68"/>
      <c r="QKC34" s="68"/>
      <c r="QKD34" s="68"/>
      <c r="QKE34" s="68"/>
      <c r="QKF34" s="68"/>
      <c r="QKG34" s="68"/>
      <c r="QKH34" s="68"/>
      <c r="QKI34" s="68"/>
      <c r="QKJ34" s="68"/>
      <c r="QKK34" s="68"/>
      <c r="QKL34" s="68"/>
      <c r="QKM34" s="68"/>
      <c r="QKN34" s="68"/>
      <c r="QKO34" s="68"/>
      <c r="QKP34" s="68"/>
      <c r="QKQ34" s="68"/>
      <c r="QKR34" s="68"/>
      <c r="QKS34" s="68"/>
      <c r="QKT34" s="68"/>
      <c r="QKU34" s="68"/>
      <c r="QKV34" s="68"/>
      <c r="QKW34" s="68"/>
      <c r="QKX34" s="68"/>
      <c r="QKY34" s="68"/>
      <c r="QKZ34" s="68"/>
      <c r="QLA34" s="68"/>
      <c r="QLB34" s="68"/>
      <c r="QLC34" s="68"/>
      <c r="QLD34" s="68"/>
      <c r="QLE34" s="68"/>
      <c r="QLF34" s="68"/>
      <c r="QLG34" s="68"/>
      <c r="QLH34" s="68"/>
      <c r="QLI34" s="68"/>
      <c r="QLJ34" s="68"/>
      <c r="QLK34" s="68"/>
      <c r="QLL34" s="68"/>
      <c r="QLM34" s="68"/>
      <c r="QLN34" s="68"/>
      <c r="QLO34" s="68"/>
      <c r="QLP34" s="68"/>
      <c r="QLQ34" s="68"/>
      <c r="QLR34" s="68"/>
      <c r="QLS34" s="68"/>
      <c r="QLT34" s="68"/>
      <c r="QLU34" s="68"/>
      <c r="QLV34" s="68"/>
      <c r="QLW34" s="68"/>
      <c r="QLX34" s="68"/>
      <c r="QLY34" s="68"/>
      <c r="QLZ34" s="68"/>
      <c r="QMA34" s="68"/>
      <c r="QMB34" s="68"/>
      <c r="QMC34" s="68"/>
      <c r="QMD34" s="68"/>
      <c r="QME34" s="68"/>
      <c r="QMF34" s="68"/>
      <c r="QMG34" s="68"/>
      <c r="QMH34" s="68"/>
      <c r="QMI34" s="68"/>
      <c r="QMJ34" s="68"/>
      <c r="QMK34" s="68"/>
      <c r="QML34" s="68"/>
      <c r="QMM34" s="68"/>
      <c r="QMN34" s="68"/>
      <c r="QMO34" s="68"/>
      <c r="QMP34" s="68"/>
      <c r="QMQ34" s="68"/>
      <c r="QMR34" s="68"/>
      <c r="QMS34" s="68"/>
      <c r="QMT34" s="68"/>
      <c r="QMU34" s="68"/>
      <c r="QMV34" s="68"/>
      <c r="QMW34" s="68"/>
      <c r="QMX34" s="68"/>
      <c r="QMY34" s="68"/>
      <c r="QMZ34" s="68"/>
      <c r="QNA34" s="68"/>
      <c r="QNB34" s="68"/>
      <c r="QNC34" s="68"/>
      <c r="QND34" s="68"/>
      <c r="QNE34" s="68"/>
      <c r="QNF34" s="68"/>
      <c r="QNG34" s="68"/>
      <c r="QNH34" s="68"/>
      <c r="QNI34" s="68"/>
      <c r="QNJ34" s="68"/>
      <c r="QNK34" s="68"/>
      <c r="QNL34" s="68"/>
      <c r="QNM34" s="68"/>
      <c r="QNN34" s="68"/>
      <c r="QNO34" s="68"/>
      <c r="QNP34" s="68"/>
      <c r="QNQ34" s="68"/>
      <c r="QNR34" s="68"/>
      <c r="QNS34" s="68"/>
      <c r="QNT34" s="68"/>
      <c r="QNU34" s="68"/>
      <c r="QNV34" s="68"/>
      <c r="QNW34" s="68"/>
      <c r="QNX34" s="68"/>
      <c r="QNY34" s="68"/>
      <c r="QNZ34" s="68"/>
      <c r="QOA34" s="68"/>
      <c r="QOB34" s="68"/>
      <c r="QOC34" s="68"/>
      <c r="QOD34" s="68"/>
      <c r="QOE34" s="68"/>
      <c r="QOF34" s="68"/>
      <c r="QOG34" s="68"/>
      <c r="QOH34" s="68"/>
      <c r="QOI34" s="68"/>
      <c r="QOJ34" s="68"/>
      <c r="QOK34" s="68"/>
      <c r="QOL34" s="68"/>
      <c r="QOM34" s="68"/>
      <c r="QON34" s="68"/>
      <c r="QOO34" s="68"/>
      <c r="QOP34" s="68"/>
      <c r="QOQ34" s="68"/>
      <c r="QOR34" s="68"/>
      <c r="QOS34" s="68"/>
      <c r="QOT34" s="68"/>
      <c r="QOU34" s="68"/>
      <c r="QOV34" s="68"/>
      <c r="QOW34" s="68"/>
      <c r="QOX34" s="68"/>
      <c r="QOY34" s="68"/>
      <c r="QOZ34" s="68"/>
      <c r="QPA34" s="68"/>
      <c r="QPB34" s="68"/>
      <c r="QPC34" s="68"/>
      <c r="QPD34" s="68"/>
      <c r="QPE34" s="68"/>
      <c r="QPF34" s="68"/>
      <c r="QPG34" s="68"/>
      <c r="QPH34" s="68"/>
      <c r="QPI34" s="68"/>
      <c r="QPJ34" s="68"/>
      <c r="QPK34" s="68"/>
      <c r="QPL34" s="68"/>
      <c r="QPM34" s="68"/>
      <c r="QPN34" s="68"/>
      <c r="QPO34" s="68"/>
      <c r="QPP34" s="68"/>
      <c r="QPQ34" s="68"/>
      <c r="QPR34" s="68"/>
      <c r="QPS34" s="68"/>
      <c r="QPT34" s="68"/>
      <c r="QPU34" s="68"/>
      <c r="QPV34" s="68"/>
      <c r="QPW34" s="68"/>
      <c r="QPX34" s="68"/>
      <c r="QPY34" s="68"/>
      <c r="QPZ34" s="68"/>
      <c r="QQA34" s="68"/>
      <c r="QQB34" s="68"/>
      <c r="QQC34" s="68"/>
      <c r="QQD34" s="68"/>
      <c r="QQE34" s="68"/>
      <c r="QQF34" s="68"/>
      <c r="QQG34" s="68"/>
      <c r="QQH34" s="68"/>
      <c r="QQI34" s="68"/>
      <c r="QQJ34" s="68"/>
      <c r="QQK34" s="68"/>
      <c r="QQL34" s="68"/>
      <c r="QQM34" s="68"/>
      <c r="QQN34" s="68"/>
      <c r="QQO34" s="68"/>
      <c r="QQP34" s="68"/>
      <c r="QQQ34" s="68"/>
      <c r="QQR34" s="68"/>
      <c r="QQS34" s="68"/>
      <c r="QQT34" s="68"/>
      <c r="QQU34" s="68"/>
      <c r="QQV34" s="68"/>
      <c r="QQW34" s="68"/>
      <c r="QQX34" s="68"/>
      <c r="QQY34" s="68"/>
      <c r="QQZ34" s="68"/>
      <c r="QRA34" s="68"/>
      <c r="QRB34" s="68"/>
      <c r="QRC34" s="68"/>
      <c r="QRD34" s="68"/>
      <c r="QRE34" s="68"/>
      <c r="QRF34" s="68"/>
      <c r="QRG34" s="68"/>
      <c r="QRH34" s="68"/>
      <c r="QRI34" s="68"/>
      <c r="QRJ34" s="68"/>
      <c r="QRK34" s="68"/>
      <c r="QRL34" s="68"/>
      <c r="QRM34" s="68"/>
      <c r="QRN34" s="68"/>
      <c r="QRO34" s="68"/>
      <c r="QRP34" s="68"/>
      <c r="QRQ34" s="68"/>
      <c r="QRR34" s="68"/>
      <c r="QRS34" s="68"/>
      <c r="QRT34" s="68"/>
      <c r="QRU34" s="68"/>
      <c r="QRV34" s="68"/>
      <c r="QRW34" s="68"/>
      <c r="QRX34" s="68"/>
      <c r="QRY34" s="68"/>
      <c r="QRZ34" s="68"/>
      <c r="QSA34" s="68"/>
      <c r="QSB34" s="68"/>
      <c r="QSC34" s="68"/>
      <c r="QSD34" s="68"/>
      <c r="QSE34" s="68"/>
      <c r="QSF34" s="68"/>
      <c r="QSG34" s="68"/>
      <c r="QSH34" s="68"/>
      <c r="QSI34" s="68"/>
      <c r="QSJ34" s="68"/>
      <c r="QSK34" s="68"/>
      <c r="QSL34" s="68"/>
      <c r="QSM34" s="68"/>
      <c r="QSN34" s="68"/>
      <c r="QSO34" s="68"/>
      <c r="QSP34" s="68"/>
      <c r="QSQ34" s="68"/>
      <c r="QSR34" s="68"/>
      <c r="QSS34" s="68"/>
      <c r="QST34" s="68"/>
      <c r="QSU34" s="68"/>
      <c r="QSV34" s="68"/>
      <c r="QSW34" s="68"/>
      <c r="QSX34" s="68"/>
      <c r="QSY34" s="68"/>
      <c r="QSZ34" s="68"/>
      <c r="QTA34" s="68"/>
      <c r="QTB34" s="68"/>
      <c r="QTC34" s="68"/>
      <c r="QTD34" s="68"/>
      <c r="QTE34" s="68"/>
      <c r="QTF34" s="68"/>
      <c r="QTG34" s="68"/>
      <c r="QTH34" s="68"/>
      <c r="QTI34" s="68"/>
      <c r="QTJ34" s="68"/>
      <c r="QTK34" s="68"/>
      <c r="QTL34" s="68"/>
      <c r="QTM34" s="68"/>
      <c r="QTN34" s="68"/>
      <c r="QTO34" s="68"/>
      <c r="QTP34" s="68"/>
      <c r="QTQ34" s="68"/>
      <c r="QTR34" s="68"/>
      <c r="QTS34" s="68"/>
      <c r="QTT34" s="68"/>
      <c r="QTU34" s="68"/>
      <c r="QTV34" s="68"/>
      <c r="QTW34" s="68"/>
      <c r="QTX34" s="68"/>
      <c r="QTY34" s="68"/>
      <c r="QTZ34" s="68"/>
      <c r="QUA34" s="68"/>
      <c r="QUB34" s="68"/>
      <c r="QUC34" s="68"/>
      <c r="QUD34" s="68"/>
      <c r="QUE34" s="68"/>
      <c r="QUF34" s="68"/>
      <c r="QUG34" s="68"/>
      <c r="QUH34" s="68"/>
      <c r="QUI34" s="68"/>
      <c r="QUJ34" s="68"/>
      <c r="QUK34" s="68"/>
      <c r="QUL34" s="68"/>
      <c r="QUM34" s="68"/>
      <c r="QUN34" s="68"/>
      <c r="QUO34" s="68"/>
      <c r="QUP34" s="68"/>
      <c r="QUQ34" s="68"/>
      <c r="QUR34" s="68"/>
      <c r="QUS34" s="68"/>
      <c r="QUT34" s="68"/>
      <c r="QUU34" s="68"/>
      <c r="QUV34" s="68"/>
      <c r="QUW34" s="68"/>
      <c r="QUX34" s="68"/>
      <c r="QUY34" s="68"/>
      <c r="QUZ34" s="68"/>
      <c r="QVA34" s="68"/>
      <c r="QVB34" s="68"/>
      <c r="QVC34" s="68"/>
      <c r="QVD34" s="68"/>
      <c r="QVE34" s="68"/>
      <c r="QVF34" s="68"/>
      <c r="QVG34" s="68"/>
      <c r="QVH34" s="68"/>
      <c r="QVI34" s="68"/>
      <c r="QVJ34" s="68"/>
      <c r="QVK34" s="68"/>
      <c r="QVL34" s="68"/>
      <c r="QVM34" s="68"/>
      <c r="QVN34" s="68"/>
      <c r="QVO34" s="68"/>
      <c r="QVP34" s="68"/>
      <c r="QVQ34" s="68"/>
      <c r="QVR34" s="68"/>
      <c r="QVS34" s="68"/>
      <c r="QVT34" s="68"/>
      <c r="QVU34" s="68"/>
      <c r="QVV34" s="68"/>
      <c r="QVW34" s="68"/>
      <c r="QVX34" s="68"/>
      <c r="QVY34" s="68"/>
      <c r="QVZ34" s="68"/>
      <c r="QWA34" s="68"/>
      <c r="QWB34" s="68"/>
      <c r="QWC34" s="68"/>
      <c r="QWD34" s="68"/>
      <c r="QWE34" s="68"/>
      <c r="QWF34" s="68"/>
      <c r="QWG34" s="68"/>
      <c r="QWH34" s="68"/>
      <c r="QWI34" s="68"/>
      <c r="QWJ34" s="68"/>
      <c r="QWK34" s="68"/>
      <c r="QWL34" s="68"/>
      <c r="QWM34" s="68"/>
      <c r="QWN34" s="68"/>
      <c r="QWO34" s="68"/>
      <c r="QWP34" s="68"/>
      <c r="QWQ34" s="68"/>
      <c r="QWR34" s="68"/>
      <c r="QWS34" s="68"/>
      <c r="QWT34" s="68"/>
      <c r="QWU34" s="68"/>
      <c r="QWV34" s="68"/>
      <c r="QWW34" s="68"/>
      <c r="QWX34" s="68"/>
      <c r="QWY34" s="68"/>
      <c r="QWZ34" s="68"/>
      <c r="QXA34" s="68"/>
      <c r="QXB34" s="68"/>
      <c r="QXC34" s="68"/>
      <c r="QXD34" s="68"/>
      <c r="QXE34" s="68"/>
      <c r="QXF34" s="68"/>
      <c r="QXG34" s="68"/>
      <c r="QXH34" s="68"/>
      <c r="QXI34" s="68"/>
      <c r="QXJ34" s="68"/>
      <c r="QXK34" s="68"/>
      <c r="QXL34" s="68"/>
      <c r="QXM34" s="68"/>
      <c r="QXN34" s="68"/>
      <c r="QXO34" s="68"/>
      <c r="QXP34" s="68"/>
      <c r="QXQ34" s="68"/>
      <c r="QXR34" s="68"/>
      <c r="QXS34" s="68"/>
      <c r="QXT34" s="68"/>
      <c r="QXU34" s="68"/>
      <c r="QXV34" s="68"/>
      <c r="QXW34" s="68"/>
      <c r="QXX34" s="68"/>
      <c r="QXY34" s="68"/>
      <c r="QXZ34" s="68"/>
      <c r="QYA34" s="68"/>
      <c r="QYB34" s="68"/>
      <c r="QYC34" s="68"/>
      <c r="QYD34" s="68"/>
      <c r="QYE34" s="68"/>
      <c r="QYF34" s="68"/>
      <c r="QYG34" s="68"/>
      <c r="QYH34" s="68"/>
      <c r="QYI34" s="68"/>
      <c r="QYJ34" s="68"/>
      <c r="QYK34" s="68"/>
      <c r="QYL34" s="68"/>
      <c r="QYM34" s="68"/>
      <c r="QYN34" s="68"/>
      <c r="QYO34" s="68"/>
      <c r="QYP34" s="68"/>
      <c r="QYQ34" s="68"/>
      <c r="QYR34" s="68"/>
      <c r="QYS34" s="68"/>
      <c r="QYT34" s="68"/>
      <c r="QYU34" s="68"/>
      <c r="QYV34" s="68"/>
      <c r="QYW34" s="68"/>
      <c r="QYX34" s="68"/>
      <c r="QYY34" s="68"/>
      <c r="QYZ34" s="68"/>
      <c r="QZA34" s="68"/>
      <c r="QZB34" s="68"/>
      <c r="QZC34" s="68"/>
      <c r="QZD34" s="68"/>
      <c r="QZE34" s="68"/>
      <c r="QZF34" s="68"/>
      <c r="QZG34" s="68"/>
      <c r="QZH34" s="68"/>
      <c r="QZI34" s="68"/>
      <c r="QZJ34" s="68"/>
      <c r="QZK34" s="68"/>
      <c r="QZL34" s="68"/>
      <c r="QZM34" s="68"/>
      <c r="QZN34" s="68"/>
      <c r="QZO34" s="68"/>
      <c r="QZP34" s="68"/>
      <c r="QZQ34" s="68"/>
      <c r="QZR34" s="68"/>
      <c r="QZS34" s="68"/>
      <c r="QZT34" s="68"/>
      <c r="QZU34" s="68"/>
      <c r="QZV34" s="68"/>
      <c r="QZW34" s="68"/>
      <c r="QZX34" s="68"/>
      <c r="QZY34" s="68"/>
      <c r="QZZ34" s="68"/>
      <c r="RAA34" s="68"/>
      <c r="RAB34" s="68"/>
      <c r="RAC34" s="68"/>
      <c r="RAD34" s="68"/>
      <c r="RAE34" s="68"/>
      <c r="RAF34" s="68"/>
      <c r="RAG34" s="68"/>
      <c r="RAH34" s="68"/>
      <c r="RAI34" s="68"/>
      <c r="RAJ34" s="68"/>
      <c r="RAK34" s="68"/>
      <c r="RAL34" s="68"/>
      <c r="RAM34" s="68"/>
      <c r="RAN34" s="68"/>
      <c r="RAO34" s="68"/>
      <c r="RAP34" s="68"/>
      <c r="RAQ34" s="68"/>
      <c r="RAR34" s="68"/>
      <c r="RAS34" s="68"/>
      <c r="RAT34" s="68"/>
      <c r="RAU34" s="68"/>
      <c r="RAV34" s="68"/>
      <c r="RAW34" s="68"/>
      <c r="RAX34" s="68"/>
      <c r="RAY34" s="68"/>
      <c r="RAZ34" s="68"/>
      <c r="RBA34" s="68"/>
      <c r="RBB34" s="68"/>
      <c r="RBC34" s="68"/>
      <c r="RBD34" s="68"/>
      <c r="RBE34" s="68"/>
      <c r="RBF34" s="68"/>
      <c r="RBG34" s="68"/>
      <c r="RBH34" s="68"/>
      <c r="RBI34" s="68"/>
      <c r="RBJ34" s="68"/>
      <c r="RBK34" s="68"/>
      <c r="RBL34" s="68"/>
      <c r="RBM34" s="68"/>
      <c r="RBN34" s="68"/>
      <c r="RBO34" s="68"/>
      <c r="RBP34" s="68"/>
      <c r="RBQ34" s="68"/>
      <c r="RBR34" s="68"/>
      <c r="RBS34" s="68"/>
      <c r="RBT34" s="68"/>
      <c r="RBU34" s="68"/>
      <c r="RBV34" s="68"/>
      <c r="RBW34" s="68"/>
      <c r="RBX34" s="68"/>
      <c r="RBY34" s="68"/>
      <c r="RBZ34" s="68"/>
      <c r="RCA34" s="68"/>
      <c r="RCB34" s="68"/>
      <c r="RCC34" s="68"/>
      <c r="RCD34" s="68"/>
      <c r="RCE34" s="68"/>
      <c r="RCF34" s="68"/>
      <c r="RCG34" s="68"/>
      <c r="RCH34" s="68"/>
      <c r="RCI34" s="68"/>
      <c r="RCJ34" s="68"/>
      <c r="RCK34" s="68"/>
      <c r="RCL34" s="68"/>
      <c r="RCM34" s="68"/>
      <c r="RCN34" s="68"/>
      <c r="RCO34" s="68"/>
      <c r="RCP34" s="68"/>
      <c r="RCQ34" s="68"/>
      <c r="RCR34" s="68"/>
      <c r="RCS34" s="68"/>
      <c r="RCT34" s="68"/>
      <c r="RCU34" s="68"/>
      <c r="RCV34" s="68"/>
      <c r="RCW34" s="68"/>
      <c r="RCX34" s="68"/>
      <c r="RCY34" s="68"/>
      <c r="RCZ34" s="68"/>
      <c r="RDA34" s="68"/>
      <c r="RDB34" s="68"/>
      <c r="RDC34" s="68"/>
      <c r="RDD34" s="68"/>
      <c r="RDE34" s="68"/>
      <c r="RDF34" s="68"/>
      <c r="RDG34" s="68"/>
      <c r="RDH34" s="68"/>
      <c r="RDI34" s="68"/>
      <c r="RDJ34" s="68"/>
      <c r="RDK34" s="68"/>
      <c r="RDL34" s="68"/>
      <c r="RDM34" s="68"/>
      <c r="RDN34" s="68"/>
      <c r="RDO34" s="68"/>
      <c r="RDP34" s="68"/>
      <c r="RDQ34" s="68"/>
      <c r="RDR34" s="68"/>
      <c r="RDS34" s="68"/>
      <c r="RDT34" s="68"/>
      <c r="RDU34" s="68"/>
      <c r="RDV34" s="68"/>
      <c r="RDW34" s="68"/>
      <c r="RDX34" s="68"/>
      <c r="RDY34" s="68"/>
      <c r="RDZ34" s="68"/>
      <c r="REA34" s="68"/>
      <c r="REB34" s="68"/>
      <c r="REC34" s="68"/>
      <c r="RED34" s="68"/>
      <c r="REE34" s="68"/>
      <c r="REF34" s="68"/>
      <c r="REG34" s="68"/>
      <c r="REH34" s="68"/>
      <c r="REI34" s="68"/>
      <c r="REJ34" s="68"/>
      <c r="REK34" s="68"/>
      <c r="REL34" s="68"/>
      <c r="REM34" s="68"/>
      <c r="REN34" s="68"/>
      <c r="REO34" s="68"/>
      <c r="REP34" s="68"/>
      <c r="REQ34" s="68"/>
      <c r="RER34" s="68"/>
      <c r="RES34" s="68"/>
      <c r="RET34" s="68"/>
      <c r="REU34" s="68"/>
      <c r="REV34" s="68"/>
      <c r="REW34" s="68"/>
      <c r="REX34" s="68"/>
      <c r="REY34" s="68"/>
      <c r="REZ34" s="68"/>
      <c r="RFA34" s="68"/>
      <c r="RFB34" s="68"/>
      <c r="RFC34" s="68"/>
      <c r="RFD34" s="68"/>
      <c r="RFE34" s="68"/>
      <c r="RFF34" s="68"/>
      <c r="RFG34" s="68"/>
      <c r="RFH34" s="68"/>
      <c r="RFI34" s="68"/>
      <c r="RFJ34" s="68"/>
      <c r="RFK34" s="68"/>
      <c r="RFL34" s="68"/>
      <c r="RFM34" s="68"/>
      <c r="RFN34" s="68"/>
      <c r="RFO34" s="68"/>
      <c r="RFP34" s="68"/>
      <c r="RFQ34" s="68"/>
      <c r="RFR34" s="68"/>
      <c r="RFS34" s="68"/>
      <c r="RFT34" s="68"/>
      <c r="RFU34" s="68"/>
      <c r="RFV34" s="68"/>
      <c r="RFW34" s="68"/>
      <c r="RFX34" s="68"/>
      <c r="RFY34" s="68"/>
      <c r="RFZ34" s="68"/>
      <c r="RGA34" s="68"/>
      <c r="RGB34" s="68"/>
      <c r="RGC34" s="68"/>
      <c r="RGD34" s="68"/>
      <c r="RGE34" s="68"/>
      <c r="RGF34" s="68"/>
      <c r="RGG34" s="68"/>
      <c r="RGH34" s="68"/>
      <c r="RGI34" s="68"/>
      <c r="RGJ34" s="68"/>
      <c r="RGK34" s="68"/>
      <c r="RGL34" s="68"/>
      <c r="RGM34" s="68"/>
      <c r="RGN34" s="68"/>
      <c r="RGO34" s="68"/>
      <c r="RGP34" s="68"/>
      <c r="RGQ34" s="68"/>
      <c r="RGR34" s="68"/>
      <c r="RGS34" s="68"/>
      <c r="RGT34" s="68"/>
      <c r="RGU34" s="68"/>
      <c r="RGV34" s="68"/>
      <c r="RGW34" s="68"/>
      <c r="RGX34" s="68"/>
      <c r="RGY34" s="68"/>
      <c r="RGZ34" s="68"/>
      <c r="RHA34" s="68"/>
      <c r="RHB34" s="68"/>
      <c r="RHC34" s="68"/>
      <c r="RHD34" s="68"/>
      <c r="RHE34" s="68"/>
      <c r="RHF34" s="68"/>
      <c r="RHG34" s="68"/>
      <c r="RHH34" s="68"/>
      <c r="RHI34" s="68"/>
      <c r="RHJ34" s="68"/>
      <c r="RHK34" s="68"/>
      <c r="RHL34" s="68"/>
      <c r="RHM34" s="68"/>
      <c r="RHN34" s="68"/>
      <c r="RHO34" s="68"/>
      <c r="RHP34" s="68"/>
      <c r="RHQ34" s="68"/>
      <c r="RHR34" s="68"/>
      <c r="RHS34" s="68"/>
      <c r="RHT34" s="68"/>
      <c r="RHU34" s="68"/>
      <c r="RHV34" s="68"/>
      <c r="RHW34" s="68"/>
      <c r="RHX34" s="68"/>
      <c r="RHY34" s="68"/>
      <c r="RHZ34" s="68"/>
      <c r="RIA34" s="68"/>
      <c r="RIB34" s="68"/>
      <c r="RIC34" s="68"/>
      <c r="RID34" s="68"/>
      <c r="RIE34" s="68"/>
      <c r="RIF34" s="68"/>
      <c r="RIG34" s="68"/>
      <c r="RIH34" s="68"/>
      <c r="RII34" s="68"/>
      <c r="RIJ34" s="68"/>
      <c r="RIK34" s="68"/>
      <c r="RIL34" s="68"/>
      <c r="RIM34" s="68"/>
      <c r="RIN34" s="68"/>
      <c r="RIO34" s="68"/>
      <c r="RIP34" s="68"/>
      <c r="RIQ34" s="68"/>
      <c r="RIR34" s="68"/>
      <c r="RIS34" s="68"/>
      <c r="RIT34" s="68"/>
      <c r="RIU34" s="68"/>
      <c r="RIV34" s="68"/>
      <c r="RIW34" s="68"/>
      <c r="RIX34" s="68"/>
      <c r="RIY34" s="68"/>
      <c r="RIZ34" s="68"/>
      <c r="RJA34" s="68"/>
      <c r="RJB34" s="68"/>
      <c r="RJC34" s="68"/>
      <c r="RJD34" s="68"/>
      <c r="RJE34" s="68"/>
      <c r="RJF34" s="68"/>
      <c r="RJG34" s="68"/>
      <c r="RJH34" s="68"/>
      <c r="RJI34" s="68"/>
      <c r="RJJ34" s="68"/>
      <c r="RJK34" s="68"/>
      <c r="RJL34" s="68"/>
      <c r="RJM34" s="68"/>
      <c r="RJN34" s="68"/>
      <c r="RJO34" s="68"/>
      <c r="RJP34" s="68"/>
      <c r="RJQ34" s="68"/>
      <c r="RJR34" s="68"/>
      <c r="RJS34" s="68"/>
      <c r="RJT34" s="68"/>
      <c r="RJU34" s="68"/>
      <c r="RJV34" s="68"/>
      <c r="RJW34" s="68"/>
      <c r="RJX34" s="68"/>
      <c r="RJY34" s="68"/>
      <c r="RJZ34" s="68"/>
      <c r="RKA34" s="68"/>
      <c r="RKB34" s="68"/>
      <c r="RKC34" s="68"/>
      <c r="RKD34" s="68"/>
      <c r="RKE34" s="68"/>
      <c r="RKF34" s="68"/>
      <c r="RKG34" s="68"/>
      <c r="RKH34" s="68"/>
      <c r="RKI34" s="68"/>
      <c r="RKJ34" s="68"/>
      <c r="RKK34" s="68"/>
      <c r="RKL34" s="68"/>
      <c r="RKM34" s="68"/>
      <c r="RKN34" s="68"/>
      <c r="RKO34" s="68"/>
      <c r="RKP34" s="68"/>
      <c r="RKQ34" s="68"/>
      <c r="RKR34" s="68"/>
      <c r="RKS34" s="68"/>
      <c r="RKT34" s="68"/>
      <c r="RKU34" s="68"/>
      <c r="RKV34" s="68"/>
      <c r="RKW34" s="68"/>
      <c r="RKX34" s="68"/>
      <c r="RKY34" s="68"/>
      <c r="RKZ34" s="68"/>
      <c r="RLA34" s="68"/>
      <c r="RLB34" s="68"/>
      <c r="RLC34" s="68"/>
      <c r="RLD34" s="68"/>
      <c r="RLE34" s="68"/>
      <c r="RLF34" s="68"/>
      <c r="RLG34" s="68"/>
      <c r="RLH34" s="68"/>
      <c r="RLI34" s="68"/>
      <c r="RLJ34" s="68"/>
      <c r="RLK34" s="68"/>
      <c r="RLL34" s="68"/>
      <c r="RLM34" s="68"/>
      <c r="RLN34" s="68"/>
      <c r="RLO34" s="68"/>
      <c r="RLP34" s="68"/>
      <c r="RLQ34" s="68"/>
      <c r="RLR34" s="68"/>
      <c r="RLS34" s="68"/>
      <c r="RLT34" s="68"/>
      <c r="RLU34" s="68"/>
      <c r="RLV34" s="68"/>
      <c r="RLW34" s="68"/>
      <c r="RLX34" s="68"/>
      <c r="RLY34" s="68"/>
      <c r="RLZ34" s="68"/>
      <c r="RMA34" s="68"/>
      <c r="RMB34" s="68"/>
      <c r="RMC34" s="68"/>
      <c r="RMD34" s="68"/>
      <c r="RME34" s="68"/>
      <c r="RMF34" s="68"/>
      <c r="RMG34" s="68"/>
      <c r="RMH34" s="68"/>
      <c r="RMI34" s="68"/>
      <c r="RMJ34" s="68"/>
      <c r="RMK34" s="68"/>
      <c r="RML34" s="68"/>
      <c r="RMM34" s="68"/>
      <c r="RMN34" s="68"/>
      <c r="RMO34" s="68"/>
      <c r="RMP34" s="68"/>
      <c r="RMQ34" s="68"/>
      <c r="RMR34" s="68"/>
      <c r="RMS34" s="68"/>
      <c r="RMT34" s="68"/>
      <c r="RMU34" s="68"/>
      <c r="RMV34" s="68"/>
      <c r="RMW34" s="68"/>
      <c r="RMX34" s="68"/>
      <c r="RMY34" s="68"/>
      <c r="RMZ34" s="68"/>
      <c r="RNA34" s="68"/>
      <c r="RNB34" s="68"/>
      <c r="RNC34" s="68"/>
      <c r="RND34" s="68"/>
      <c r="RNE34" s="68"/>
      <c r="RNF34" s="68"/>
      <c r="RNG34" s="68"/>
      <c r="RNH34" s="68"/>
      <c r="RNI34" s="68"/>
      <c r="RNJ34" s="68"/>
      <c r="RNK34" s="68"/>
      <c r="RNL34" s="68"/>
      <c r="RNM34" s="68"/>
      <c r="RNN34" s="68"/>
      <c r="RNO34" s="68"/>
      <c r="RNP34" s="68"/>
      <c r="RNQ34" s="68"/>
      <c r="RNR34" s="68"/>
      <c r="RNS34" s="68"/>
      <c r="RNT34" s="68"/>
      <c r="RNU34" s="68"/>
      <c r="RNV34" s="68"/>
      <c r="RNW34" s="68"/>
      <c r="RNX34" s="68"/>
      <c r="RNY34" s="68"/>
      <c r="RNZ34" s="68"/>
      <c r="ROA34" s="68"/>
      <c r="ROB34" s="68"/>
      <c r="ROC34" s="68"/>
      <c r="ROD34" s="68"/>
      <c r="ROE34" s="68"/>
      <c r="ROF34" s="68"/>
      <c r="ROG34" s="68"/>
      <c r="ROH34" s="68"/>
      <c r="ROI34" s="68"/>
      <c r="ROJ34" s="68"/>
      <c r="ROK34" s="68"/>
      <c r="ROL34" s="68"/>
      <c r="ROM34" s="68"/>
      <c r="RON34" s="68"/>
      <c r="ROO34" s="68"/>
      <c r="ROP34" s="68"/>
      <c r="ROQ34" s="68"/>
      <c r="ROR34" s="68"/>
      <c r="ROS34" s="68"/>
      <c r="ROT34" s="68"/>
      <c r="ROU34" s="68"/>
      <c r="ROV34" s="68"/>
      <c r="ROW34" s="68"/>
      <c r="ROX34" s="68"/>
      <c r="ROY34" s="68"/>
      <c r="ROZ34" s="68"/>
      <c r="RPA34" s="68"/>
      <c r="RPB34" s="68"/>
      <c r="RPC34" s="68"/>
      <c r="RPD34" s="68"/>
      <c r="RPE34" s="68"/>
      <c r="RPF34" s="68"/>
      <c r="RPG34" s="68"/>
      <c r="RPH34" s="68"/>
      <c r="RPI34" s="68"/>
      <c r="RPJ34" s="68"/>
      <c r="RPK34" s="68"/>
      <c r="RPL34" s="68"/>
      <c r="RPM34" s="68"/>
      <c r="RPN34" s="68"/>
      <c r="RPO34" s="68"/>
      <c r="RPP34" s="68"/>
      <c r="RPQ34" s="68"/>
      <c r="RPR34" s="68"/>
      <c r="RPS34" s="68"/>
      <c r="RPT34" s="68"/>
      <c r="RPU34" s="68"/>
      <c r="RPV34" s="68"/>
      <c r="RPW34" s="68"/>
      <c r="RPX34" s="68"/>
      <c r="RPY34" s="68"/>
      <c r="RPZ34" s="68"/>
      <c r="RQA34" s="68"/>
      <c r="RQB34" s="68"/>
      <c r="RQC34" s="68"/>
      <c r="RQD34" s="68"/>
      <c r="RQE34" s="68"/>
      <c r="RQF34" s="68"/>
      <c r="RQG34" s="68"/>
      <c r="RQH34" s="68"/>
      <c r="RQI34" s="68"/>
      <c r="RQJ34" s="68"/>
      <c r="RQK34" s="68"/>
      <c r="RQL34" s="68"/>
      <c r="RQM34" s="68"/>
      <c r="RQN34" s="68"/>
      <c r="RQO34" s="68"/>
      <c r="RQP34" s="68"/>
      <c r="RQQ34" s="68"/>
      <c r="RQR34" s="68"/>
      <c r="RQS34" s="68"/>
      <c r="RQT34" s="68"/>
      <c r="RQU34" s="68"/>
      <c r="RQV34" s="68"/>
      <c r="RQW34" s="68"/>
      <c r="RQX34" s="68"/>
      <c r="RQY34" s="68"/>
      <c r="RQZ34" s="68"/>
      <c r="RRA34" s="68"/>
      <c r="RRB34" s="68"/>
      <c r="RRC34" s="68"/>
      <c r="RRD34" s="68"/>
      <c r="RRE34" s="68"/>
      <c r="RRF34" s="68"/>
      <c r="RRG34" s="68"/>
      <c r="RRH34" s="68"/>
      <c r="RRI34" s="68"/>
      <c r="RRJ34" s="68"/>
      <c r="RRK34" s="68"/>
      <c r="RRL34" s="68"/>
      <c r="RRM34" s="68"/>
      <c r="RRN34" s="68"/>
      <c r="RRO34" s="68"/>
      <c r="RRP34" s="68"/>
      <c r="RRQ34" s="68"/>
      <c r="RRR34" s="68"/>
      <c r="RRS34" s="68"/>
      <c r="RRT34" s="68"/>
      <c r="RRU34" s="68"/>
      <c r="RRV34" s="68"/>
      <c r="RRW34" s="68"/>
      <c r="RRX34" s="68"/>
      <c r="RRY34" s="68"/>
      <c r="RRZ34" s="68"/>
      <c r="RSA34" s="68"/>
      <c r="RSB34" s="68"/>
      <c r="RSC34" s="68"/>
      <c r="RSD34" s="68"/>
      <c r="RSE34" s="68"/>
      <c r="RSF34" s="68"/>
      <c r="RSG34" s="68"/>
      <c r="RSH34" s="68"/>
      <c r="RSI34" s="68"/>
      <c r="RSJ34" s="68"/>
      <c r="RSK34" s="68"/>
      <c r="RSL34" s="68"/>
      <c r="RSM34" s="68"/>
      <c r="RSN34" s="68"/>
      <c r="RSO34" s="68"/>
      <c r="RSP34" s="68"/>
      <c r="RSQ34" s="68"/>
      <c r="RSR34" s="68"/>
      <c r="RSS34" s="68"/>
      <c r="RST34" s="68"/>
      <c r="RSU34" s="68"/>
      <c r="RSV34" s="68"/>
      <c r="RSW34" s="68"/>
      <c r="RSX34" s="68"/>
      <c r="RSY34" s="68"/>
      <c r="RSZ34" s="68"/>
      <c r="RTA34" s="68"/>
      <c r="RTB34" s="68"/>
      <c r="RTC34" s="68"/>
      <c r="RTD34" s="68"/>
      <c r="RTE34" s="68"/>
      <c r="RTF34" s="68"/>
      <c r="RTG34" s="68"/>
      <c r="RTH34" s="68"/>
      <c r="RTI34" s="68"/>
      <c r="RTJ34" s="68"/>
      <c r="RTK34" s="68"/>
      <c r="RTL34" s="68"/>
      <c r="RTM34" s="68"/>
      <c r="RTN34" s="68"/>
      <c r="RTO34" s="68"/>
      <c r="RTP34" s="68"/>
      <c r="RTQ34" s="68"/>
      <c r="RTR34" s="68"/>
      <c r="RTS34" s="68"/>
      <c r="RTT34" s="68"/>
      <c r="RTU34" s="68"/>
      <c r="RTV34" s="68"/>
      <c r="RTW34" s="68"/>
      <c r="RTX34" s="68"/>
      <c r="RTY34" s="68"/>
      <c r="RTZ34" s="68"/>
      <c r="RUA34" s="68"/>
      <c r="RUB34" s="68"/>
      <c r="RUC34" s="68"/>
      <c r="RUD34" s="68"/>
      <c r="RUE34" s="68"/>
      <c r="RUF34" s="68"/>
      <c r="RUG34" s="68"/>
      <c r="RUH34" s="68"/>
      <c r="RUI34" s="68"/>
      <c r="RUJ34" s="68"/>
      <c r="RUK34" s="68"/>
      <c r="RUL34" s="68"/>
      <c r="RUM34" s="68"/>
      <c r="RUN34" s="68"/>
      <c r="RUO34" s="68"/>
      <c r="RUP34" s="68"/>
      <c r="RUQ34" s="68"/>
      <c r="RUR34" s="68"/>
      <c r="RUS34" s="68"/>
      <c r="RUT34" s="68"/>
      <c r="RUU34" s="68"/>
      <c r="RUV34" s="68"/>
      <c r="RUW34" s="68"/>
      <c r="RUX34" s="68"/>
      <c r="RUY34" s="68"/>
      <c r="RUZ34" s="68"/>
      <c r="RVA34" s="68"/>
      <c r="RVB34" s="68"/>
      <c r="RVC34" s="68"/>
      <c r="RVD34" s="68"/>
      <c r="RVE34" s="68"/>
      <c r="RVF34" s="68"/>
      <c r="RVG34" s="68"/>
      <c r="RVH34" s="68"/>
      <c r="RVI34" s="68"/>
      <c r="RVJ34" s="68"/>
      <c r="RVK34" s="68"/>
      <c r="RVL34" s="68"/>
      <c r="RVM34" s="68"/>
      <c r="RVN34" s="68"/>
      <c r="RVO34" s="68"/>
      <c r="RVP34" s="68"/>
      <c r="RVQ34" s="68"/>
      <c r="RVR34" s="68"/>
      <c r="RVS34" s="68"/>
      <c r="RVT34" s="68"/>
      <c r="RVU34" s="68"/>
      <c r="RVV34" s="68"/>
      <c r="RVW34" s="68"/>
      <c r="RVX34" s="68"/>
      <c r="RVY34" s="68"/>
      <c r="RVZ34" s="68"/>
      <c r="RWA34" s="68"/>
      <c r="RWB34" s="68"/>
      <c r="RWC34" s="68"/>
      <c r="RWD34" s="68"/>
      <c r="RWE34" s="68"/>
      <c r="RWF34" s="68"/>
      <c r="RWG34" s="68"/>
      <c r="RWH34" s="68"/>
      <c r="RWI34" s="68"/>
      <c r="RWJ34" s="68"/>
      <c r="RWK34" s="68"/>
      <c r="RWL34" s="68"/>
      <c r="RWM34" s="68"/>
      <c r="RWN34" s="68"/>
      <c r="RWO34" s="68"/>
      <c r="RWP34" s="68"/>
      <c r="RWQ34" s="68"/>
      <c r="RWR34" s="68"/>
      <c r="RWS34" s="68"/>
      <c r="RWT34" s="68"/>
      <c r="RWU34" s="68"/>
      <c r="RWV34" s="68"/>
      <c r="RWW34" s="68"/>
      <c r="RWX34" s="68"/>
      <c r="RWY34" s="68"/>
      <c r="RWZ34" s="68"/>
      <c r="RXA34" s="68"/>
      <c r="RXB34" s="68"/>
      <c r="RXC34" s="68"/>
      <c r="RXD34" s="68"/>
      <c r="RXE34" s="68"/>
      <c r="RXF34" s="68"/>
      <c r="RXG34" s="68"/>
      <c r="RXH34" s="68"/>
      <c r="RXI34" s="68"/>
      <c r="RXJ34" s="68"/>
      <c r="RXK34" s="68"/>
      <c r="RXL34" s="68"/>
      <c r="RXM34" s="68"/>
      <c r="RXN34" s="68"/>
      <c r="RXO34" s="68"/>
      <c r="RXP34" s="68"/>
      <c r="RXQ34" s="68"/>
      <c r="RXR34" s="68"/>
      <c r="RXS34" s="68"/>
      <c r="RXT34" s="68"/>
      <c r="RXU34" s="68"/>
      <c r="RXV34" s="68"/>
      <c r="RXW34" s="68"/>
      <c r="RXX34" s="68"/>
      <c r="RXY34" s="68"/>
      <c r="RXZ34" s="68"/>
      <c r="RYA34" s="68"/>
      <c r="RYB34" s="68"/>
      <c r="RYC34" s="68"/>
      <c r="RYD34" s="68"/>
      <c r="RYE34" s="68"/>
      <c r="RYF34" s="68"/>
      <c r="RYG34" s="68"/>
      <c r="RYH34" s="68"/>
      <c r="RYI34" s="68"/>
      <c r="RYJ34" s="68"/>
      <c r="RYK34" s="68"/>
      <c r="RYL34" s="68"/>
      <c r="RYM34" s="68"/>
      <c r="RYN34" s="68"/>
      <c r="RYO34" s="68"/>
      <c r="RYP34" s="68"/>
      <c r="RYQ34" s="68"/>
      <c r="RYR34" s="68"/>
      <c r="RYS34" s="68"/>
      <c r="RYT34" s="68"/>
      <c r="RYU34" s="68"/>
      <c r="RYV34" s="68"/>
      <c r="RYW34" s="68"/>
      <c r="RYX34" s="68"/>
      <c r="RYY34" s="68"/>
      <c r="RYZ34" s="68"/>
      <c r="RZA34" s="68"/>
      <c r="RZB34" s="68"/>
      <c r="RZC34" s="68"/>
      <c r="RZD34" s="68"/>
      <c r="RZE34" s="68"/>
      <c r="RZF34" s="68"/>
      <c r="RZG34" s="68"/>
      <c r="RZH34" s="68"/>
      <c r="RZI34" s="68"/>
      <c r="RZJ34" s="68"/>
      <c r="RZK34" s="68"/>
      <c r="RZL34" s="68"/>
      <c r="RZM34" s="68"/>
      <c r="RZN34" s="68"/>
      <c r="RZO34" s="68"/>
      <c r="RZP34" s="68"/>
      <c r="RZQ34" s="68"/>
      <c r="RZR34" s="68"/>
      <c r="RZS34" s="68"/>
      <c r="RZT34" s="68"/>
      <c r="RZU34" s="68"/>
      <c r="RZV34" s="68"/>
      <c r="RZW34" s="68"/>
      <c r="RZX34" s="68"/>
      <c r="RZY34" s="68"/>
      <c r="RZZ34" s="68"/>
      <c r="SAA34" s="68"/>
      <c r="SAB34" s="68"/>
      <c r="SAC34" s="68"/>
      <c r="SAD34" s="68"/>
      <c r="SAE34" s="68"/>
      <c r="SAF34" s="68"/>
      <c r="SAG34" s="68"/>
      <c r="SAH34" s="68"/>
      <c r="SAI34" s="68"/>
      <c r="SAJ34" s="68"/>
      <c r="SAK34" s="68"/>
      <c r="SAL34" s="68"/>
      <c r="SAM34" s="68"/>
      <c r="SAN34" s="68"/>
      <c r="SAO34" s="68"/>
      <c r="SAP34" s="68"/>
      <c r="SAQ34" s="68"/>
      <c r="SAR34" s="68"/>
      <c r="SAS34" s="68"/>
      <c r="SAT34" s="68"/>
      <c r="SAU34" s="68"/>
      <c r="SAV34" s="68"/>
      <c r="SAW34" s="68"/>
      <c r="SAX34" s="68"/>
      <c r="SAY34" s="68"/>
      <c r="SAZ34" s="68"/>
      <c r="SBA34" s="68"/>
      <c r="SBB34" s="68"/>
      <c r="SBC34" s="68"/>
      <c r="SBD34" s="68"/>
      <c r="SBE34" s="68"/>
      <c r="SBF34" s="68"/>
      <c r="SBG34" s="68"/>
      <c r="SBH34" s="68"/>
      <c r="SBI34" s="68"/>
      <c r="SBJ34" s="68"/>
      <c r="SBK34" s="68"/>
      <c r="SBL34" s="68"/>
      <c r="SBM34" s="68"/>
      <c r="SBN34" s="68"/>
      <c r="SBO34" s="68"/>
      <c r="SBP34" s="68"/>
      <c r="SBQ34" s="68"/>
      <c r="SBR34" s="68"/>
      <c r="SBS34" s="68"/>
      <c r="SBT34" s="68"/>
      <c r="SBU34" s="68"/>
      <c r="SBV34" s="68"/>
      <c r="SBW34" s="68"/>
      <c r="SBX34" s="68"/>
      <c r="SBY34" s="68"/>
      <c r="SBZ34" s="68"/>
      <c r="SCA34" s="68"/>
      <c r="SCB34" s="68"/>
      <c r="SCC34" s="68"/>
      <c r="SCD34" s="68"/>
      <c r="SCE34" s="68"/>
      <c r="SCF34" s="68"/>
      <c r="SCG34" s="68"/>
      <c r="SCH34" s="68"/>
      <c r="SCI34" s="68"/>
      <c r="SCJ34" s="68"/>
      <c r="SCK34" s="68"/>
      <c r="SCL34" s="68"/>
      <c r="SCM34" s="68"/>
      <c r="SCN34" s="68"/>
      <c r="SCO34" s="68"/>
      <c r="SCP34" s="68"/>
      <c r="SCQ34" s="68"/>
      <c r="SCR34" s="68"/>
      <c r="SCS34" s="68"/>
      <c r="SCT34" s="68"/>
      <c r="SCU34" s="68"/>
      <c r="SCV34" s="68"/>
      <c r="SCW34" s="68"/>
      <c r="SCX34" s="68"/>
      <c r="SCY34" s="68"/>
      <c r="SCZ34" s="68"/>
      <c r="SDA34" s="68"/>
      <c r="SDB34" s="68"/>
      <c r="SDC34" s="68"/>
      <c r="SDD34" s="68"/>
      <c r="SDE34" s="68"/>
      <c r="SDF34" s="68"/>
      <c r="SDG34" s="68"/>
      <c r="SDH34" s="68"/>
      <c r="SDI34" s="68"/>
      <c r="SDJ34" s="68"/>
      <c r="SDK34" s="68"/>
      <c r="SDL34" s="68"/>
      <c r="SDM34" s="68"/>
      <c r="SDN34" s="68"/>
      <c r="SDO34" s="68"/>
      <c r="SDP34" s="68"/>
      <c r="SDQ34" s="68"/>
      <c r="SDR34" s="68"/>
      <c r="SDS34" s="68"/>
      <c r="SDT34" s="68"/>
      <c r="SDU34" s="68"/>
      <c r="SDV34" s="68"/>
      <c r="SDW34" s="68"/>
      <c r="SDX34" s="68"/>
      <c r="SDY34" s="68"/>
      <c r="SDZ34" s="68"/>
      <c r="SEA34" s="68"/>
      <c r="SEB34" s="68"/>
      <c r="SEC34" s="68"/>
      <c r="SED34" s="68"/>
      <c r="SEE34" s="68"/>
      <c r="SEF34" s="68"/>
      <c r="SEG34" s="68"/>
      <c r="SEH34" s="68"/>
      <c r="SEI34" s="68"/>
      <c r="SEJ34" s="68"/>
      <c r="SEK34" s="68"/>
      <c r="SEL34" s="68"/>
      <c r="SEM34" s="68"/>
      <c r="SEN34" s="68"/>
      <c r="SEO34" s="68"/>
      <c r="SEP34" s="68"/>
      <c r="SEQ34" s="68"/>
      <c r="SER34" s="68"/>
      <c r="SES34" s="68"/>
      <c r="SET34" s="68"/>
      <c r="SEU34" s="68"/>
      <c r="SEV34" s="68"/>
      <c r="SEW34" s="68"/>
      <c r="SEX34" s="68"/>
      <c r="SEY34" s="68"/>
      <c r="SEZ34" s="68"/>
      <c r="SFA34" s="68"/>
      <c r="SFB34" s="68"/>
      <c r="SFC34" s="68"/>
      <c r="SFD34" s="68"/>
      <c r="SFE34" s="68"/>
      <c r="SFF34" s="68"/>
      <c r="SFG34" s="68"/>
      <c r="SFH34" s="68"/>
      <c r="SFI34" s="68"/>
      <c r="SFJ34" s="68"/>
      <c r="SFK34" s="68"/>
      <c r="SFL34" s="68"/>
      <c r="SFM34" s="68"/>
      <c r="SFN34" s="68"/>
      <c r="SFO34" s="68"/>
      <c r="SFP34" s="68"/>
      <c r="SFQ34" s="68"/>
      <c r="SFR34" s="68"/>
      <c r="SFS34" s="68"/>
      <c r="SFT34" s="68"/>
      <c r="SFU34" s="68"/>
      <c r="SFV34" s="68"/>
      <c r="SFW34" s="68"/>
      <c r="SFX34" s="68"/>
      <c r="SFY34" s="68"/>
      <c r="SFZ34" s="68"/>
      <c r="SGA34" s="68"/>
      <c r="SGB34" s="68"/>
      <c r="SGC34" s="68"/>
      <c r="SGD34" s="68"/>
      <c r="SGE34" s="68"/>
      <c r="SGF34" s="68"/>
      <c r="SGG34" s="68"/>
      <c r="SGH34" s="68"/>
      <c r="SGI34" s="68"/>
      <c r="SGJ34" s="68"/>
      <c r="SGK34" s="68"/>
      <c r="SGL34" s="68"/>
      <c r="SGM34" s="68"/>
      <c r="SGN34" s="68"/>
      <c r="SGO34" s="68"/>
      <c r="SGP34" s="68"/>
      <c r="SGQ34" s="68"/>
      <c r="SGR34" s="68"/>
      <c r="SGS34" s="68"/>
      <c r="SGT34" s="68"/>
      <c r="SGU34" s="68"/>
      <c r="SGV34" s="68"/>
      <c r="SGW34" s="68"/>
      <c r="SGX34" s="68"/>
      <c r="SGY34" s="68"/>
      <c r="SGZ34" s="68"/>
      <c r="SHA34" s="68"/>
      <c r="SHB34" s="68"/>
      <c r="SHC34" s="68"/>
      <c r="SHD34" s="68"/>
      <c r="SHE34" s="68"/>
      <c r="SHF34" s="68"/>
      <c r="SHG34" s="68"/>
      <c r="SHH34" s="68"/>
      <c r="SHI34" s="68"/>
      <c r="SHJ34" s="68"/>
      <c r="SHK34" s="68"/>
      <c r="SHL34" s="68"/>
      <c r="SHM34" s="68"/>
      <c r="SHN34" s="68"/>
      <c r="SHO34" s="68"/>
      <c r="SHP34" s="68"/>
      <c r="SHQ34" s="68"/>
      <c r="SHR34" s="68"/>
      <c r="SHS34" s="68"/>
      <c r="SHT34" s="68"/>
      <c r="SHU34" s="68"/>
      <c r="SHV34" s="68"/>
      <c r="SHW34" s="68"/>
      <c r="SHX34" s="68"/>
      <c r="SHY34" s="68"/>
      <c r="SHZ34" s="68"/>
      <c r="SIA34" s="68"/>
      <c r="SIB34" s="68"/>
      <c r="SIC34" s="68"/>
      <c r="SID34" s="68"/>
      <c r="SIE34" s="68"/>
      <c r="SIF34" s="68"/>
      <c r="SIG34" s="68"/>
      <c r="SIH34" s="68"/>
      <c r="SII34" s="68"/>
      <c r="SIJ34" s="68"/>
      <c r="SIK34" s="68"/>
      <c r="SIL34" s="68"/>
      <c r="SIM34" s="68"/>
      <c r="SIN34" s="68"/>
      <c r="SIO34" s="68"/>
      <c r="SIP34" s="68"/>
      <c r="SIQ34" s="68"/>
      <c r="SIR34" s="68"/>
      <c r="SIS34" s="68"/>
      <c r="SIT34" s="68"/>
      <c r="SIU34" s="68"/>
      <c r="SIV34" s="68"/>
      <c r="SIW34" s="68"/>
      <c r="SIX34" s="68"/>
      <c r="SIY34" s="68"/>
      <c r="SIZ34" s="68"/>
      <c r="SJA34" s="68"/>
      <c r="SJB34" s="68"/>
      <c r="SJC34" s="68"/>
      <c r="SJD34" s="68"/>
      <c r="SJE34" s="68"/>
      <c r="SJF34" s="68"/>
      <c r="SJG34" s="68"/>
      <c r="SJH34" s="68"/>
      <c r="SJI34" s="68"/>
      <c r="SJJ34" s="68"/>
      <c r="SJK34" s="68"/>
      <c r="SJL34" s="68"/>
      <c r="SJM34" s="68"/>
      <c r="SJN34" s="68"/>
      <c r="SJO34" s="68"/>
      <c r="SJP34" s="68"/>
      <c r="SJQ34" s="68"/>
      <c r="SJR34" s="68"/>
      <c r="SJS34" s="68"/>
      <c r="SJT34" s="68"/>
      <c r="SJU34" s="68"/>
      <c r="SJV34" s="68"/>
      <c r="SJW34" s="68"/>
      <c r="SJX34" s="68"/>
      <c r="SJY34" s="68"/>
      <c r="SJZ34" s="68"/>
      <c r="SKA34" s="68"/>
      <c r="SKB34" s="68"/>
      <c r="SKC34" s="68"/>
      <c r="SKD34" s="68"/>
      <c r="SKE34" s="68"/>
      <c r="SKF34" s="68"/>
      <c r="SKG34" s="68"/>
      <c r="SKH34" s="68"/>
      <c r="SKI34" s="68"/>
      <c r="SKJ34" s="68"/>
      <c r="SKK34" s="68"/>
      <c r="SKL34" s="68"/>
      <c r="SKM34" s="68"/>
      <c r="SKN34" s="68"/>
      <c r="SKO34" s="68"/>
      <c r="SKP34" s="68"/>
      <c r="SKQ34" s="68"/>
      <c r="SKR34" s="68"/>
      <c r="SKS34" s="68"/>
      <c r="SKT34" s="68"/>
      <c r="SKU34" s="68"/>
      <c r="SKV34" s="68"/>
      <c r="SKW34" s="68"/>
      <c r="SKX34" s="68"/>
      <c r="SKY34" s="68"/>
      <c r="SKZ34" s="68"/>
      <c r="SLA34" s="68"/>
      <c r="SLB34" s="68"/>
      <c r="SLC34" s="68"/>
      <c r="SLD34" s="68"/>
      <c r="SLE34" s="68"/>
      <c r="SLF34" s="68"/>
      <c r="SLG34" s="68"/>
      <c r="SLH34" s="68"/>
      <c r="SLI34" s="68"/>
      <c r="SLJ34" s="68"/>
      <c r="SLK34" s="68"/>
      <c r="SLL34" s="68"/>
      <c r="SLM34" s="68"/>
      <c r="SLN34" s="68"/>
      <c r="SLO34" s="68"/>
      <c r="SLP34" s="68"/>
      <c r="SLQ34" s="68"/>
      <c r="SLR34" s="68"/>
      <c r="SLS34" s="68"/>
      <c r="SLT34" s="68"/>
      <c r="SLU34" s="68"/>
      <c r="SLV34" s="68"/>
      <c r="SLW34" s="68"/>
      <c r="SLX34" s="68"/>
      <c r="SLY34" s="68"/>
      <c r="SLZ34" s="68"/>
      <c r="SMA34" s="68"/>
      <c r="SMB34" s="68"/>
      <c r="SMC34" s="68"/>
      <c r="SMD34" s="68"/>
      <c r="SME34" s="68"/>
      <c r="SMF34" s="68"/>
      <c r="SMG34" s="68"/>
      <c r="SMH34" s="68"/>
      <c r="SMI34" s="68"/>
      <c r="SMJ34" s="68"/>
      <c r="SMK34" s="68"/>
      <c r="SML34" s="68"/>
      <c r="SMM34" s="68"/>
      <c r="SMN34" s="68"/>
      <c r="SMO34" s="68"/>
      <c r="SMP34" s="68"/>
      <c r="SMQ34" s="68"/>
      <c r="SMR34" s="68"/>
      <c r="SMS34" s="68"/>
      <c r="SMT34" s="68"/>
      <c r="SMU34" s="68"/>
      <c r="SMV34" s="68"/>
      <c r="SMW34" s="68"/>
      <c r="SMX34" s="68"/>
      <c r="SMY34" s="68"/>
      <c r="SMZ34" s="68"/>
      <c r="SNA34" s="68"/>
      <c r="SNB34" s="68"/>
      <c r="SNC34" s="68"/>
      <c r="SND34" s="68"/>
      <c r="SNE34" s="68"/>
      <c r="SNF34" s="68"/>
      <c r="SNG34" s="68"/>
      <c r="SNH34" s="68"/>
      <c r="SNI34" s="68"/>
      <c r="SNJ34" s="68"/>
      <c r="SNK34" s="68"/>
      <c r="SNL34" s="68"/>
      <c r="SNM34" s="68"/>
      <c r="SNN34" s="68"/>
      <c r="SNO34" s="68"/>
      <c r="SNP34" s="68"/>
      <c r="SNQ34" s="68"/>
      <c r="SNR34" s="68"/>
      <c r="SNS34" s="68"/>
      <c r="SNT34" s="68"/>
      <c r="SNU34" s="68"/>
      <c r="SNV34" s="68"/>
      <c r="SNW34" s="68"/>
      <c r="SNX34" s="68"/>
      <c r="SNY34" s="68"/>
      <c r="SNZ34" s="68"/>
      <c r="SOA34" s="68"/>
      <c r="SOB34" s="68"/>
      <c r="SOC34" s="68"/>
      <c r="SOD34" s="68"/>
      <c r="SOE34" s="68"/>
      <c r="SOF34" s="68"/>
      <c r="SOG34" s="68"/>
      <c r="SOH34" s="68"/>
      <c r="SOI34" s="68"/>
      <c r="SOJ34" s="68"/>
      <c r="SOK34" s="68"/>
      <c r="SOL34" s="68"/>
      <c r="SOM34" s="68"/>
      <c r="SON34" s="68"/>
      <c r="SOO34" s="68"/>
      <c r="SOP34" s="68"/>
      <c r="SOQ34" s="68"/>
      <c r="SOR34" s="68"/>
      <c r="SOS34" s="68"/>
      <c r="SOT34" s="68"/>
      <c r="SOU34" s="68"/>
      <c r="SOV34" s="68"/>
      <c r="SOW34" s="68"/>
      <c r="SOX34" s="68"/>
      <c r="SOY34" s="68"/>
      <c r="SOZ34" s="68"/>
      <c r="SPA34" s="68"/>
      <c r="SPB34" s="68"/>
      <c r="SPC34" s="68"/>
      <c r="SPD34" s="68"/>
      <c r="SPE34" s="68"/>
      <c r="SPF34" s="68"/>
      <c r="SPG34" s="68"/>
      <c r="SPH34" s="68"/>
      <c r="SPI34" s="68"/>
      <c r="SPJ34" s="68"/>
      <c r="SPK34" s="68"/>
      <c r="SPL34" s="68"/>
      <c r="SPM34" s="68"/>
      <c r="SPN34" s="68"/>
      <c r="SPO34" s="68"/>
      <c r="SPP34" s="68"/>
      <c r="SPQ34" s="68"/>
      <c r="SPR34" s="68"/>
      <c r="SPS34" s="68"/>
      <c r="SPT34" s="68"/>
      <c r="SPU34" s="68"/>
      <c r="SPV34" s="68"/>
      <c r="SPW34" s="68"/>
      <c r="SPX34" s="68"/>
      <c r="SPY34" s="68"/>
      <c r="SPZ34" s="68"/>
      <c r="SQA34" s="68"/>
      <c r="SQB34" s="68"/>
      <c r="SQC34" s="68"/>
      <c r="SQD34" s="68"/>
      <c r="SQE34" s="68"/>
      <c r="SQF34" s="68"/>
      <c r="SQG34" s="68"/>
      <c r="SQH34" s="68"/>
      <c r="SQI34" s="68"/>
      <c r="SQJ34" s="68"/>
      <c r="SQK34" s="68"/>
      <c r="SQL34" s="68"/>
      <c r="SQM34" s="68"/>
      <c r="SQN34" s="68"/>
      <c r="SQO34" s="68"/>
      <c r="SQP34" s="68"/>
      <c r="SQQ34" s="68"/>
      <c r="SQR34" s="68"/>
      <c r="SQS34" s="68"/>
      <c r="SQT34" s="68"/>
      <c r="SQU34" s="68"/>
      <c r="SQV34" s="68"/>
      <c r="SQW34" s="68"/>
      <c r="SQX34" s="68"/>
      <c r="SQY34" s="68"/>
      <c r="SQZ34" s="68"/>
      <c r="SRA34" s="68"/>
      <c r="SRB34" s="68"/>
      <c r="SRC34" s="68"/>
      <c r="SRD34" s="68"/>
      <c r="SRE34" s="68"/>
      <c r="SRF34" s="68"/>
      <c r="SRG34" s="68"/>
      <c r="SRH34" s="68"/>
      <c r="SRI34" s="68"/>
      <c r="SRJ34" s="68"/>
      <c r="SRK34" s="68"/>
      <c r="SRL34" s="68"/>
      <c r="SRM34" s="68"/>
      <c r="SRN34" s="68"/>
      <c r="SRO34" s="68"/>
      <c r="SRP34" s="68"/>
      <c r="SRQ34" s="68"/>
      <c r="SRR34" s="68"/>
      <c r="SRS34" s="68"/>
      <c r="SRT34" s="68"/>
      <c r="SRU34" s="68"/>
      <c r="SRV34" s="68"/>
      <c r="SRW34" s="68"/>
      <c r="SRX34" s="68"/>
      <c r="SRY34" s="68"/>
      <c r="SRZ34" s="68"/>
      <c r="SSA34" s="68"/>
      <c r="SSB34" s="68"/>
      <c r="SSC34" s="68"/>
      <c r="SSD34" s="68"/>
      <c r="SSE34" s="68"/>
      <c r="SSF34" s="68"/>
      <c r="SSG34" s="68"/>
      <c r="SSH34" s="68"/>
      <c r="SSI34" s="68"/>
      <c r="SSJ34" s="68"/>
      <c r="SSK34" s="68"/>
      <c r="SSL34" s="68"/>
      <c r="SSM34" s="68"/>
      <c r="SSN34" s="68"/>
      <c r="SSO34" s="68"/>
      <c r="SSP34" s="68"/>
      <c r="SSQ34" s="68"/>
      <c r="SSR34" s="68"/>
      <c r="SSS34" s="68"/>
      <c r="SST34" s="68"/>
      <c r="SSU34" s="68"/>
      <c r="SSV34" s="68"/>
      <c r="SSW34" s="68"/>
      <c r="SSX34" s="68"/>
      <c r="SSY34" s="68"/>
      <c r="SSZ34" s="68"/>
      <c r="STA34" s="68"/>
      <c r="STB34" s="68"/>
      <c r="STC34" s="68"/>
      <c r="STD34" s="68"/>
      <c r="STE34" s="68"/>
      <c r="STF34" s="68"/>
      <c r="STG34" s="68"/>
      <c r="STH34" s="68"/>
      <c r="STI34" s="68"/>
      <c r="STJ34" s="68"/>
      <c r="STK34" s="68"/>
      <c r="STL34" s="68"/>
      <c r="STM34" s="68"/>
      <c r="STN34" s="68"/>
      <c r="STO34" s="68"/>
      <c r="STP34" s="68"/>
      <c r="STQ34" s="68"/>
      <c r="STR34" s="68"/>
      <c r="STS34" s="68"/>
      <c r="STT34" s="68"/>
      <c r="STU34" s="68"/>
      <c r="STV34" s="68"/>
      <c r="STW34" s="68"/>
      <c r="STX34" s="68"/>
      <c r="STY34" s="68"/>
      <c r="STZ34" s="68"/>
      <c r="SUA34" s="68"/>
      <c r="SUB34" s="68"/>
      <c r="SUC34" s="68"/>
      <c r="SUD34" s="68"/>
      <c r="SUE34" s="68"/>
      <c r="SUF34" s="68"/>
      <c r="SUG34" s="68"/>
      <c r="SUH34" s="68"/>
      <c r="SUI34" s="68"/>
      <c r="SUJ34" s="68"/>
      <c r="SUK34" s="68"/>
      <c r="SUL34" s="68"/>
      <c r="SUM34" s="68"/>
      <c r="SUN34" s="68"/>
      <c r="SUO34" s="68"/>
      <c r="SUP34" s="68"/>
      <c r="SUQ34" s="68"/>
      <c r="SUR34" s="68"/>
      <c r="SUS34" s="68"/>
      <c r="SUT34" s="68"/>
      <c r="SUU34" s="68"/>
      <c r="SUV34" s="68"/>
      <c r="SUW34" s="68"/>
      <c r="SUX34" s="68"/>
      <c r="SUY34" s="68"/>
      <c r="SUZ34" s="68"/>
      <c r="SVA34" s="68"/>
      <c r="SVB34" s="68"/>
      <c r="SVC34" s="68"/>
      <c r="SVD34" s="68"/>
      <c r="SVE34" s="68"/>
      <c r="SVF34" s="68"/>
      <c r="SVG34" s="68"/>
      <c r="SVH34" s="68"/>
      <c r="SVI34" s="68"/>
      <c r="SVJ34" s="68"/>
      <c r="SVK34" s="68"/>
      <c r="SVL34" s="68"/>
      <c r="SVM34" s="68"/>
      <c r="SVN34" s="68"/>
      <c r="SVO34" s="68"/>
      <c r="SVP34" s="68"/>
      <c r="SVQ34" s="68"/>
      <c r="SVR34" s="68"/>
      <c r="SVS34" s="68"/>
      <c r="SVT34" s="68"/>
      <c r="SVU34" s="68"/>
      <c r="SVV34" s="68"/>
      <c r="SVW34" s="68"/>
      <c r="SVX34" s="68"/>
      <c r="SVY34" s="68"/>
      <c r="SVZ34" s="68"/>
      <c r="SWA34" s="68"/>
      <c r="SWB34" s="68"/>
      <c r="SWC34" s="68"/>
      <c r="SWD34" s="68"/>
      <c r="SWE34" s="68"/>
      <c r="SWF34" s="68"/>
      <c r="SWG34" s="68"/>
      <c r="SWH34" s="68"/>
      <c r="SWI34" s="68"/>
      <c r="SWJ34" s="68"/>
      <c r="SWK34" s="68"/>
      <c r="SWL34" s="68"/>
      <c r="SWM34" s="68"/>
      <c r="SWN34" s="68"/>
      <c r="SWO34" s="68"/>
      <c r="SWP34" s="68"/>
      <c r="SWQ34" s="68"/>
      <c r="SWR34" s="68"/>
      <c r="SWS34" s="68"/>
      <c r="SWT34" s="68"/>
      <c r="SWU34" s="68"/>
      <c r="SWV34" s="68"/>
      <c r="SWW34" s="68"/>
      <c r="SWX34" s="68"/>
      <c r="SWY34" s="68"/>
      <c r="SWZ34" s="68"/>
      <c r="SXA34" s="68"/>
      <c r="SXB34" s="68"/>
      <c r="SXC34" s="68"/>
      <c r="SXD34" s="68"/>
      <c r="SXE34" s="68"/>
      <c r="SXF34" s="68"/>
      <c r="SXG34" s="68"/>
      <c r="SXH34" s="68"/>
      <c r="SXI34" s="68"/>
      <c r="SXJ34" s="68"/>
      <c r="SXK34" s="68"/>
      <c r="SXL34" s="68"/>
      <c r="SXM34" s="68"/>
      <c r="SXN34" s="68"/>
      <c r="SXO34" s="68"/>
      <c r="SXP34" s="68"/>
      <c r="SXQ34" s="68"/>
      <c r="SXR34" s="68"/>
      <c r="SXS34" s="68"/>
      <c r="SXT34" s="68"/>
      <c r="SXU34" s="68"/>
      <c r="SXV34" s="68"/>
      <c r="SXW34" s="68"/>
      <c r="SXX34" s="68"/>
      <c r="SXY34" s="68"/>
      <c r="SXZ34" s="68"/>
      <c r="SYA34" s="68"/>
      <c r="SYB34" s="68"/>
      <c r="SYC34" s="68"/>
      <c r="SYD34" s="68"/>
      <c r="SYE34" s="68"/>
      <c r="SYF34" s="68"/>
      <c r="SYG34" s="68"/>
      <c r="SYH34" s="68"/>
      <c r="SYI34" s="68"/>
      <c r="SYJ34" s="68"/>
      <c r="SYK34" s="68"/>
      <c r="SYL34" s="68"/>
      <c r="SYM34" s="68"/>
      <c r="SYN34" s="68"/>
      <c r="SYO34" s="68"/>
      <c r="SYP34" s="68"/>
      <c r="SYQ34" s="68"/>
      <c r="SYR34" s="68"/>
      <c r="SYS34" s="68"/>
      <c r="SYT34" s="68"/>
      <c r="SYU34" s="68"/>
      <c r="SYV34" s="68"/>
      <c r="SYW34" s="68"/>
      <c r="SYX34" s="68"/>
      <c r="SYY34" s="68"/>
      <c r="SYZ34" s="68"/>
      <c r="SZA34" s="68"/>
      <c r="SZB34" s="68"/>
      <c r="SZC34" s="68"/>
      <c r="SZD34" s="68"/>
      <c r="SZE34" s="68"/>
      <c r="SZF34" s="68"/>
      <c r="SZG34" s="68"/>
      <c r="SZH34" s="68"/>
      <c r="SZI34" s="68"/>
      <c r="SZJ34" s="68"/>
      <c r="SZK34" s="68"/>
      <c r="SZL34" s="68"/>
      <c r="SZM34" s="68"/>
      <c r="SZN34" s="68"/>
      <c r="SZO34" s="68"/>
      <c r="SZP34" s="68"/>
      <c r="SZQ34" s="68"/>
      <c r="SZR34" s="68"/>
      <c r="SZS34" s="68"/>
      <c r="SZT34" s="68"/>
      <c r="SZU34" s="68"/>
      <c r="SZV34" s="68"/>
      <c r="SZW34" s="68"/>
      <c r="SZX34" s="68"/>
      <c r="SZY34" s="68"/>
      <c r="SZZ34" s="68"/>
      <c r="TAA34" s="68"/>
      <c r="TAB34" s="68"/>
      <c r="TAC34" s="68"/>
      <c r="TAD34" s="68"/>
      <c r="TAE34" s="68"/>
      <c r="TAF34" s="68"/>
      <c r="TAG34" s="68"/>
      <c r="TAH34" s="68"/>
      <c r="TAI34" s="68"/>
      <c r="TAJ34" s="68"/>
      <c r="TAK34" s="68"/>
      <c r="TAL34" s="68"/>
      <c r="TAM34" s="68"/>
      <c r="TAN34" s="68"/>
      <c r="TAO34" s="68"/>
      <c r="TAP34" s="68"/>
      <c r="TAQ34" s="68"/>
      <c r="TAR34" s="68"/>
      <c r="TAS34" s="68"/>
      <c r="TAT34" s="68"/>
      <c r="TAU34" s="68"/>
      <c r="TAV34" s="68"/>
      <c r="TAW34" s="68"/>
      <c r="TAX34" s="68"/>
      <c r="TAY34" s="68"/>
      <c r="TAZ34" s="68"/>
      <c r="TBA34" s="68"/>
      <c r="TBB34" s="68"/>
      <c r="TBC34" s="68"/>
      <c r="TBD34" s="68"/>
      <c r="TBE34" s="68"/>
      <c r="TBF34" s="68"/>
      <c r="TBG34" s="68"/>
      <c r="TBH34" s="68"/>
      <c r="TBI34" s="68"/>
      <c r="TBJ34" s="68"/>
      <c r="TBK34" s="68"/>
      <c r="TBL34" s="68"/>
      <c r="TBM34" s="68"/>
      <c r="TBN34" s="68"/>
      <c r="TBO34" s="68"/>
      <c r="TBP34" s="68"/>
      <c r="TBQ34" s="68"/>
      <c r="TBR34" s="68"/>
      <c r="TBS34" s="68"/>
      <c r="TBT34" s="68"/>
      <c r="TBU34" s="68"/>
      <c r="TBV34" s="68"/>
      <c r="TBW34" s="68"/>
      <c r="TBX34" s="68"/>
      <c r="TBY34" s="68"/>
      <c r="TBZ34" s="68"/>
      <c r="TCA34" s="68"/>
      <c r="TCB34" s="68"/>
      <c r="TCC34" s="68"/>
      <c r="TCD34" s="68"/>
      <c r="TCE34" s="68"/>
      <c r="TCF34" s="68"/>
      <c r="TCG34" s="68"/>
      <c r="TCH34" s="68"/>
      <c r="TCI34" s="68"/>
      <c r="TCJ34" s="68"/>
      <c r="TCK34" s="68"/>
      <c r="TCL34" s="68"/>
      <c r="TCM34" s="68"/>
      <c r="TCN34" s="68"/>
      <c r="TCO34" s="68"/>
      <c r="TCP34" s="68"/>
      <c r="TCQ34" s="68"/>
      <c r="TCR34" s="68"/>
      <c r="TCS34" s="68"/>
      <c r="TCT34" s="68"/>
      <c r="TCU34" s="68"/>
      <c r="TCV34" s="68"/>
      <c r="TCW34" s="68"/>
      <c r="TCX34" s="68"/>
      <c r="TCY34" s="68"/>
      <c r="TCZ34" s="68"/>
      <c r="TDA34" s="68"/>
      <c r="TDB34" s="68"/>
      <c r="TDC34" s="68"/>
      <c r="TDD34" s="68"/>
      <c r="TDE34" s="68"/>
      <c r="TDF34" s="68"/>
      <c r="TDG34" s="68"/>
      <c r="TDH34" s="68"/>
      <c r="TDI34" s="68"/>
      <c r="TDJ34" s="68"/>
      <c r="TDK34" s="68"/>
      <c r="TDL34" s="68"/>
      <c r="TDM34" s="68"/>
      <c r="TDN34" s="68"/>
      <c r="TDO34" s="68"/>
      <c r="TDP34" s="68"/>
      <c r="TDQ34" s="68"/>
      <c r="TDR34" s="68"/>
      <c r="TDS34" s="68"/>
      <c r="TDT34" s="68"/>
      <c r="TDU34" s="68"/>
      <c r="TDV34" s="68"/>
      <c r="TDW34" s="68"/>
      <c r="TDX34" s="68"/>
      <c r="TDY34" s="68"/>
      <c r="TDZ34" s="68"/>
      <c r="TEA34" s="68"/>
      <c r="TEB34" s="68"/>
      <c r="TEC34" s="68"/>
      <c r="TED34" s="68"/>
      <c r="TEE34" s="68"/>
      <c r="TEF34" s="68"/>
      <c r="TEG34" s="68"/>
      <c r="TEH34" s="68"/>
      <c r="TEI34" s="68"/>
      <c r="TEJ34" s="68"/>
      <c r="TEK34" s="68"/>
      <c r="TEL34" s="68"/>
      <c r="TEM34" s="68"/>
      <c r="TEN34" s="68"/>
      <c r="TEO34" s="68"/>
      <c r="TEP34" s="68"/>
      <c r="TEQ34" s="68"/>
      <c r="TER34" s="68"/>
      <c r="TES34" s="68"/>
      <c r="TET34" s="68"/>
      <c r="TEU34" s="68"/>
      <c r="TEV34" s="68"/>
      <c r="TEW34" s="68"/>
      <c r="TEX34" s="68"/>
      <c r="TEY34" s="68"/>
      <c r="TEZ34" s="68"/>
      <c r="TFA34" s="68"/>
      <c r="TFB34" s="68"/>
      <c r="TFC34" s="68"/>
      <c r="TFD34" s="68"/>
      <c r="TFE34" s="68"/>
      <c r="TFF34" s="68"/>
      <c r="TFG34" s="68"/>
      <c r="TFH34" s="68"/>
      <c r="TFI34" s="68"/>
      <c r="TFJ34" s="68"/>
      <c r="TFK34" s="68"/>
      <c r="TFL34" s="68"/>
      <c r="TFM34" s="68"/>
      <c r="TFN34" s="68"/>
      <c r="TFO34" s="68"/>
      <c r="TFP34" s="68"/>
      <c r="TFQ34" s="68"/>
      <c r="TFR34" s="68"/>
      <c r="TFS34" s="68"/>
      <c r="TFT34" s="68"/>
      <c r="TFU34" s="68"/>
      <c r="TFV34" s="68"/>
      <c r="TFW34" s="68"/>
      <c r="TFX34" s="68"/>
      <c r="TFY34" s="68"/>
      <c r="TFZ34" s="68"/>
      <c r="TGA34" s="68"/>
      <c r="TGB34" s="68"/>
      <c r="TGC34" s="68"/>
      <c r="TGD34" s="68"/>
      <c r="TGE34" s="68"/>
      <c r="TGF34" s="68"/>
      <c r="TGG34" s="68"/>
      <c r="TGH34" s="68"/>
      <c r="TGI34" s="68"/>
      <c r="TGJ34" s="68"/>
      <c r="TGK34" s="68"/>
      <c r="TGL34" s="68"/>
      <c r="TGM34" s="68"/>
      <c r="TGN34" s="68"/>
      <c r="TGO34" s="68"/>
      <c r="TGP34" s="68"/>
      <c r="TGQ34" s="68"/>
      <c r="TGR34" s="68"/>
      <c r="TGS34" s="68"/>
      <c r="TGT34" s="68"/>
      <c r="TGU34" s="68"/>
      <c r="TGV34" s="68"/>
      <c r="TGW34" s="68"/>
      <c r="TGX34" s="68"/>
      <c r="TGY34" s="68"/>
      <c r="TGZ34" s="68"/>
      <c r="THA34" s="68"/>
      <c r="THB34" s="68"/>
      <c r="THC34" s="68"/>
      <c r="THD34" s="68"/>
      <c r="THE34" s="68"/>
      <c r="THF34" s="68"/>
      <c r="THG34" s="68"/>
      <c r="THH34" s="68"/>
      <c r="THI34" s="68"/>
      <c r="THJ34" s="68"/>
      <c r="THK34" s="68"/>
      <c r="THL34" s="68"/>
      <c r="THM34" s="68"/>
      <c r="THN34" s="68"/>
      <c r="THO34" s="68"/>
      <c r="THP34" s="68"/>
      <c r="THQ34" s="68"/>
      <c r="THR34" s="68"/>
      <c r="THS34" s="68"/>
      <c r="THT34" s="68"/>
      <c r="THU34" s="68"/>
      <c r="THV34" s="68"/>
      <c r="THW34" s="68"/>
      <c r="THX34" s="68"/>
      <c r="THY34" s="68"/>
      <c r="THZ34" s="68"/>
      <c r="TIA34" s="68"/>
      <c r="TIB34" s="68"/>
      <c r="TIC34" s="68"/>
      <c r="TID34" s="68"/>
      <c r="TIE34" s="68"/>
      <c r="TIF34" s="68"/>
      <c r="TIG34" s="68"/>
      <c r="TIH34" s="68"/>
      <c r="TII34" s="68"/>
      <c r="TIJ34" s="68"/>
      <c r="TIK34" s="68"/>
      <c r="TIL34" s="68"/>
      <c r="TIM34" s="68"/>
      <c r="TIN34" s="68"/>
      <c r="TIO34" s="68"/>
      <c r="TIP34" s="68"/>
      <c r="TIQ34" s="68"/>
      <c r="TIR34" s="68"/>
      <c r="TIS34" s="68"/>
      <c r="TIT34" s="68"/>
      <c r="TIU34" s="68"/>
      <c r="TIV34" s="68"/>
      <c r="TIW34" s="68"/>
      <c r="TIX34" s="68"/>
      <c r="TIY34" s="68"/>
      <c r="TIZ34" s="68"/>
      <c r="TJA34" s="68"/>
      <c r="TJB34" s="68"/>
      <c r="TJC34" s="68"/>
      <c r="TJD34" s="68"/>
      <c r="TJE34" s="68"/>
      <c r="TJF34" s="68"/>
      <c r="TJG34" s="68"/>
      <c r="TJH34" s="68"/>
      <c r="TJI34" s="68"/>
      <c r="TJJ34" s="68"/>
      <c r="TJK34" s="68"/>
      <c r="TJL34" s="68"/>
      <c r="TJM34" s="68"/>
      <c r="TJN34" s="68"/>
      <c r="TJO34" s="68"/>
      <c r="TJP34" s="68"/>
      <c r="TJQ34" s="68"/>
      <c r="TJR34" s="68"/>
      <c r="TJS34" s="68"/>
      <c r="TJT34" s="68"/>
      <c r="TJU34" s="68"/>
      <c r="TJV34" s="68"/>
      <c r="TJW34" s="68"/>
      <c r="TJX34" s="68"/>
      <c r="TJY34" s="68"/>
      <c r="TJZ34" s="68"/>
      <c r="TKA34" s="68"/>
      <c r="TKB34" s="68"/>
      <c r="TKC34" s="68"/>
      <c r="TKD34" s="68"/>
      <c r="TKE34" s="68"/>
      <c r="TKF34" s="68"/>
      <c r="TKG34" s="68"/>
      <c r="TKH34" s="68"/>
      <c r="TKI34" s="68"/>
      <c r="TKJ34" s="68"/>
      <c r="TKK34" s="68"/>
      <c r="TKL34" s="68"/>
      <c r="TKM34" s="68"/>
      <c r="TKN34" s="68"/>
      <c r="TKO34" s="68"/>
      <c r="TKP34" s="68"/>
      <c r="TKQ34" s="68"/>
      <c r="TKR34" s="68"/>
      <c r="TKS34" s="68"/>
      <c r="TKT34" s="68"/>
      <c r="TKU34" s="68"/>
      <c r="TKV34" s="68"/>
      <c r="TKW34" s="68"/>
      <c r="TKX34" s="68"/>
      <c r="TKY34" s="68"/>
      <c r="TKZ34" s="68"/>
      <c r="TLA34" s="68"/>
      <c r="TLB34" s="68"/>
      <c r="TLC34" s="68"/>
      <c r="TLD34" s="68"/>
      <c r="TLE34" s="68"/>
      <c r="TLF34" s="68"/>
      <c r="TLG34" s="68"/>
      <c r="TLH34" s="68"/>
      <c r="TLI34" s="68"/>
      <c r="TLJ34" s="68"/>
      <c r="TLK34" s="68"/>
      <c r="TLL34" s="68"/>
      <c r="TLM34" s="68"/>
      <c r="TLN34" s="68"/>
      <c r="TLO34" s="68"/>
      <c r="TLP34" s="68"/>
      <c r="TLQ34" s="68"/>
      <c r="TLR34" s="68"/>
      <c r="TLS34" s="68"/>
      <c r="TLT34" s="68"/>
      <c r="TLU34" s="68"/>
      <c r="TLV34" s="68"/>
      <c r="TLW34" s="68"/>
      <c r="TLX34" s="68"/>
      <c r="TLY34" s="68"/>
      <c r="TLZ34" s="68"/>
      <c r="TMA34" s="68"/>
      <c r="TMB34" s="68"/>
      <c r="TMC34" s="68"/>
      <c r="TMD34" s="68"/>
      <c r="TME34" s="68"/>
      <c r="TMF34" s="68"/>
      <c r="TMG34" s="68"/>
      <c r="TMH34" s="68"/>
      <c r="TMI34" s="68"/>
      <c r="TMJ34" s="68"/>
      <c r="TMK34" s="68"/>
      <c r="TML34" s="68"/>
      <c r="TMM34" s="68"/>
      <c r="TMN34" s="68"/>
      <c r="TMO34" s="68"/>
      <c r="TMP34" s="68"/>
      <c r="TMQ34" s="68"/>
      <c r="TMR34" s="68"/>
      <c r="TMS34" s="68"/>
      <c r="TMT34" s="68"/>
      <c r="TMU34" s="68"/>
      <c r="TMV34" s="68"/>
      <c r="TMW34" s="68"/>
      <c r="TMX34" s="68"/>
      <c r="TMY34" s="68"/>
      <c r="TMZ34" s="68"/>
      <c r="TNA34" s="68"/>
      <c r="TNB34" s="68"/>
      <c r="TNC34" s="68"/>
      <c r="TND34" s="68"/>
      <c r="TNE34" s="68"/>
      <c r="TNF34" s="68"/>
      <c r="TNG34" s="68"/>
      <c r="TNH34" s="68"/>
      <c r="TNI34" s="68"/>
      <c r="TNJ34" s="68"/>
      <c r="TNK34" s="68"/>
      <c r="TNL34" s="68"/>
      <c r="TNM34" s="68"/>
      <c r="TNN34" s="68"/>
      <c r="TNO34" s="68"/>
      <c r="TNP34" s="68"/>
      <c r="TNQ34" s="68"/>
      <c r="TNR34" s="68"/>
      <c r="TNS34" s="68"/>
      <c r="TNT34" s="68"/>
      <c r="TNU34" s="68"/>
      <c r="TNV34" s="68"/>
      <c r="TNW34" s="68"/>
      <c r="TNX34" s="68"/>
      <c r="TNY34" s="68"/>
      <c r="TNZ34" s="68"/>
      <c r="TOA34" s="68"/>
      <c r="TOB34" s="68"/>
      <c r="TOC34" s="68"/>
      <c r="TOD34" s="68"/>
      <c r="TOE34" s="68"/>
      <c r="TOF34" s="68"/>
      <c r="TOG34" s="68"/>
      <c r="TOH34" s="68"/>
      <c r="TOI34" s="68"/>
      <c r="TOJ34" s="68"/>
      <c r="TOK34" s="68"/>
      <c r="TOL34" s="68"/>
      <c r="TOM34" s="68"/>
      <c r="TON34" s="68"/>
      <c r="TOO34" s="68"/>
      <c r="TOP34" s="68"/>
      <c r="TOQ34" s="68"/>
      <c r="TOR34" s="68"/>
      <c r="TOS34" s="68"/>
      <c r="TOT34" s="68"/>
      <c r="TOU34" s="68"/>
      <c r="TOV34" s="68"/>
      <c r="TOW34" s="68"/>
      <c r="TOX34" s="68"/>
      <c r="TOY34" s="68"/>
      <c r="TOZ34" s="68"/>
      <c r="TPA34" s="68"/>
      <c r="TPB34" s="68"/>
      <c r="TPC34" s="68"/>
      <c r="TPD34" s="68"/>
      <c r="TPE34" s="68"/>
      <c r="TPF34" s="68"/>
      <c r="TPG34" s="68"/>
      <c r="TPH34" s="68"/>
      <c r="TPI34" s="68"/>
      <c r="TPJ34" s="68"/>
      <c r="TPK34" s="68"/>
      <c r="TPL34" s="68"/>
      <c r="TPM34" s="68"/>
      <c r="TPN34" s="68"/>
      <c r="TPO34" s="68"/>
      <c r="TPP34" s="68"/>
      <c r="TPQ34" s="68"/>
      <c r="TPR34" s="68"/>
      <c r="TPS34" s="68"/>
      <c r="TPT34" s="68"/>
      <c r="TPU34" s="68"/>
      <c r="TPV34" s="68"/>
      <c r="TPW34" s="68"/>
      <c r="TPX34" s="68"/>
      <c r="TPY34" s="68"/>
      <c r="TPZ34" s="68"/>
      <c r="TQA34" s="68"/>
      <c r="TQB34" s="68"/>
      <c r="TQC34" s="68"/>
      <c r="TQD34" s="68"/>
      <c r="TQE34" s="68"/>
      <c r="TQF34" s="68"/>
      <c r="TQG34" s="68"/>
      <c r="TQH34" s="68"/>
      <c r="TQI34" s="68"/>
      <c r="TQJ34" s="68"/>
      <c r="TQK34" s="68"/>
      <c r="TQL34" s="68"/>
      <c r="TQM34" s="68"/>
      <c r="TQN34" s="68"/>
      <c r="TQO34" s="68"/>
      <c r="TQP34" s="68"/>
      <c r="TQQ34" s="68"/>
      <c r="TQR34" s="68"/>
      <c r="TQS34" s="68"/>
      <c r="TQT34" s="68"/>
      <c r="TQU34" s="68"/>
      <c r="TQV34" s="68"/>
      <c r="TQW34" s="68"/>
      <c r="TQX34" s="68"/>
      <c r="TQY34" s="68"/>
      <c r="TQZ34" s="68"/>
      <c r="TRA34" s="68"/>
      <c r="TRB34" s="68"/>
      <c r="TRC34" s="68"/>
      <c r="TRD34" s="68"/>
      <c r="TRE34" s="68"/>
      <c r="TRF34" s="68"/>
      <c r="TRG34" s="68"/>
      <c r="TRH34" s="68"/>
      <c r="TRI34" s="68"/>
      <c r="TRJ34" s="68"/>
      <c r="TRK34" s="68"/>
      <c r="TRL34" s="68"/>
      <c r="TRM34" s="68"/>
      <c r="TRN34" s="68"/>
      <c r="TRO34" s="68"/>
      <c r="TRP34" s="68"/>
      <c r="TRQ34" s="68"/>
      <c r="TRR34" s="68"/>
      <c r="TRS34" s="68"/>
      <c r="TRT34" s="68"/>
      <c r="TRU34" s="68"/>
      <c r="TRV34" s="68"/>
      <c r="TRW34" s="68"/>
      <c r="TRX34" s="68"/>
      <c r="TRY34" s="68"/>
      <c r="TRZ34" s="68"/>
      <c r="TSA34" s="68"/>
      <c r="TSB34" s="68"/>
      <c r="TSC34" s="68"/>
      <c r="TSD34" s="68"/>
      <c r="TSE34" s="68"/>
      <c r="TSF34" s="68"/>
      <c r="TSG34" s="68"/>
      <c r="TSH34" s="68"/>
      <c r="TSI34" s="68"/>
      <c r="TSJ34" s="68"/>
      <c r="TSK34" s="68"/>
      <c r="TSL34" s="68"/>
      <c r="TSM34" s="68"/>
      <c r="TSN34" s="68"/>
      <c r="TSO34" s="68"/>
      <c r="TSP34" s="68"/>
      <c r="TSQ34" s="68"/>
      <c r="TSR34" s="68"/>
      <c r="TSS34" s="68"/>
      <c r="TST34" s="68"/>
      <c r="TSU34" s="68"/>
      <c r="TSV34" s="68"/>
      <c r="TSW34" s="68"/>
      <c r="TSX34" s="68"/>
      <c r="TSY34" s="68"/>
      <c r="TSZ34" s="68"/>
      <c r="TTA34" s="68"/>
      <c r="TTB34" s="68"/>
      <c r="TTC34" s="68"/>
      <c r="TTD34" s="68"/>
      <c r="TTE34" s="68"/>
      <c r="TTF34" s="68"/>
      <c r="TTG34" s="68"/>
      <c r="TTH34" s="68"/>
      <c r="TTI34" s="68"/>
      <c r="TTJ34" s="68"/>
      <c r="TTK34" s="68"/>
      <c r="TTL34" s="68"/>
      <c r="TTM34" s="68"/>
      <c r="TTN34" s="68"/>
      <c r="TTO34" s="68"/>
      <c r="TTP34" s="68"/>
      <c r="TTQ34" s="68"/>
      <c r="TTR34" s="68"/>
      <c r="TTS34" s="68"/>
      <c r="TTT34" s="68"/>
      <c r="TTU34" s="68"/>
      <c r="TTV34" s="68"/>
      <c r="TTW34" s="68"/>
      <c r="TTX34" s="68"/>
      <c r="TTY34" s="68"/>
      <c r="TTZ34" s="68"/>
      <c r="TUA34" s="68"/>
      <c r="TUB34" s="68"/>
      <c r="TUC34" s="68"/>
      <c r="TUD34" s="68"/>
      <c r="TUE34" s="68"/>
      <c r="TUF34" s="68"/>
      <c r="TUG34" s="68"/>
      <c r="TUH34" s="68"/>
      <c r="TUI34" s="68"/>
      <c r="TUJ34" s="68"/>
      <c r="TUK34" s="68"/>
      <c r="TUL34" s="68"/>
      <c r="TUM34" s="68"/>
      <c r="TUN34" s="68"/>
      <c r="TUO34" s="68"/>
      <c r="TUP34" s="68"/>
      <c r="TUQ34" s="68"/>
      <c r="TUR34" s="68"/>
      <c r="TUS34" s="68"/>
      <c r="TUT34" s="68"/>
      <c r="TUU34" s="68"/>
      <c r="TUV34" s="68"/>
      <c r="TUW34" s="68"/>
      <c r="TUX34" s="68"/>
      <c r="TUY34" s="68"/>
      <c r="TUZ34" s="68"/>
      <c r="TVA34" s="68"/>
      <c r="TVB34" s="68"/>
      <c r="TVC34" s="68"/>
      <c r="TVD34" s="68"/>
      <c r="TVE34" s="68"/>
      <c r="TVF34" s="68"/>
      <c r="TVG34" s="68"/>
      <c r="TVH34" s="68"/>
      <c r="TVI34" s="68"/>
      <c r="TVJ34" s="68"/>
      <c r="TVK34" s="68"/>
      <c r="TVL34" s="68"/>
      <c r="TVM34" s="68"/>
      <c r="TVN34" s="68"/>
      <c r="TVO34" s="68"/>
      <c r="TVP34" s="68"/>
      <c r="TVQ34" s="68"/>
      <c r="TVR34" s="68"/>
      <c r="TVS34" s="68"/>
      <c r="TVT34" s="68"/>
      <c r="TVU34" s="68"/>
      <c r="TVV34" s="68"/>
      <c r="TVW34" s="68"/>
      <c r="TVX34" s="68"/>
      <c r="TVY34" s="68"/>
      <c r="TVZ34" s="68"/>
      <c r="TWA34" s="68"/>
      <c r="TWB34" s="68"/>
      <c r="TWC34" s="68"/>
      <c r="TWD34" s="68"/>
      <c r="TWE34" s="68"/>
      <c r="TWF34" s="68"/>
      <c r="TWG34" s="68"/>
      <c r="TWH34" s="68"/>
      <c r="TWI34" s="68"/>
      <c r="TWJ34" s="68"/>
      <c r="TWK34" s="68"/>
      <c r="TWL34" s="68"/>
      <c r="TWM34" s="68"/>
      <c r="TWN34" s="68"/>
      <c r="TWO34" s="68"/>
      <c r="TWP34" s="68"/>
      <c r="TWQ34" s="68"/>
      <c r="TWR34" s="68"/>
      <c r="TWS34" s="68"/>
      <c r="TWT34" s="68"/>
      <c r="TWU34" s="68"/>
      <c r="TWV34" s="68"/>
      <c r="TWW34" s="68"/>
      <c r="TWX34" s="68"/>
      <c r="TWY34" s="68"/>
      <c r="TWZ34" s="68"/>
      <c r="TXA34" s="68"/>
      <c r="TXB34" s="68"/>
      <c r="TXC34" s="68"/>
      <c r="TXD34" s="68"/>
      <c r="TXE34" s="68"/>
      <c r="TXF34" s="68"/>
      <c r="TXG34" s="68"/>
      <c r="TXH34" s="68"/>
      <c r="TXI34" s="68"/>
      <c r="TXJ34" s="68"/>
      <c r="TXK34" s="68"/>
      <c r="TXL34" s="68"/>
      <c r="TXM34" s="68"/>
      <c r="TXN34" s="68"/>
      <c r="TXO34" s="68"/>
      <c r="TXP34" s="68"/>
      <c r="TXQ34" s="68"/>
      <c r="TXR34" s="68"/>
      <c r="TXS34" s="68"/>
      <c r="TXT34" s="68"/>
      <c r="TXU34" s="68"/>
      <c r="TXV34" s="68"/>
      <c r="TXW34" s="68"/>
      <c r="TXX34" s="68"/>
      <c r="TXY34" s="68"/>
      <c r="TXZ34" s="68"/>
      <c r="TYA34" s="68"/>
      <c r="TYB34" s="68"/>
      <c r="TYC34" s="68"/>
      <c r="TYD34" s="68"/>
      <c r="TYE34" s="68"/>
      <c r="TYF34" s="68"/>
      <c r="TYG34" s="68"/>
      <c r="TYH34" s="68"/>
      <c r="TYI34" s="68"/>
      <c r="TYJ34" s="68"/>
      <c r="TYK34" s="68"/>
      <c r="TYL34" s="68"/>
      <c r="TYM34" s="68"/>
      <c r="TYN34" s="68"/>
      <c r="TYO34" s="68"/>
      <c r="TYP34" s="68"/>
      <c r="TYQ34" s="68"/>
      <c r="TYR34" s="68"/>
      <c r="TYS34" s="68"/>
      <c r="TYT34" s="68"/>
      <c r="TYU34" s="68"/>
      <c r="TYV34" s="68"/>
      <c r="TYW34" s="68"/>
      <c r="TYX34" s="68"/>
      <c r="TYY34" s="68"/>
      <c r="TYZ34" s="68"/>
      <c r="TZA34" s="68"/>
      <c r="TZB34" s="68"/>
      <c r="TZC34" s="68"/>
      <c r="TZD34" s="68"/>
      <c r="TZE34" s="68"/>
      <c r="TZF34" s="68"/>
      <c r="TZG34" s="68"/>
      <c r="TZH34" s="68"/>
      <c r="TZI34" s="68"/>
      <c r="TZJ34" s="68"/>
      <c r="TZK34" s="68"/>
      <c r="TZL34" s="68"/>
      <c r="TZM34" s="68"/>
      <c r="TZN34" s="68"/>
      <c r="TZO34" s="68"/>
      <c r="TZP34" s="68"/>
      <c r="TZQ34" s="68"/>
      <c r="TZR34" s="68"/>
      <c r="TZS34" s="68"/>
      <c r="TZT34" s="68"/>
      <c r="TZU34" s="68"/>
      <c r="TZV34" s="68"/>
      <c r="TZW34" s="68"/>
      <c r="TZX34" s="68"/>
      <c r="TZY34" s="68"/>
      <c r="TZZ34" s="68"/>
      <c r="UAA34" s="68"/>
      <c r="UAB34" s="68"/>
      <c r="UAC34" s="68"/>
      <c r="UAD34" s="68"/>
      <c r="UAE34" s="68"/>
      <c r="UAF34" s="68"/>
      <c r="UAG34" s="68"/>
      <c r="UAH34" s="68"/>
      <c r="UAI34" s="68"/>
      <c r="UAJ34" s="68"/>
      <c r="UAK34" s="68"/>
      <c r="UAL34" s="68"/>
      <c r="UAM34" s="68"/>
      <c r="UAN34" s="68"/>
      <c r="UAO34" s="68"/>
      <c r="UAP34" s="68"/>
      <c r="UAQ34" s="68"/>
      <c r="UAR34" s="68"/>
      <c r="UAS34" s="68"/>
      <c r="UAT34" s="68"/>
      <c r="UAU34" s="68"/>
      <c r="UAV34" s="68"/>
      <c r="UAW34" s="68"/>
      <c r="UAX34" s="68"/>
      <c r="UAY34" s="68"/>
      <c r="UAZ34" s="68"/>
      <c r="UBA34" s="68"/>
      <c r="UBB34" s="68"/>
      <c r="UBC34" s="68"/>
      <c r="UBD34" s="68"/>
      <c r="UBE34" s="68"/>
      <c r="UBF34" s="68"/>
      <c r="UBG34" s="68"/>
      <c r="UBH34" s="68"/>
      <c r="UBI34" s="68"/>
      <c r="UBJ34" s="68"/>
      <c r="UBK34" s="68"/>
      <c r="UBL34" s="68"/>
      <c r="UBM34" s="68"/>
      <c r="UBN34" s="68"/>
      <c r="UBO34" s="68"/>
      <c r="UBP34" s="68"/>
      <c r="UBQ34" s="68"/>
      <c r="UBR34" s="68"/>
      <c r="UBS34" s="68"/>
      <c r="UBT34" s="68"/>
      <c r="UBU34" s="68"/>
      <c r="UBV34" s="68"/>
      <c r="UBW34" s="68"/>
      <c r="UBX34" s="68"/>
      <c r="UBY34" s="68"/>
      <c r="UBZ34" s="68"/>
      <c r="UCA34" s="68"/>
      <c r="UCB34" s="68"/>
      <c r="UCC34" s="68"/>
      <c r="UCD34" s="68"/>
      <c r="UCE34" s="68"/>
      <c r="UCF34" s="68"/>
      <c r="UCG34" s="68"/>
      <c r="UCH34" s="68"/>
      <c r="UCI34" s="68"/>
      <c r="UCJ34" s="68"/>
      <c r="UCK34" s="68"/>
      <c r="UCL34" s="68"/>
      <c r="UCM34" s="68"/>
      <c r="UCN34" s="68"/>
      <c r="UCO34" s="68"/>
      <c r="UCP34" s="68"/>
      <c r="UCQ34" s="68"/>
      <c r="UCR34" s="68"/>
      <c r="UCS34" s="68"/>
      <c r="UCT34" s="68"/>
      <c r="UCU34" s="68"/>
      <c r="UCV34" s="68"/>
      <c r="UCW34" s="68"/>
      <c r="UCX34" s="68"/>
      <c r="UCY34" s="68"/>
      <c r="UCZ34" s="68"/>
      <c r="UDA34" s="68"/>
      <c r="UDB34" s="68"/>
      <c r="UDC34" s="68"/>
      <c r="UDD34" s="68"/>
      <c r="UDE34" s="68"/>
      <c r="UDF34" s="68"/>
      <c r="UDG34" s="68"/>
      <c r="UDH34" s="68"/>
      <c r="UDI34" s="68"/>
      <c r="UDJ34" s="68"/>
      <c r="UDK34" s="68"/>
      <c r="UDL34" s="68"/>
      <c r="UDM34" s="68"/>
      <c r="UDN34" s="68"/>
      <c r="UDO34" s="68"/>
      <c r="UDP34" s="68"/>
      <c r="UDQ34" s="68"/>
      <c r="UDR34" s="68"/>
      <c r="UDS34" s="68"/>
      <c r="UDT34" s="68"/>
      <c r="UDU34" s="68"/>
      <c r="UDV34" s="68"/>
      <c r="UDW34" s="68"/>
      <c r="UDX34" s="68"/>
      <c r="UDY34" s="68"/>
      <c r="UDZ34" s="68"/>
      <c r="UEA34" s="68"/>
      <c r="UEB34" s="68"/>
      <c r="UEC34" s="68"/>
      <c r="UED34" s="68"/>
      <c r="UEE34" s="68"/>
      <c r="UEF34" s="68"/>
      <c r="UEG34" s="68"/>
      <c r="UEH34" s="68"/>
      <c r="UEI34" s="68"/>
      <c r="UEJ34" s="68"/>
      <c r="UEK34" s="68"/>
      <c r="UEL34" s="68"/>
      <c r="UEM34" s="68"/>
      <c r="UEN34" s="68"/>
      <c r="UEO34" s="68"/>
      <c r="UEP34" s="68"/>
      <c r="UEQ34" s="68"/>
      <c r="UER34" s="68"/>
      <c r="UES34" s="68"/>
      <c r="UET34" s="68"/>
      <c r="UEU34" s="68"/>
      <c r="UEV34" s="68"/>
      <c r="UEW34" s="68"/>
      <c r="UEX34" s="68"/>
      <c r="UEY34" s="68"/>
      <c r="UEZ34" s="68"/>
      <c r="UFA34" s="68"/>
      <c r="UFB34" s="68"/>
      <c r="UFC34" s="68"/>
      <c r="UFD34" s="68"/>
      <c r="UFE34" s="68"/>
      <c r="UFF34" s="68"/>
      <c r="UFG34" s="68"/>
      <c r="UFH34" s="68"/>
      <c r="UFI34" s="68"/>
      <c r="UFJ34" s="68"/>
      <c r="UFK34" s="68"/>
      <c r="UFL34" s="68"/>
      <c r="UFM34" s="68"/>
      <c r="UFN34" s="68"/>
      <c r="UFO34" s="68"/>
      <c r="UFP34" s="68"/>
      <c r="UFQ34" s="68"/>
      <c r="UFR34" s="68"/>
      <c r="UFS34" s="68"/>
      <c r="UFT34" s="68"/>
      <c r="UFU34" s="68"/>
      <c r="UFV34" s="68"/>
      <c r="UFW34" s="68"/>
      <c r="UFX34" s="68"/>
      <c r="UFY34" s="68"/>
      <c r="UFZ34" s="68"/>
      <c r="UGA34" s="68"/>
      <c r="UGB34" s="68"/>
      <c r="UGC34" s="68"/>
      <c r="UGD34" s="68"/>
      <c r="UGE34" s="68"/>
      <c r="UGF34" s="68"/>
      <c r="UGG34" s="68"/>
      <c r="UGH34" s="68"/>
      <c r="UGI34" s="68"/>
      <c r="UGJ34" s="68"/>
      <c r="UGK34" s="68"/>
      <c r="UGL34" s="68"/>
      <c r="UGM34" s="68"/>
      <c r="UGN34" s="68"/>
      <c r="UGO34" s="68"/>
      <c r="UGP34" s="68"/>
      <c r="UGQ34" s="68"/>
      <c r="UGR34" s="68"/>
      <c r="UGS34" s="68"/>
      <c r="UGT34" s="68"/>
      <c r="UGU34" s="68"/>
      <c r="UGV34" s="68"/>
      <c r="UGW34" s="68"/>
      <c r="UGX34" s="68"/>
      <c r="UGY34" s="68"/>
      <c r="UGZ34" s="68"/>
      <c r="UHA34" s="68"/>
      <c r="UHB34" s="68"/>
      <c r="UHC34" s="68"/>
      <c r="UHD34" s="68"/>
      <c r="UHE34" s="68"/>
      <c r="UHF34" s="68"/>
      <c r="UHG34" s="68"/>
      <c r="UHH34" s="68"/>
      <c r="UHI34" s="68"/>
      <c r="UHJ34" s="68"/>
      <c r="UHK34" s="68"/>
      <c r="UHL34" s="68"/>
      <c r="UHM34" s="68"/>
      <c r="UHN34" s="68"/>
      <c r="UHO34" s="68"/>
      <c r="UHP34" s="68"/>
      <c r="UHQ34" s="68"/>
      <c r="UHR34" s="68"/>
      <c r="UHS34" s="68"/>
      <c r="UHT34" s="68"/>
      <c r="UHU34" s="68"/>
      <c r="UHV34" s="68"/>
      <c r="UHW34" s="68"/>
      <c r="UHX34" s="68"/>
      <c r="UHY34" s="68"/>
      <c r="UHZ34" s="68"/>
      <c r="UIA34" s="68"/>
      <c r="UIB34" s="68"/>
      <c r="UIC34" s="68"/>
      <c r="UID34" s="68"/>
      <c r="UIE34" s="68"/>
      <c r="UIF34" s="68"/>
      <c r="UIG34" s="68"/>
      <c r="UIH34" s="68"/>
      <c r="UII34" s="68"/>
      <c r="UIJ34" s="68"/>
      <c r="UIK34" s="68"/>
      <c r="UIL34" s="68"/>
      <c r="UIM34" s="68"/>
      <c r="UIN34" s="68"/>
      <c r="UIO34" s="68"/>
      <c r="UIP34" s="68"/>
      <c r="UIQ34" s="68"/>
      <c r="UIR34" s="68"/>
      <c r="UIS34" s="68"/>
      <c r="UIT34" s="68"/>
      <c r="UIU34" s="68"/>
      <c r="UIV34" s="68"/>
      <c r="UIW34" s="68"/>
      <c r="UIX34" s="68"/>
      <c r="UIY34" s="68"/>
      <c r="UIZ34" s="68"/>
      <c r="UJA34" s="68"/>
      <c r="UJB34" s="68"/>
      <c r="UJC34" s="68"/>
      <c r="UJD34" s="68"/>
      <c r="UJE34" s="68"/>
      <c r="UJF34" s="68"/>
      <c r="UJG34" s="68"/>
      <c r="UJH34" s="68"/>
      <c r="UJI34" s="68"/>
      <c r="UJJ34" s="68"/>
      <c r="UJK34" s="68"/>
      <c r="UJL34" s="68"/>
      <c r="UJM34" s="68"/>
      <c r="UJN34" s="68"/>
      <c r="UJO34" s="68"/>
      <c r="UJP34" s="68"/>
      <c r="UJQ34" s="68"/>
      <c r="UJR34" s="68"/>
      <c r="UJS34" s="68"/>
      <c r="UJT34" s="68"/>
      <c r="UJU34" s="68"/>
      <c r="UJV34" s="68"/>
      <c r="UJW34" s="68"/>
      <c r="UJX34" s="68"/>
      <c r="UJY34" s="68"/>
      <c r="UJZ34" s="68"/>
      <c r="UKA34" s="68"/>
      <c r="UKB34" s="68"/>
      <c r="UKC34" s="68"/>
      <c r="UKD34" s="68"/>
      <c r="UKE34" s="68"/>
      <c r="UKF34" s="68"/>
      <c r="UKG34" s="68"/>
      <c r="UKH34" s="68"/>
      <c r="UKI34" s="68"/>
      <c r="UKJ34" s="68"/>
      <c r="UKK34" s="68"/>
      <c r="UKL34" s="68"/>
      <c r="UKM34" s="68"/>
      <c r="UKN34" s="68"/>
      <c r="UKO34" s="68"/>
      <c r="UKP34" s="68"/>
      <c r="UKQ34" s="68"/>
      <c r="UKR34" s="68"/>
      <c r="UKS34" s="68"/>
      <c r="UKT34" s="68"/>
      <c r="UKU34" s="68"/>
      <c r="UKV34" s="68"/>
      <c r="UKW34" s="68"/>
      <c r="UKX34" s="68"/>
      <c r="UKY34" s="68"/>
      <c r="UKZ34" s="68"/>
      <c r="ULA34" s="68"/>
      <c r="ULB34" s="68"/>
      <c r="ULC34" s="68"/>
      <c r="ULD34" s="68"/>
      <c r="ULE34" s="68"/>
      <c r="ULF34" s="68"/>
      <c r="ULG34" s="68"/>
      <c r="ULH34" s="68"/>
      <c r="ULI34" s="68"/>
      <c r="ULJ34" s="68"/>
      <c r="ULK34" s="68"/>
      <c r="ULL34" s="68"/>
      <c r="ULM34" s="68"/>
      <c r="ULN34" s="68"/>
      <c r="ULO34" s="68"/>
      <c r="ULP34" s="68"/>
      <c r="ULQ34" s="68"/>
      <c r="ULR34" s="68"/>
      <c r="ULS34" s="68"/>
      <c r="ULT34" s="68"/>
      <c r="ULU34" s="68"/>
      <c r="ULV34" s="68"/>
      <c r="ULW34" s="68"/>
      <c r="ULX34" s="68"/>
      <c r="ULY34" s="68"/>
      <c r="ULZ34" s="68"/>
      <c r="UMA34" s="68"/>
      <c r="UMB34" s="68"/>
      <c r="UMC34" s="68"/>
      <c r="UMD34" s="68"/>
      <c r="UME34" s="68"/>
      <c r="UMF34" s="68"/>
      <c r="UMG34" s="68"/>
      <c r="UMH34" s="68"/>
      <c r="UMI34" s="68"/>
      <c r="UMJ34" s="68"/>
      <c r="UMK34" s="68"/>
      <c r="UML34" s="68"/>
      <c r="UMM34" s="68"/>
      <c r="UMN34" s="68"/>
      <c r="UMO34" s="68"/>
      <c r="UMP34" s="68"/>
      <c r="UMQ34" s="68"/>
      <c r="UMR34" s="68"/>
      <c r="UMS34" s="68"/>
      <c r="UMT34" s="68"/>
      <c r="UMU34" s="68"/>
      <c r="UMV34" s="68"/>
      <c r="UMW34" s="68"/>
      <c r="UMX34" s="68"/>
      <c r="UMY34" s="68"/>
      <c r="UMZ34" s="68"/>
      <c r="UNA34" s="68"/>
      <c r="UNB34" s="68"/>
      <c r="UNC34" s="68"/>
      <c r="UND34" s="68"/>
      <c r="UNE34" s="68"/>
      <c r="UNF34" s="68"/>
      <c r="UNG34" s="68"/>
      <c r="UNH34" s="68"/>
      <c r="UNI34" s="68"/>
      <c r="UNJ34" s="68"/>
      <c r="UNK34" s="68"/>
      <c r="UNL34" s="68"/>
      <c r="UNM34" s="68"/>
      <c r="UNN34" s="68"/>
      <c r="UNO34" s="68"/>
      <c r="UNP34" s="68"/>
      <c r="UNQ34" s="68"/>
      <c r="UNR34" s="68"/>
      <c r="UNS34" s="68"/>
      <c r="UNT34" s="68"/>
      <c r="UNU34" s="68"/>
      <c r="UNV34" s="68"/>
      <c r="UNW34" s="68"/>
      <c r="UNX34" s="68"/>
      <c r="UNY34" s="68"/>
      <c r="UNZ34" s="68"/>
      <c r="UOA34" s="68"/>
      <c r="UOB34" s="68"/>
      <c r="UOC34" s="68"/>
      <c r="UOD34" s="68"/>
      <c r="UOE34" s="68"/>
      <c r="UOF34" s="68"/>
      <c r="UOG34" s="68"/>
      <c r="UOH34" s="68"/>
      <c r="UOI34" s="68"/>
      <c r="UOJ34" s="68"/>
      <c r="UOK34" s="68"/>
      <c r="UOL34" s="68"/>
      <c r="UOM34" s="68"/>
      <c r="UON34" s="68"/>
      <c r="UOO34" s="68"/>
      <c r="UOP34" s="68"/>
      <c r="UOQ34" s="68"/>
      <c r="UOR34" s="68"/>
      <c r="UOS34" s="68"/>
      <c r="UOT34" s="68"/>
      <c r="UOU34" s="68"/>
      <c r="UOV34" s="68"/>
      <c r="UOW34" s="68"/>
      <c r="UOX34" s="68"/>
      <c r="UOY34" s="68"/>
      <c r="UOZ34" s="68"/>
      <c r="UPA34" s="68"/>
      <c r="UPB34" s="68"/>
      <c r="UPC34" s="68"/>
      <c r="UPD34" s="68"/>
      <c r="UPE34" s="68"/>
      <c r="UPF34" s="68"/>
      <c r="UPG34" s="68"/>
      <c r="UPH34" s="68"/>
      <c r="UPI34" s="68"/>
      <c r="UPJ34" s="68"/>
      <c r="UPK34" s="68"/>
      <c r="UPL34" s="68"/>
      <c r="UPM34" s="68"/>
      <c r="UPN34" s="68"/>
      <c r="UPO34" s="68"/>
      <c r="UPP34" s="68"/>
      <c r="UPQ34" s="68"/>
      <c r="UPR34" s="68"/>
      <c r="UPS34" s="68"/>
      <c r="UPT34" s="68"/>
      <c r="UPU34" s="68"/>
      <c r="UPV34" s="68"/>
      <c r="UPW34" s="68"/>
      <c r="UPX34" s="68"/>
      <c r="UPY34" s="68"/>
      <c r="UPZ34" s="68"/>
      <c r="UQA34" s="68"/>
      <c r="UQB34" s="68"/>
      <c r="UQC34" s="68"/>
      <c r="UQD34" s="68"/>
      <c r="UQE34" s="68"/>
      <c r="UQF34" s="68"/>
      <c r="UQG34" s="68"/>
      <c r="UQH34" s="68"/>
      <c r="UQI34" s="68"/>
      <c r="UQJ34" s="68"/>
      <c r="UQK34" s="68"/>
      <c r="UQL34" s="68"/>
      <c r="UQM34" s="68"/>
      <c r="UQN34" s="68"/>
      <c r="UQO34" s="68"/>
      <c r="UQP34" s="68"/>
      <c r="UQQ34" s="68"/>
      <c r="UQR34" s="68"/>
      <c r="UQS34" s="68"/>
      <c r="UQT34" s="68"/>
      <c r="UQU34" s="68"/>
      <c r="UQV34" s="68"/>
      <c r="UQW34" s="68"/>
      <c r="UQX34" s="68"/>
      <c r="UQY34" s="68"/>
      <c r="UQZ34" s="68"/>
      <c r="URA34" s="68"/>
      <c r="URB34" s="68"/>
      <c r="URC34" s="68"/>
      <c r="URD34" s="68"/>
      <c r="URE34" s="68"/>
      <c r="URF34" s="68"/>
      <c r="URG34" s="68"/>
      <c r="URH34" s="68"/>
      <c r="URI34" s="68"/>
      <c r="URJ34" s="68"/>
      <c r="URK34" s="68"/>
      <c r="URL34" s="68"/>
      <c r="URM34" s="68"/>
      <c r="URN34" s="68"/>
      <c r="URO34" s="68"/>
      <c r="URP34" s="68"/>
      <c r="URQ34" s="68"/>
      <c r="URR34" s="68"/>
      <c r="URS34" s="68"/>
      <c r="URT34" s="68"/>
      <c r="URU34" s="68"/>
      <c r="URV34" s="68"/>
      <c r="URW34" s="68"/>
      <c r="URX34" s="68"/>
      <c r="URY34" s="68"/>
      <c r="URZ34" s="68"/>
      <c r="USA34" s="68"/>
      <c r="USB34" s="68"/>
      <c r="USC34" s="68"/>
      <c r="USD34" s="68"/>
      <c r="USE34" s="68"/>
      <c r="USF34" s="68"/>
      <c r="USG34" s="68"/>
      <c r="USH34" s="68"/>
      <c r="USI34" s="68"/>
      <c r="USJ34" s="68"/>
      <c r="USK34" s="68"/>
      <c r="USL34" s="68"/>
      <c r="USM34" s="68"/>
      <c r="USN34" s="68"/>
      <c r="USO34" s="68"/>
      <c r="USP34" s="68"/>
      <c r="USQ34" s="68"/>
      <c r="USR34" s="68"/>
      <c r="USS34" s="68"/>
      <c r="UST34" s="68"/>
      <c r="USU34" s="68"/>
      <c r="USV34" s="68"/>
      <c r="USW34" s="68"/>
      <c r="USX34" s="68"/>
      <c r="USY34" s="68"/>
      <c r="USZ34" s="68"/>
      <c r="UTA34" s="68"/>
      <c r="UTB34" s="68"/>
      <c r="UTC34" s="68"/>
      <c r="UTD34" s="68"/>
      <c r="UTE34" s="68"/>
      <c r="UTF34" s="68"/>
      <c r="UTG34" s="68"/>
      <c r="UTH34" s="68"/>
      <c r="UTI34" s="68"/>
      <c r="UTJ34" s="68"/>
      <c r="UTK34" s="68"/>
      <c r="UTL34" s="68"/>
      <c r="UTM34" s="68"/>
      <c r="UTN34" s="68"/>
      <c r="UTO34" s="68"/>
      <c r="UTP34" s="68"/>
      <c r="UTQ34" s="68"/>
      <c r="UTR34" s="68"/>
      <c r="UTS34" s="68"/>
      <c r="UTT34" s="68"/>
      <c r="UTU34" s="68"/>
      <c r="UTV34" s="68"/>
      <c r="UTW34" s="68"/>
      <c r="UTX34" s="68"/>
      <c r="UTY34" s="68"/>
      <c r="UTZ34" s="68"/>
      <c r="UUA34" s="68"/>
      <c r="UUB34" s="68"/>
      <c r="UUC34" s="68"/>
      <c r="UUD34" s="68"/>
      <c r="UUE34" s="68"/>
      <c r="UUF34" s="68"/>
      <c r="UUG34" s="68"/>
      <c r="UUH34" s="68"/>
      <c r="UUI34" s="68"/>
      <c r="UUJ34" s="68"/>
      <c r="UUK34" s="68"/>
      <c r="UUL34" s="68"/>
      <c r="UUM34" s="68"/>
      <c r="UUN34" s="68"/>
      <c r="UUO34" s="68"/>
      <c r="UUP34" s="68"/>
      <c r="UUQ34" s="68"/>
      <c r="UUR34" s="68"/>
      <c r="UUS34" s="68"/>
      <c r="UUT34" s="68"/>
      <c r="UUU34" s="68"/>
      <c r="UUV34" s="68"/>
      <c r="UUW34" s="68"/>
      <c r="UUX34" s="68"/>
      <c r="UUY34" s="68"/>
      <c r="UUZ34" s="68"/>
      <c r="UVA34" s="68"/>
      <c r="UVB34" s="68"/>
      <c r="UVC34" s="68"/>
      <c r="UVD34" s="68"/>
      <c r="UVE34" s="68"/>
      <c r="UVF34" s="68"/>
      <c r="UVG34" s="68"/>
      <c r="UVH34" s="68"/>
      <c r="UVI34" s="68"/>
      <c r="UVJ34" s="68"/>
      <c r="UVK34" s="68"/>
      <c r="UVL34" s="68"/>
      <c r="UVM34" s="68"/>
      <c r="UVN34" s="68"/>
      <c r="UVO34" s="68"/>
      <c r="UVP34" s="68"/>
      <c r="UVQ34" s="68"/>
      <c r="UVR34" s="68"/>
      <c r="UVS34" s="68"/>
      <c r="UVT34" s="68"/>
      <c r="UVU34" s="68"/>
      <c r="UVV34" s="68"/>
      <c r="UVW34" s="68"/>
      <c r="UVX34" s="68"/>
      <c r="UVY34" s="68"/>
      <c r="UVZ34" s="68"/>
      <c r="UWA34" s="68"/>
      <c r="UWB34" s="68"/>
      <c r="UWC34" s="68"/>
      <c r="UWD34" s="68"/>
      <c r="UWE34" s="68"/>
      <c r="UWF34" s="68"/>
      <c r="UWG34" s="68"/>
      <c r="UWH34" s="68"/>
      <c r="UWI34" s="68"/>
      <c r="UWJ34" s="68"/>
      <c r="UWK34" s="68"/>
      <c r="UWL34" s="68"/>
      <c r="UWM34" s="68"/>
      <c r="UWN34" s="68"/>
      <c r="UWO34" s="68"/>
      <c r="UWP34" s="68"/>
      <c r="UWQ34" s="68"/>
      <c r="UWR34" s="68"/>
      <c r="UWS34" s="68"/>
      <c r="UWT34" s="68"/>
      <c r="UWU34" s="68"/>
      <c r="UWV34" s="68"/>
      <c r="UWW34" s="68"/>
      <c r="UWX34" s="68"/>
      <c r="UWY34" s="68"/>
      <c r="UWZ34" s="68"/>
      <c r="UXA34" s="68"/>
      <c r="UXB34" s="68"/>
      <c r="UXC34" s="68"/>
      <c r="UXD34" s="68"/>
      <c r="UXE34" s="68"/>
      <c r="UXF34" s="68"/>
      <c r="UXG34" s="68"/>
      <c r="UXH34" s="68"/>
      <c r="UXI34" s="68"/>
      <c r="UXJ34" s="68"/>
      <c r="UXK34" s="68"/>
      <c r="UXL34" s="68"/>
      <c r="UXM34" s="68"/>
      <c r="UXN34" s="68"/>
      <c r="UXO34" s="68"/>
      <c r="UXP34" s="68"/>
      <c r="UXQ34" s="68"/>
      <c r="UXR34" s="68"/>
      <c r="UXS34" s="68"/>
      <c r="UXT34" s="68"/>
      <c r="UXU34" s="68"/>
      <c r="UXV34" s="68"/>
      <c r="UXW34" s="68"/>
      <c r="UXX34" s="68"/>
      <c r="UXY34" s="68"/>
      <c r="UXZ34" s="68"/>
      <c r="UYA34" s="68"/>
      <c r="UYB34" s="68"/>
      <c r="UYC34" s="68"/>
      <c r="UYD34" s="68"/>
      <c r="UYE34" s="68"/>
      <c r="UYF34" s="68"/>
      <c r="UYG34" s="68"/>
      <c r="UYH34" s="68"/>
      <c r="UYI34" s="68"/>
      <c r="UYJ34" s="68"/>
      <c r="UYK34" s="68"/>
      <c r="UYL34" s="68"/>
      <c r="UYM34" s="68"/>
      <c r="UYN34" s="68"/>
      <c r="UYO34" s="68"/>
      <c r="UYP34" s="68"/>
      <c r="UYQ34" s="68"/>
      <c r="UYR34" s="68"/>
      <c r="UYS34" s="68"/>
      <c r="UYT34" s="68"/>
      <c r="UYU34" s="68"/>
      <c r="UYV34" s="68"/>
      <c r="UYW34" s="68"/>
      <c r="UYX34" s="68"/>
      <c r="UYY34" s="68"/>
      <c r="UYZ34" s="68"/>
      <c r="UZA34" s="68"/>
      <c r="UZB34" s="68"/>
      <c r="UZC34" s="68"/>
      <c r="UZD34" s="68"/>
      <c r="UZE34" s="68"/>
      <c r="UZF34" s="68"/>
      <c r="UZG34" s="68"/>
      <c r="UZH34" s="68"/>
      <c r="UZI34" s="68"/>
      <c r="UZJ34" s="68"/>
      <c r="UZK34" s="68"/>
      <c r="UZL34" s="68"/>
      <c r="UZM34" s="68"/>
      <c r="UZN34" s="68"/>
      <c r="UZO34" s="68"/>
      <c r="UZP34" s="68"/>
      <c r="UZQ34" s="68"/>
      <c r="UZR34" s="68"/>
      <c r="UZS34" s="68"/>
      <c r="UZT34" s="68"/>
      <c r="UZU34" s="68"/>
      <c r="UZV34" s="68"/>
      <c r="UZW34" s="68"/>
      <c r="UZX34" s="68"/>
      <c r="UZY34" s="68"/>
      <c r="UZZ34" s="68"/>
      <c r="VAA34" s="68"/>
      <c r="VAB34" s="68"/>
      <c r="VAC34" s="68"/>
      <c r="VAD34" s="68"/>
      <c r="VAE34" s="68"/>
      <c r="VAF34" s="68"/>
      <c r="VAG34" s="68"/>
      <c r="VAH34" s="68"/>
      <c r="VAI34" s="68"/>
      <c r="VAJ34" s="68"/>
      <c r="VAK34" s="68"/>
      <c r="VAL34" s="68"/>
      <c r="VAM34" s="68"/>
      <c r="VAN34" s="68"/>
      <c r="VAO34" s="68"/>
      <c r="VAP34" s="68"/>
      <c r="VAQ34" s="68"/>
      <c r="VAR34" s="68"/>
      <c r="VAS34" s="68"/>
      <c r="VAT34" s="68"/>
      <c r="VAU34" s="68"/>
      <c r="VAV34" s="68"/>
      <c r="VAW34" s="68"/>
      <c r="VAX34" s="68"/>
      <c r="VAY34" s="68"/>
      <c r="VAZ34" s="68"/>
      <c r="VBA34" s="68"/>
      <c r="VBB34" s="68"/>
      <c r="VBC34" s="68"/>
      <c r="VBD34" s="68"/>
      <c r="VBE34" s="68"/>
      <c r="VBF34" s="68"/>
      <c r="VBG34" s="68"/>
      <c r="VBH34" s="68"/>
      <c r="VBI34" s="68"/>
      <c r="VBJ34" s="68"/>
      <c r="VBK34" s="68"/>
      <c r="VBL34" s="68"/>
      <c r="VBM34" s="68"/>
      <c r="VBN34" s="68"/>
      <c r="VBO34" s="68"/>
      <c r="VBP34" s="68"/>
      <c r="VBQ34" s="68"/>
      <c r="VBR34" s="68"/>
      <c r="VBS34" s="68"/>
      <c r="VBT34" s="68"/>
      <c r="VBU34" s="68"/>
      <c r="VBV34" s="68"/>
      <c r="VBW34" s="68"/>
      <c r="VBX34" s="68"/>
      <c r="VBY34" s="68"/>
      <c r="VBZ34" s="68"/>
      <c r="VCA34" s="68"/>
      <c r="VCB34" s="68"/>
      <c r="VCC34" s="68"/>
      <c r="VCD34" s="68"/>
      <c r="VCE34" s="68"/>
      <c r="VCF34" s="68"/>
      <c r="VCG34" s="68"/>
      <c r="VCH34" s="68"/>
      <c r="VCI34" s="68"/>
      <c r="VCJ34" s="68"/>
      <c r="VCK34" s="68"/>
      <c r="VCL34" s="68"/>
      <c r="VCM34" s="68"/>
      <c r="VCN34" s="68"/>
      <c r="VCO34" s="68"/>
      <c r="VCP34" s="68"/>
      <c r="VCQ34" s="68"/>
      <c r="VCR34" s="68"/>
      <c r="VCS34" s="68"/>
      <c r="VCT34" s="68"/>
      <c r="VCU34" s="68"/>
      <c r="VCV34" s="68"/>
      <c r="VCW34" s="68"/>
      <c r="VCX34" s="68"/>
      <c r="VCY34" s="68"/>
      <c r="VCZ34" s="68"/>
      <c r="VDA34" s="68"/>
      <c r="VDB34" s="68"/>
      <c r="VDC34" s="68"/>
      <c r="VDD34" s="68"/>
      <c r="VDE34" s="68"/>
      <c r="VDF34" s="68"/>
      <c r="VDG34" s="68"/>
      <c r="VDH34" s="68"/>
      <c r="VDI34" s="68"/>
      <c r="VDJ34" s="68"/>
      <c r="VDK34" s="68"/>
      <c r="VDL34" s="68"/>
      <c r="VDM34" s="68"/>
      <c r="VDN34" s="68"/>
      <c r="VDO34" s="68"/>
      <c r="VDP34" s="68"/>
      <c r="VDQ34" s="68"/>
      <c r="VDR34" s="68"/>
      <c r="VDS34" s="68"/>
      <c r="VDT34" s="68"/>
      <c r="VDU34" s="68"/>
      <c r="VDV34" s="68"/>
      <c r="VDW34" s="68"/>
      <c r="VDX34" s="68"/>
      <c r="VDY34" s="68"/>
      <c r="VDZ34" s="68"/>
      <c r="VEA34" s="68"/>
      <c r="VEB34" s="68"/>
      <c r="VEC34" s="68"/>
      <c r="VED34" s="68"/>
      <c r="VEE34" s="68"/>
      <c r="VEF34" s="68"/>
      <c r="VEG34" s="68"/>
      <c r="VEH34" s="68"/>
      <c r="VEI34" s="68"/>
      <c r="VEJ34" s="68"/>
      <c r="VEK34" s="68"/>
      <c r="VEL34" s="68"/>
      <c r="VEM34" s="68"/>
      <c r="VEN34" s="68"/>
      <c r="VEO34" s="68"/>
      <c r="VEP34" s="68"/>
      <c r="VEQ34" s="68"/>
      <c r="VER34" s="68"/>
      <c r="VES34" s="68"/>
      <c r="VET34" s="68"/>
      <c r="VEU34" s="68"/>
      <c r="VEV34" s="68"/>
      <c r="VEW34" s="68"/>
      <c r="VEX34" s="68"/>
      <c r="VEY34" s="68"/>
      <c r="VEZ34" s="68"/>
      <c r="VFA34" s="68"/>
      <c r="VFB34" s="68"/>
      <c r="VFC34" s="68"/>
      <c r="VFD34" s="68"/>
      <c r="VFE34" s="68"/>
      <c r="VFF34" s="68"/>
      <c r="VFG34" s="68"/>
      <c r="VFH34" s="68"/>
      <c r="VFI34" s="68"/>
      <c r="VFJ34" s="68"/>
      <c r="VFK34" s="68"/>
      <c r="VFL34" s="68"/>
      <c r="VFM34" s="68"/>
      <c r="VFN34" s="68"/>
      <c r="VFO34" s="68"/>
      <c r="VFP34" s="68"/>
      <c r="VFQ34" s="68"/>
      <c r="VFR34" s="68"/>
      <c r="VFS34" s="68"/>
      <c r="VFT34" s="68"/>
      <c r="VFU34" s="68"/>
      <c r="VFV34" s="68"/>
      <c r="VFW34" s="68"/>
      <c r="VFX34" s="68"/>
      <c r="VFY34" s="68"/>
      <c r="VFZ34" s="68"/>
      <c r="VGA34" s="68"/>
      <c r="VGB34" s="68"/>
      <c r="VGC34" s="68"/>
      <c r="VGD34" s="68"/>
      <c r="VGE34" s="68"/>
      <c r="VGF34" s="68"/>
      <c r="VGG34" s="68"/>
      <c r="VGH34" s="68"/>
      <c r="VGI34" s="68"/>
      <c r="VGJ34" s="68"/>
      <c r="VGK34" s="68"/>
      <c r="VGL34" s="68"/>
      <c r="VGM34" s="68"/>
      <c r="VGN34" s="68"/>
      <c r="VGO34" s="68"/>
      <c r="VGP34" s="68"/>
      <c r="VGQ34" s="68"/>
      <c r="VGR34" s="68"/>
      <c r="VGS34" s="68"/>
      <c r="VGT34" s="68"/>
      <c r="VGU34" s="68"/>
      <c r="VGV34" s="68"/>
      <c r="VGW34" s="68"/>
      <c r="VGX34" s="68"/>
      <c r="VGY34" s="68"/>
      <c r="VGZ34" s="68"/>
      <c r="VHA34" s="68"/>
      <c r="VHB34" s="68"/>
      <c r="VHC34" s="68"/>
      <c r="VHD34" s="68"/>
      <c r="VHE34" s="68"/>
      <c r="VHF34" s="68"/>
      <c r="VHG34" s="68"/>
      <c r="VHH34" s="68"/>
      <c r="VHI34" s="68"/>
      <c r="VHJ34" s="68"/>
      <c r="VHK34" s="68"/>
      <c r="VHL34" s="68"/>
      <c r="VHM34" s="68"/>
      <c r="VHN34" s="68"/>
      <c r="VHO34" s="68"/>
      <c r="VHP34" s="68"/>
      <c r="VHQ34" s="68"/>
      <c r="VHR34" s="68"/>
      <c r="VHS34" s="68"/>
      <c r="VHT34" s="68"/>
      <c r="VHU34" s="68"/>
      <c r="VHV34" s="68"/>
      <c r="VHW34" s="68"/>
      <c r="VHX34" s="68"/>
      <c r="VHY34" s="68"/>
      <c r="VHZ34" s="68"/>
      <c r="VIA34" s="68"/>
      <c r="VIB34" s="68"/>
      <c r="VIC34" s="68"/>
      <c r="VID34" s="68"/>
      <c r="VIE34" s="68"/>
      <c r="VIF34" s="68"/>
      <c r="VIG34" s="68"/>
      <c r="VIH34" s="68"/>
      <c r="VII34" s="68"/>
      <c r="VIJ34" s="68"/>
      <c r="VIK34" s="68"/>
      <c r="VIL34" s="68"/>
      <c r="VIM34" s="68"/>
      <c r="VIN34" s="68"/>
      <c r="VIO34" s="68"/>
      <c r="VIP34" s="68"/>
      <c r="VIQ34" s="68"/>
      <c r="VIR34" s="68"/>
      <c r="VIS34" s="68"/>
      <c r="VIT34" s="68"/>
      <c r="VIU34" s="68"/>
      <c r="VIV34" s="68"/>
      <c r="VIW34" s="68"/>
      <c r="VIX34" s="68"/>
      <c r="VIY34" s="68"/>
      <c r="VIZ34" s="68"/>
      <c r="VJA34" s="68"/>
      <c r="VJB34" s="68"/>
      <c r="VJC34" s="68"/>
      <c r="VJD34" s="68"/>
      <c r="VJE34" s="68"/>
      <c r="VJF34" s="68"/>
      <c r="VJG34" s="68"/>
      <c r="VJH34" s="68"/>
      <c r="VJI34" s="68"/>
      <c r="VJJ34" s="68"/>
      <c r="VJK34" s="68"/>
      <c r="VJL34" s="68"/>
      <c r="VJM34" s="68"/>
      <c r="VJN34" s="68"/>
      <c r="VJO34" s="68"/>
      <c r="VJP34" s="68"/>
      <c r="VJQ34" s="68"/>
      <c r="VJR34" s="68"/>
      <c r="VJS34" s="68"/>
      <c r="VJT34" s="68"/>
      <c r="VJU34" s="68"/>
      <c r="VJV34" s="68"/>
      <c r="VJW34" s="68"/>
      <c r="VJX34" s="68"/>
      <c r="VJY34" s="68"/>
      <c r="VJZ34" s="68"/>
      <c r="VKA34" s="68"/>
      <c r="VKB34" s="68"/>
      <c r="VKC34" s="68"/>
      <c r="VKD34" s="68"/>
      <c r="VKE34" s="68"/>
      <c r="VKF34" s="68"/>
      <c r="VKG34" s="68"/>
      <c r="VKH34" s="68"/>
      <c r="VKI34" s="68"/>
      <c r="VKJ34" s="68"/>
      <c r="VKK34" s="68"/>
      <c r="VKL34" s="68"/>
      <c r="VKM34" s="68"/>
      <c r="VKN34" s="68"/>
      <c r="VKO34" s="68"/>
      <c r="VKP34" s="68"/>
      <c r="VKQ34" s="68"/>
      <c r="VKR34" s="68"/>
      <c r="VKS34" s="68"/>
      <c r="VKT34" s="68"/>
      <c r="VKU34" s="68"/>
      <c r="VKV34" s="68"/>
      <c r="VKW34" s="68"/>
      <c r="VKX34" s="68"/>
      <c r="VKY34" s="68"/>
      <c r="VKZ34" s="68"/>
      <c r="VLA34" s="68"/>
      <c r="VLB34" s="68"/>
      <c r="VLC34" s="68"/>
      <c r="VLD34" s="68"/>
      <c r="VLE34" s="68"/>
      <c r="VLF34" s="68"/>
      <c r="VLG34" s="68"/>
      <c r="VLH34" s="68"/>
      <c r="VLI34" s="68"/>
      <c r="VLJ34" s="68"/>
      <c r="VLK34" s="68"/>
      <c r="VLL34" s="68"/>
      <c r="VLM34" s="68"/>
      <c r="VLN34" s="68"/>
      <c r="VLO34" s="68"/>
      <c r="VLP34" s="68"/>
      <c r="VLQ34" s="68"/>
      <c r="VLR34" s="68"/>
      <c r="VLS34" s="68"/>
      <c r="VLT34" s="68"/>
      <c r="VLU34" s="68"/>
      <c r="VLV34" s="68"/>
      <c r="VLW34" s="68"/>
      <c r="VLX34" s="68"/>
      <c r="VLY34" s="68"/>
      <c r="VLZ34" s="68"/>
      <c r="VMA34" s="68"/>
      <c r="VMB34" s="68"/>
      <c r="VMC34" s="68"/>
      <c r="VMD34" s="68"/>
      <c r="VME34" s="68"/>
      <c r="VMF34" s="68"/>
      <c r="VMG34" s="68"/>
      <c r="VMH34" s="68"/>
      <c r="VMI34" s="68"/>
      <c r="VMJ34" s="68"/>
      <c r="VMK34" s="68"/>
      <c r="VML34" s="68"/>
      <c r="VMM34" s="68"/>
      <c r="VMN34" s="68"/>
      <c r="VMO34" s="68"/>
      <c r="VMP34" s="68"/>
      <c r="VMQ34" s="68"/>
      <c r="VMR34" s="68"/>
      <c r="VMS34" s="68"/>
      <c r="VMT34" s="68"/>
      <c r="VMU34" s="68"/>
      <c r="VMV34" s="68"/>
      <c r="VMW34" s="68"/>
      <c r="VMX34" s="68"/>
      <c r="VMY34" s="68"/>
      <c r="VMZ34" s="68"/>
      <c r="VNA34" s="68"/>
      <c r="VNB34" s="68"/>
      <c r="VNC34" s="68"/>
      <c r="VND34" s="68"/>
      <c r="VNE34" s="68"/>
      <c r="VNF34" s="68"/>
      <c r="VNG34" s="68"/>
      <c r="VNH34" s="68"/>
      <c r="VNI34" s="68"/>
      <c r="VNJ34" s="68"/>
      <c r="VNK34" s="68"/>
      <c r="VNL34" s="68"/>
      <c r="VNM34" s="68"/>
      <c r="VNN34" s="68"/>
      <c r="VNO34" s="68"/>
      <c r="VNP34" s="68"/>
      <c r="VNQ34" s="68"/>
      <c r="VNR34" s="68"/>
      <c r="VNS34" s="68"/>
      <c r="VNT34" s="68"/>
      <c r="VNU34" s="68"/>
      <c r="VNV34" s="68"/>
      <c r="VNW34" s="68"/>
      <c r="VNX34" s="68"/>
      <c r="VNY34" s="68"/>
      <c r="VNZ34" s="68"/>
      <c r="VOA34" s="68"/>
      <c r="VOB34" s="68"/>
      <c r="VOC34" s="68"/>
      <c r="VOD34" s="68"/>
      <c r="VOE34" s="68"/>
      <c r="VOF34" s="68"/>
      <c r="VOG34" s="68"/>
      <c r="VOH34" s="68"/>
      <c r="VOI34" s="68"/>
      <c r="VOJ34" s="68"/>
      <c r="VOK34" s="68"/>
      <c r="VOL34" s="68"/>
      <c r="VOM34" s="68"/>
      <c r="VON34" s="68"/>
      <c r="VOO34" s="68"/>
      <c r="VOP34" s="68"/>
      <c r="VOQ34" s="68"/>
      <c r="VOR34" s="68"/>
      <c r="VOS34" s="68"/>
      <c r="VOT34" s="68"/>
      <c r="VOU34" s="68"/>
      <c r="VOV34" s="68"/>
      <c r="VOW34" s="68"/>
      <c r="VOX34" s="68"/>
      <c r="VOY34" s="68"/>
      <c r="VOZ34" s="68"/>
      <c r="VPA34" s="68"/>
      <c r="VPB34" s="68"/>
      <c r="VPC34" s="68"/>
      <c r="VPD34" s="68"/>
      <c r="VPE34" s="68"/>
      <c r="VPF34" s="68"/>
      <c r="VPG34" s="68"/>
      <c r="VPH34" s="68"/>
      <c r="VPI34" s="68"/>
      <c r="VPJ34" s="68"/>
      <c r="VPK34" s="68"/>
      <c r="VPL34" s="68"/>
      <c r="VPM34" s="68"/>
      <c r="VPN34" s="68"/>
      <c r="VPO34" s="68"/>
      <c r="VPP34" s="68"/>
      <c r="VPQ34" s="68"/>
      <c r="VPR34" s="68"/>
      <c r="VPS34" s="68"/>
      <c r="VPT34" s="68"/>
      <c r="VPU34" s="68"/>
      <c r="VPV34" s="68"/>
      <c r="VPW34" s="68"/>
      <c r="VPX34" s="68"/>
      <c r="VPY34" s="68"/>
      <c r="VPZ34" s="68"/>
      <c r="VQA34" s="68"/>
      <c r="VQB34" s="68"/>
      <c r="VQC34" s="68"/>
      <c r="VQD34" s="68"/>
      <c r="VQE34" s="68"/>
      <c r="VQF34" s="68"/>
      <c r="VQG34" s="68"/>
      <c r="VQH34" s="68"/>
      <c r="VQI34" s="68"/>
      <c r="VQJ34" s="68"/>
      <c r="VQK34" s="68"/>
      <c r="VQL34" s="68"/>
      <c r="VQM34" s="68"/>
      <c r="VQN34" s="68"/>
      <c r="VQO34" s="68"/>
      <c r="VQP34" s="68"/>
      <c r="VQQ34" s="68"/>
      <c r="VQR34" s="68"/>
      <c r="VQS34" s="68"/>
      <c r="VQT34" s="68"/>
      <c r="VQU34" s="68"/>
      <c r="VQV34" s="68"/>
      <c r="VQW34" s="68"/>
      <c r="VQX34" s="68"/>
      <c r="VQY34" s="68"/>
      <c r="VQZ34" s="68"/>
      <c r="VRA34" s="68"/>
      <c r="VRB34" s="68"/>
      <c r="VRC34" s="68"/>
      <c r="VRD34" s="68"/>
      <c r="VRE34" s="68"/>
      <c r="VRF34" s="68"/>
      <c r="VRG34" s="68"/>
      <c r="VRH34" s="68"/>
      <c r="VRI34" s="68"/>
      <c r="VRJ34" s="68"/>
      <c r="VRK34" s="68"/>
      <c r="VRL34" s="68"/>
      <c r="VRM34" s="68"/>
      <c r="VRN34" s="68"/>
      <c r="VRO34" s="68"/>
      <c r="VRP34" s="68"/>
      <c r="VRQ34" s="68"/>
      <c r="VRR34" s="68"/>
      <c r="VRS34" s="68"/>
      <c r="VRT34" s="68"/>
      <c r="VRU34" s="68"/>
      <c r="VRV34" s="68"/>
      <c r="VRW34" s="68"/>
      <c r="VRX34" s="68"/>
      <c r="VRY34" s="68"/>
      <c r="VRZ34" s="68"/>
      <c r="VSA34" s="68"/>
      <c r="VSB34" s="68"/>
      <c r="VSC34" s="68"/>
      <c r="VSD34" s="68"/>
      <c r="VSE34" s="68"/>
      <c r="VSF34" s="68"/>
      <c r="VSG34" s="68"/>
      <c r="VSH34" s="68"/>
      <c r="VSI34" s="68"/>
      <c r="VSJ34" s="68"/>
      <c r="VSK34" s="68"/>
      <c r="VSL34" s="68"/>
      <c r="VSM34" s="68"/>
      <c r="VSN34" s="68"/>
      <c r="VSO34" s="68"/>
      <c r="VSP34" s="68"/>
      <c r="VSQ34" s="68"/>
      <c r="VSR34" s="68"/>
      <c r="VSS34" s="68"/>
      <c r="VST34" s="68"/>
      <c r="VSU34" s="68"/>
      <c r="VSV34" s="68"/>
      <c r="VSW34" s="68"/>
      <c r="VSX34" s="68"/>
      <c r="VSY34" s="68"/>
      <c r="VSZ34" s="68"/>
      <c r="VTA34" s="68"/>
      <c r="VTB34" s="68"/>
      <c r="VTC34" s="68"/>
      <c r="VTD34" s="68"/>
      <c r="VTE34" s="68"/>
      <c r="VTF34" s="68"/>
      <c r="VTG34" s="68"/>
      <c r="VTH34" s="68"/>
      <c r="VTI34" s="68"/>
      <c r="VTJ34" s="68"/>
      <c r="VTK34" s="68"/>
      <c r="VTL34" s="68"/>
      <c r="VTM34" s="68"/>
      <c r="VTN34" s="68"/>
      <c r="VTO34" s="68"/>
      <c r="VTP34" s="68"/>
      <c r="VTQ34" s="68"/>
      <c r="VTR34" s="68"/>
      <c r="VTS34" s="68"/>
      <c r="VTT34" s="68"/>
      <c r="VTU34" s="68"/>
      <c r="VTV34" s="68"/>
      <c r="VTW34" s="68"/>
      <c r="VTX34" s="68"/>
      <c r="VTY34" s="68"/>
      <c r="VTZ34" s="68"/>
      <c r="VUA34" s="68"/>
      <c r="VUB34" s="68"/>
      <c r="VUC34" s="68"/>
      <c r="VUD34" s="68"/>
      <c r="VUE34" s="68"/>
      <c r="VUF34" s="68"/>
      <c r="VUG34" s="68"/>
      <c r="VUH34" s="68"/>
      <c r="VUI34" s="68"/>
      <c r="VUJ34" s="68"/>
      <c r="VUK34" s="68"/>
      <c r="VUL34" s="68"/>
      <c r="VUM34" s="68"/>
      <c r="VUN34" s="68"/>
      <c r="VUO34" s="68"/>
      <c r="VUP34" s="68"/>
      <c r="VUQ34" s="68"/>
      <c r="VUR34" s="68"/>
      <c r="VUS34" s="68"/>
      <c r="VUT34" s="68"/>
      <c r="VUU34" s="68"/>
      <c r="VUV34" s="68"/>
      <c r="VUW34" s="68"/>
      <c r="VUX34" s="68"/>
      <c r="VUY34" s="68"/>
      <c r="VUZ34" s="68"/>
      <c r="VVA34" s="68"/>
      <c r="VVB34" s="68"/>
      <c r="VVC34" s="68"/>
      <c r="VVD34" s="68"/>
      <c r="VVE34" s="68"/>
      <c r="VVF34" s="68"/>
      <c r="VVG34" s="68"/>
      <c r="VVH34" s="68"/>
      <c r="VVI34" s="68"/>
      <c r="VVJ34" s="68"/>
      <c r="VVK34" s="68"/>
      <c r="VVL34" s="68"/>
      <c r="VVM34" s="68"/>
      <c r="VVN34" s="68"/>
      <c r="VVO34" s="68"/>
      <c r="VVP34" s="68"/>
      <c r="VVQ34" s="68"/>
      <c r="VVR34" s="68"/>
      <c r="VVS34" s="68"/>
      <c r="VVT34" s="68"/>
      <c r="VVU34" s="68"/>
      <c r="VVV34" s="68"/>
      <c r="VVW34" s="68"/>
      <c r="VVX34" s="68"/>
      <c r="VVY34" s="68"/>
      <c r="VVZ34" s="68"/>
      <c r="VWA34" s="68"/>
      <c r="VWB34" s="68"/>
      <c r="VWC34" s="68"/>
      <c r="VWD34" s="68"/>
      <c r="VWE34" s="68"/>
      <c r="VWF34" s="68"/>
      <c r="VWG34" s="68"/>
      <c r="VWH34" s="68"/>
      <c r="VWI34" s="68"/>
      <c r="VWJ34" s="68"/>
      <c r="VWK34" s="68"/>
      <c r="VWL34" s="68"/>
      <c r="VWM34" s="68"/>
      <c r="VWN34" s="68"/>
      <c r="VWO34" s="68"/>
      <c r="VWP34" s="68"/>
      <c r="VWQ34" s="68"/>
      <c r="VWR34" s="68"/>
      <c r="VWS34" s="68"/>
      <c r="VWT34" s="68"/>
      <c r="VWU34" s="68"/>
      <c r="VWV34" s="68"/>
      <c r="VWW34" s="68"/>
      <c r="VWX34" s="68"/>
      <c r="VWY34" s="68"/>
      <c r="VWZ34" s="68"/>
      <c r="VXA34" s="68"/>
      <c r="VXB34" s="68"/>
      <c r="VXC34" s="68"/>
      <c r="VXD34" s="68"/>
      <c r="VXE34" s="68"/>
      <c r="VXF34" s="68"/>
      <c r="VXG34" s="68"/>
      <c r="VXH34" s="68"/>
      <c r="VXI34" s="68"/>
      <c r="VXJ34" s="68"/>
      <c r="VXK34" s="68"/>
      <c r="VXL34" s="68"/>
      <c r="VXM34" s="68"/>
      <c r="VXN34" s="68"/>
      <c r="VXO34" s="68"/>
      <c r="VXP34" s="68"/>
      <c r="VXQ34" s="68"/>
      <c r="VXR34" s="68"/>
      <c r="VXS34" s="68"/>
      <c r="VXT34" s="68"/>
      <c r="VXU34" s="68"/>
      <c r="VXV34" s="68"/>
      <c r="VXW34" s="68"/>
      <c r="VXX34" s="68"/>
      <c r="VXY34" s="68"/>
      <c r="VXZ34" s="68"/>
      <c r="VYA34" s="68"/>
      <c r="VYB34" s="68"/>
      <c r="VYC34" s="68"/>
      <c r="VYD34" s="68"/>
      <c r="VYE34" s="68"/>
      <c r="VYF34" s="68"/>
      <c r="VYG34" s="68"/>
      <c r="VYH34" s="68"/>
      <c r="VYI34" s="68"/>
      <c r="VYJ34" s="68"/>
      <c r="VYK34" s="68"/>
      <c r="VYL34" s="68"/>
      <c r="VYM34" s="68"/>
      <c r="VYN34" s="68"/>
      <c r="VYO34" s="68"/>
      <c r="VYP34" s="68"/>
      <c r="VYQ34" s="68"/>
      <c r="VYR34" s="68"/>
      <c r="VYS34" s="68"/>
      <c r="VYT34" s="68"/>
      <c r="VYU34" s="68"/>
      <c r="VYV34" s="68"/>
      <c r="VYW34" s="68"/>
      <c r="VYX34" s="68"/>
      <c r="VYY34" s="68"/>
      <c r="VYZ34" s="68"/>
      <c r="VZA34" s="68"/>
      <c r="VZB34" s="68"/>
      <c r="VZC34" s="68"/>
      <c r="VZD34" s="68"/>
      <c r="VZE34" s="68"/>
      <c r="VZF34" s="68"/>
      <c r="VZG34" s="68"/>
      <c r="VZH34" s="68"/>
      <c r="VZI34" s="68"/>
      <c r="VZJ34" s="68"/>
      <c r="VZK34" s="68"/>
      <c r="VZL34" s="68"/>
      <c r="VZM34" s="68"/>
      <c r="VZN34" s="68"/>
      <c r="VZO34" s="68"/>
      <c r="VZP34" s="68"/>
      <c r="VZQ34" s="68"/>
      <c r="VZR34" s="68"/>
      <c r="VZS34" s="68"/>
      <c r="VZT34" s="68"/>
      <c r="VZU34" s="68"/>
      <c r="VZV34" s="68"/>
      <c r="VZW34" s="68"/>
      <c r="VZX34" s="68"/>
      <c r="VZY34" s="68"/>
      <c r="VZZ34" s="68"/>
      <c r="WAA34" s="68"/>
      <c r="WAB34" s="68"/>
      <c r="WAC34" s="68"/>
      <c r="WAD34" s="68"/>
      <c r="WAE34" s="68"/>
      <c r="WAF34" s="68"/>
      <c r="WAG34" s="68"/>
      <c r="WAH34" s="68"/>
      <c r="WAI34" s="68"/>
      <c r="WAJ34" s="68"/>
      <c r="WAK34" s="68"/>
      <c r="WAL34" s="68"/>
      <c r="WAM34" s="68"/>
      <c r="WAN34" s="68"/>
      <c r="WAO34" s="68"/>
      <c r="WAP34" s="68"/>
      <c r="WAQ34" s="68"/>
      <c r="WAR34" s="68"/>
      <c r="WAS34" s="68"/>
      <c r="WAT34" s="68"/>
      <c r="WAU34" s="68"/>
      <c r="WAV34" s="68"/>
      <c r="WAW34" s="68"/>
      <c r="WAX34" s="68"/>
      <c r="WAY34" s="68"/>
      <c r="WAZ34" s="68"/>
      <c r="WBA34" s="68"/>
      <c r="WBB34" s="68"/>
      <c r="WBC34" s="68"/>
      <c r="WBD34" s="68"/>
      <c r="WBE34" s="68"/>
      <c r="WBF34" s="68"/>
      <c r="WBG34" s="68"/>
      <c r="WBH34" s="68"/>
      <c r="WBI34" s="68"/>
      <c r="WBJ34" s="68"/>
      <c r="WBK34" s="68"/>
      <c r="WBL34" s="68"/>
      <c r="WBM34" s="68"/>
      <c r="WBN34" s="68"/>
      <c r="WBO34" s="68"/>
      <c r="WBP34" s="68"/>
      <c r="WBQ34" s="68"/>
      <c r="WBR34" s="68"/>
      <c r="WBS34" s="68"/>
      <c r="WBT34" s="68"/>
      <c r="WBU34" s="68"/>
      <c r="WBV34" s="68"/>
      <c r="WBW34" s="68"/>
      <c r="WBX34" s="68"/>
      <c r="WBY34" s="68"/>
      <c r="WBZ34" s="68"/>
      <c r="WCA34" s="68"/>
      <c r="WCB34" s="68"/>
      <c r="WCC34" s="68"/>
      <c r="WCD34" s="68"/>
      <c r="WCE34" s="68"/>
      <c r="WCF34" s="68"/>
      <c r="WCG34" s="68"/>
      <c r="WCH34" s="68"/>
      <c r="WCI34" s="68"/>
      <c r="WCJ34" s="68"/>
      <c r="WCK34" s="68"/>
      <c r="WCL34" s="68"/>
      <c r="WCM34" s="68"/>
      <c r="WCN34" s="68"/>
      <c r="WCO34" s="68"/>
      <c r="WCP34" s="68"/>
      <c r="WCQ34" s="68"/>
      <c r="WCR34" s="68"/>
      <c r="WCS34" s="68"/>
      <c r="WCT34" s="68"/>
      <c r="WCU34" s="68"/>
      <c r="WCV34" s="68"/>
      <c r="WCW34" s="68"/>
      <c r="WCX34" s="68"/>
      <c r="WCY34" s="68"/>
      <c r="WCZ34" s="68"/>
      <c r="WDA34" s="68"/>
      <c r="WDB34" s="68"/>
      <c r="WDC34" s="68"/>
      <c r="WDD34" s="68"/>
      <c r="WDE34" s="68"/>
      <c r="WDF34" s="68"/>
      <c r="WDG34" s="68"/>
      <c r="WDH34" s="68"/>
      <c r="WDI34" s="68"/>
      <c r="WDJ34" s="68"/>
      <c r="WDK34" s="68"/>
      <c r="WDL34" s="68"/>
      <c r="WDM34" s="68"/>
      <c r="WDN34" s="68"/>
      <c r="WDO34" s="68"/>
      <c r="WDP34" s="68"/>
      <c r="WDQ34" s="68"/>
      <c r="WDR34" s="68"/>
      <c r="WDS34" s="68"/>
      <c r="WDT34" s="68"/>
      <c r="WDU34" s="68"/>
      <c r="WDV34" s="68"/>
      <c r="WDW34" s="68"/>
      <c r="WDX34" s="68"/>
      <c r="WDY34" s="68"/>
      <c r="WDZ34" s="68"/>
      <c r="WEA34" s="68"/>
      <c r="WEB34" s="68"/>
      <c r="WEC34" s="68"/>
      <c r="WED34" s="68"/>
      <c r="WEE34" s="68"/>
      <c r="WEF34" s="68"/>
      <c r="WEG34" s="68"/>
      <c r="WEH34" s="68"/>
      <c r="WEI34" s="68"/>
      <c r="WEJ34" s="68"/>
      <c r="WEK34" s="68"/>
      <c r="WEL34" s="68"/>
      <c r="WEM34" s="68"/>
      <c r="WEN34" s="68"/>
      <c r="WEO34" s="68"/>
      <c r="WEP34" s="68"/>
      <c r="WEQ34" s="68"/>
      <c r="WER34" s="68"/>
      <c r="WES34" s="68"/>
      <c r="WET34" s="68"/>
      <c r="WEU34" s="68"/>
      <c r="WEV34" s="68"/>
      <c r="WEW34" s="68"/>
      <c r="WEX34" s="68"/>
      <c r="WEY34" s="68"/>
      <c r="WEZ34" s="68"/>
      <c r="WFA34" s="68"/>
      <c r="WFB34" s="68"/>
      <c r="WFC34" s="68"/>
      <c r="WFD34" s="68"/>
      <c r="WFE34" s="68"/>
      <c r="WFF34" s="68"/>
      <c r="WFG34" s="68"/>
      <c r="WFH34" s="68"/>
      <c r="WFI34" s="68"/>
      <c r="WFJ34" s="68"/>
      <c r="WFK34" s="68"/>
      <c r="WFL34" s="68"/>
      <c r="WFM34" s="68"/>
      <c r="WFN34" s="68"/>
      <c r="WFO34" s="68"/>
      <c r="WFP34" s="68"/>
      <c r="WFQ34" s="68"/>
      <c r="WFR34" s="68"/>
      <c r="WFS34" s="68"/>
      <c r="WFT34" s="68"/>
      <c r="WFU34" s="68"/>
      <c r="WFV34" s="68"/>
      <c r="WFW34" s="68"/>
      <c r="WFX34" s="68"/>
      <c r="WFY34" s="68"/>
      <c r="WFZ34" s="68"/>
      <c r="WGA34" s="68"/>
      <c r="WGB34" s="68"/>
      <c r="WGC34" s="68"/>
      <c r="WGD34" s="68"/>
      <c r="WGE34" s="68"/>
      <c r="WGF34" s="68"/>
      <c r="WGG34" s="68"/>
      <c r="WGH34" s="68"/>
      <c r="WGI34" s="68"/>
      <c r="WGJ34" s="68"/>
      <c r="WGK34" s="68"/>
      <c r="WGL34" s="68"/>
      <c r="WGM34" s="68"/>
      <c r="WGN34" s="68"/>
      <c r="WGO34" s="68"/>
      <c r="WGP34" s="68"/>
      <c r="WGQ34" s="68"/>
      <c r="WGR34" s="68"/>
      <c r="WGS34" s="68"/>
      <c r="WGT34" s="68"/>
      <c r="WGU34" s="68"/>
      <c r="WGV34" s="68"/>
      <c r="WGW34" s="68"/>
      <c r="WGX34" s="68"/>
      <c r="WGY34" s="68"/>
      <c r="WGZ34" s="68"/>
      <c r="WHA34" s="68"/>
      <c r="WHB34" s="68"/>
      <c r="WHC34" s="68"/>
      <c r="WHD34" s="68"/>
      <c r="WHE34" s="68"/>
      <c r="WHF34" s="68"/>
      <c r="WHG34" s="68"/>
      <c r="WHH34" s="68"/>
      <c r="WHI34" s="68"/>
      <c r="WHJ34" s="68"/>
      <c r="WHK34" s="68"/>
      <c r="WHL34" s="68"/>
      <c r="WHM34" s="68"/>
      <c r="WHN34" s="68"/>
      <c r="WHO34" s="68"/>
      <c r="WHP34" s="68"/>
      <c r="WHQ34" s="68"/>
      <c r="WHR34" s="68"/>
      <c r="WHS34" s="68"/>
      <c r="WHT34" s="68"/>
      <c r="WHU34" s="68"/>
      <c r="WHV34" s="68"/>
      <c r="WHW34" s="68"/>
      <c r="WHX34" s="68"/>
      <c r="WHY34" s="68"/>
      <c r="WHZ34" s="68"/>
      <c r="WIA34" s="68"/>
      <c r="WIB34" s="68"/>
      <c r="WIC34" s="68"/>
      <c r="WID34" s="68"/>
      <c r="WIE34" s="68"/>
      <c r="WIF34" s="68"/>
      <c r="WIG34" s="68"/>
      <c r="WIH34" s="68"/>
      <c r="WII34" s="68"/>
      <c r="WIJ34" s="68"/>
      <c r="WIK34" s="68"/>
      <c r="WIL34" s="68"/>
      <c r="WIM34" s="68"/>
      <c r="WIN34" s="68"/>
      <c r="WIO34" s="68"/>
      <c r="WIP34" s="68"/>
      <c r="WIQ34" s="68"/>
      <c r="WIR34" s="68"/>
      <c r="WIS34" s="68"/>
      <c r="WIT34" s="68"/>
      <c r="WIU34" s="68"/>
      <c r="WIV34" s="68"/>
      <c r="WIW34" s="68"/>
      <c r="WIX34" s="68"/>
      <c r="WIY34" s="68"/>
      <c r="WIZ34" s="68"/>
      <c r="WJA34" s="68"/>
      <c r="WJB34" s="68"/>
      <c r="WJC34" s="68"/>
      <c r="WJD34" s="68"/>
      <c r="WJE34" s="68"/>
      <c r="WJF34" s="68"/>
      <c r="WJG34" s="68"/>
      <c r="WJH34" s="68"/>
      <c r="WJI34" s="68"/>
      <c r="WJJ34" s="68"/>
      <c r="WJK34" s="68"/>
      <c r="WJL34" s="68"/>
      <c r="WJM34" s="68"/>
      <c r="WJN34" s="68"/>
      <c r="WJO34" s="68"/>
      <c r="WJP34" s="68"/>
      <c r="WJQ34" s="68"/>
      <c r="WJR34" s="68"/>
      <c r="WJS34" s="68"/>
      <c r="WJT34" s="68"/>
      <c r="WJU34" s="68"/>
      <c r="WJV34" s="68"/>
      <c r="WJW34" s="68"/>
      <c r="WJX34" s="68"/>
      <c r="WJY34" s="68"/>
      <c r="WJZ34" s="68"/>
      <c r="WKA34" s="68"/>
      <c r="WKB34" s="68"/>
      <c r="WKC34" s="68"/>
      <c r="WKD34" s="68"/>
      <c r="WKE34" s="68"/>
      <c r="WKF34" s="68"/>
      <c r="WKG34" s="68"/>
      <c r="WKH34" s="68"/>
      <c r="WKI34" s="68"/>
      <c r="WKJ34" s="68"/>
      <c r="WKK34" s="68"/>
      <c r="WKL34" s="68"/>
      <c r="WKM34" s="68"/>
      <c r="WKN34" s="68"/>
      <c r="WKO34" s="68"/>
      <c r="WKP34" s="68"/>
      <c r="WKQ34" s="68"/>
      <c r="WKR34" s="68"/>
      <c r="WKS34" s="68"/>
      <c r="WKT34" s="68"/>
      <c r="WKU34" s="68"/>
      <c r="WKV34" s="68"/>
      <c r="WKW34" s="68"/>
      <c r="WKX34" s="68"/>
      <c r="WKY34" s="68"/>
      <c r="WKZ34" s="68"/>
      <c r="WLA34" s="68"/>
      <c r="WLB34" s="68"/>
      <c r="WLC34" s="68"/>
      <c r="WLD34" s="68"/>
      <c r="WLE34" s="68"/>
      <c r="WLF34" s="68"/>
      <c r="WLG34" s="68"/>
      <c r="WLH34" s="68"/>
      <c r="WLI34" s="68"/>
      <c r="WLJ34" s="68"/>
      <c r="WLK34" s="68"/>
      <c r="WLL34" s="68"/>
      <c r="WLM34" s="68"/>
      <c r="WLN34" s="68"/>
      <c r="WLO34" s="68"/>
      <c r="WLP34" s="68"/>
      <c r="WLQ34" s="68"/>
      <c r="WLR34" s="68"/>
      <c r="WLS34" s="68"/>
      <c r="WLT34" s="68"/>
      <c r="WLU34" s="68"/>
      <c r="WLV34" s="68"/>
      <c r="WLW34" s="68"/>
      <c r="WLX34" s="68"/>
      <c r="WLY34" s="68"/>
      <c r="WLZ34" s="68"/>
      <c r="WMA34" s="68"/>
      <c r="WMB34" s="68"/>
      <c r="WMC34" s="68"/>
      <c r="WMD34" s="68"/>
      <c r="WME34" s="68"/>
      <c r="WMF34" s="68"/>
      <c r="WMG34" s="68"/>
      <c r="WMH34" s="68"/>
      <c r="WMI34" s="68"/>
      <c r="WMJ34" s="68"/>
      <c r="WMK34" s="68"/>
      <c r="WML34" s="68"/>
      <c r="WMM34" s="68"/>
      <c r="WMN34" s="68"/>
      <c r="WMO34" s="68"/>
      <c r="WMP34" s="68"/>
      <c r="WMQ34" s="68"/>
      <c r="WMR34" s="68"/>
      <c r="WMS34" s="68"/>
      <c r="WMT34" s="68"/>
      <c r="WMU34" s="68"/>
      <c r="WMV34" s="68"/>
      <c r="WMW34" s="68"/>
      <c r="WMX34" s="68"/>
      <c r="WMY34" s="68"/>
      <c r="WMZ34" s="68"/>
      <c r="WNA34" s="68"/>
      <c r="WNB34" s="68"/>
      <c r="WNC34" s="68"/>
      <c r="WND34" s="68"/>
      <c r="WNE34" s="68"/>
      <c r="WNF34" s="68"/>
      <c r="WNG34" s="68"/>
      <c r="WNH34" s="68"/>
      <c r="WNI34" s="68"/>
      <c r="WNJ34" s="68"/>
      <c r="WNK34" s="68"/>
      <c r="WNL34" s="68"/>
      <c r="WNM34" s="68"/>
      <c r="WNN34" s="68"/>
      <c r="WNO34" s="68"/>
      <c r="WNP34" s="68"/>
      <c r="WNQ34" s="68"/>
      <c r="WNR34" s="68"/>
      <c r="WNS34" s="68"/>
      <c r="WNT34" s="68"/>
      <c r="WNU34" s="68"/>
      <c r="WNV34" s="68"/>
      <c r="WNW34" s="68"/>
      <c r="WNX34" s="68"/>
      <c r="WNY34" s="68"/>
      <c r="WNZ34" s="68"/>
      <c r="WOA34" s="68"/>
      <c r="WOB34" s="68"/>
      <c r="WOC34" s="68"/>
      <c r="WOD34" s="68"/>
      <c r="WOE34" s="68"/>
      <c r="WOF34" s="68"/>
      <c r="WOG34" s="68"/>
      <c r="WOH34" s="68"/>
      <c r="WOI34" s="68"/>
      <c r="WOJ34" s="68"/>
      <c r="WOK34" s="68"/>
      <c r="WOL34" s="68"/>
      <c r="WOM34" s="68"/>
      <c r="WON34" s="68"/>
      <c r="WOO34" s="68"/>
      <c r="WOP34" s="68"/>
      <c r="WOQ34" s="68"/>
      <c r="WOR34" s="68"/>
      <c r="WOS34" s="68"/>
      <c r="WOT34" s="68"/>
      <c r="WOU34" s="68"/>
      <c r="WOV34" s="68"/>
      <c r="WOW34" s="68"/>
      <c r="WOX34" s="68"/>
      <c r="WOY34" s="68"/>
      <c r="WOZ34" s="68"/>
      <c r="WPA34" s="68"/>
      <c r="WPB34" s="68"/>
      <c r="WPC34" s="68"/>
      <c r="WPD34" s="68"/>
      <c r="WPE34" s="68"/>
      <c r="WPF34" s="68"/>
      <c r="WPG34" s="68"/>
      <c r="WPH34" s="68"/>
      <c r="WPI34" s="68"/>
      <c r="WPJ34" s="68"/>
      <c r="WPK34" s="68"/>
      <c r="WPL34" s="68"/>
      <c r="WPM34" s="68"/>
      <c r="WPN34" s="68"/>
      <c r="WPO34" s="68"/>
      <c r="WPP34" s="68"/>
      <c r="WPQ34" s="68"/>
      <c r="WPR34" s="68"/>
      <c r="WPS34" s="68"/>
      <c r="WPT34" s="68"/>
      <c r="WPU34" s="68"/>
      <c r="WPV34" s="68"/>
      <c r="WPW34" s="68"/>
      <c r="WPX34" s="68"/>
      <c r="WPY34" s="68"/>
      <c r="WPZ34" s="68"/>
      <c r="WQA34" s="68"/>
      <c r="WQB34" s="68"/>
      <c r="WQC34" s="68"/>
      <c r="WQD34" s="68"/>
      <c r="WQE34" s="68"/>
      <c r="WQF34" s="68"/>
      <c r="WQG34" s="68"/>
      <c r="WQH34" s="68"/>
      <c r="WQI34" s="68"/>
      <c r="WQJ34" s="68"/>
      <c r="WQK34" s="68"/>
      <c r="WQL34" s="68"/>
      <c r="WQM34" s="68"/>
      <c r="WQN34" s="68"/>
      <c r="WQO34" s="68"/>
      <c r="WQP34" s="68"/>
      <c r="WQQ34" s="68"/>
      <c r="WQR34" s="68"/>
      <c r="WQS34" s="68"/>
      <c r="WQT34" s="68"/>
      <c r="WQU34" s="68"/>
      <c r="WQV34" s="68"/>
      <c r="WQW34" s="68"/>
      <c r="WQX34" s="68"/>
      <c r="WQY34" s="68"/>
      <c r="WQZ34" s="68"/>
      <c r="WRA34" s="68"/>
      <c r="WRB34" s="68"/>
      <c r="WRC34" s="68"/>
      <c r="WRD34" s="68"/>
      <c r="WRE34" s="68"/>
      <c r="WRF34" s="68"/>
      <c r="WRG34" s="68"/>
      <c r="WRH34" s="68"/>
      <c r="WRI34" s="68"/>
      <c r="WRJ34" s="68"/>
      <c r="WRK34" s="68"/>
      <c r="WRL34" s="68"/>
      <c r="WRM34" s="68"/>
      <c r="WRN34" s="68"/>
      <c r="WRO34" s="68"/>
      <c r="WRP34" s="68"/>
      <c r="WRQ34" s="68"/>
      <c r="WRR34" s="68"/>
      <c r="WRS34" s="68"/>
      <c r="WRT34" s="68"/>
      <c r="WRU34" s="68"/>
      <c r="WRV34" s="68"/>
      <c r="WRW34" s="68"/>
      <c r="WRX34" s="68"/>
      <c r="WRY34" s="68"/>
      <c r="WRZ34" s="68"/>
      <c r="WSA34" s="68"/>
      <c r="WSB34" s="68"/>
      <c r="WSC34" s="68"/>
      <c r="WSD34" s="68"/>
      <c r="WSE34" s="68"/>
      <c r="WSF34" s="68"/>
      <c r="WSG34" s="68"/>
      <c r="WSH34" s="68"/>
      <c r="WSI34" s="68"/>
      <c r="WSJ34" s="68"/>
      <c r="WSK34" s="68"/>
      <c r="WSL34" s="68"/>
      <c r="WSM34" s="68"/>
      <c r="WSN34" s="68"/>
      <c r="WSO34" s="68"/>
      <c r="WSP34" s="68"/>
      <c r="WSQ34" s="68"/>
      <c r="WSR34" s="68"/>
      <c r="WSS34" s="68"/>
      <c r="WST34" s="68"/>
      <c r="WSU34" s="68"/>
      <c r="WSV34" s="68"/>
      <c r="WSW34" s="68"/>
      <c r="WSX34" s="68"/>
      <c r="WSY34" s="68"/>
      <c r="WSZ34" s="68"/>
      <c r="WTA34" s="68"/>
      <c r="WTB34" s="68"/>
      <c r="WTC34" s="68"/>
      <c r="WTD34" s="68"/>
      <c r="WTE34" s="68"/>
      <c r="WTF34" s="68"/>
      <c r="WTG34" s="68"/>
      <c r="WTH34" s="68"/>
      <c r="WTI34" s="68"/>
      <c r="WTJ34" s="68"/>
      <c r="WTK34" s="68"/>
      <c r="WTL34" s="68"/>
      <c r="WTM34" s="68"/>
      <c r="WTN34" s="68"/>
      <c r="WTO34" s="68"/>
      <c r="WTP34" s="68"/>
      <c r="WTQ34" s="68"/>
      <c r="WTR34" s="68"/>
      <c r="WTS34" s="68"/>
      <c r="WTT34" s="68"/>
      <c r="WTU34" s="68"/>
      <c r="WTV34" s="68"/>
      <c r="WTW34" s="68"/>
      <c r="WTX34" s="68"/>
      <c r="WTY34" s="68"/>
      <c r="WTZ34" s="68"/>
      <c r="WUA34" s="68"/>
      <c r="WUB34" s="68"/>
      <c r="WUC34" s="68"/>
      <c r="WUD34" s="68"/>
      <c r="WUE34" s="68"/>
      <c r="WUF34" s="68"/>
      <c r="WUG34" s="68"/>
      <c r="WUH34" s="68"/>
      <c r="WUI34" s="68"/>
      <c r="WUJ34" s="68"/>
      <c r="WUK34" s="68"/>
      <c r="WUL34" s="68"/>
      <c r="WUM34" s="68"/>
      <c r="WUN34" s="68"/>
      <c r="WUO34" s="68"/>
      <c r="WUP34" s="68"/>
      <c r="WUQ34" s="68"/>
      <c r="WUR34" s="68"/>
      <c r="WUS34" s="68"/>
      <c r="WUT34" s="68"/>
      <c r="WUU34" s="68"/>
      <c r="WUV34" s="68"/>
      <c r="WUW34" s="68"/>
      <c r="WUX34" s="68"/>
      <c r="WUY34" s="68"/>
      <c r="WUZ34" s="68"/>
      <c r="WVA34" s="68"/>
      <c r="WVB34" s="68"/>
      <c r="WVC34" s="68"/>
      <c r="WVD34" s="68"/>
      <c r="WVE34" s="68"/>
      <c r="WVF34" s="68"/>
      <c r="WVG34" s="68"/>
      <c r="WVH34" s="68"/>
      <c r="WVI34" s="68"/>
      <c r="WVJ34" s="68"/>
      <c r="WVK34" s="68"/>
      <c r="WVL34" s="68"/>
      <c r="WVM34" s="68"/>
      <c r="WVN34" s="68"/>
      <c r="WVO34" s="68"/>
      <c r="WVP34" s="68"/>
      <c r="WVQ34" s="68"/>
      <c r="WVR34" s="68"/>
      <c r="WVS34" s="68"/>
      <c r="WVT34" s="68"/>
      <c r="WVU34" s="68"/>
      <c r="WVV34" s="68"/>
      <c r="WVW34" s="68"/>
      <c r="WVX34" s="68"/>
      <c r="WVY34" s="68"/>
      <c r="WVZ34" s="68"/>
      <c r="WWA34" s="68"/>
      <c r="WWB34" s="68"/>
      <c r="WWC34" s="68"/>
      <c r="WWD34" s="68"/>
      <c r="WWE34" s="68"/>
      <c r="WWF34" s="68"/>
      <c r="WWG34" s="68"/>
      <c r="WWH34" s="68"/>
      <c r="WWI34" s="68"/>
      <c r="WWJ34" s="68"/>
      <c r="WWK34" s="68"/>
      <c r="WWL34" s="68"/>
      <c r="WWM34" s="68"/>
      <c r="WWN34" s="68"/>
      <c r="WWO34" s="68"/>
      <c r="WWP34" s="68"/>
      <c r="WWQ34" s="68"/>
      <c r="WWR34" s="68"/>
      <c r="WWS34" s="68"/>
      <c r="WWT34" s="68"/>
      <c r="WWU34" s="68"/>
      <c r="WWV34" s="68"/>
      <c r="WWW34" s="68"/>
      <c r="WWX34" s="68"/>
      <c r="WWY34" s="68"/>
      <c r="WWZ34" s="68"/>
      <c r="WXA34" s="68"/>
      <c r="WXB34" s="68"/>
      <c r="WXC34" s="68"/>
      <c r="WXD34" s="68"/>
      <c r="WXE34" s="68"/>
      <c r="WXF34" s="68"/>
      <c r="WXG34" s="68"/>
      <c r="WXH34" s="68"/>
      <c r="WXI34" s="68"/>
      <c r="WXJ34" s="68"/>
      <c r="WXK34" s="68"/>
      <c r="WXL34" s="68"/>
      <c r="WXM34" s="68"/>
      <c r="WXN34" s="68"/>
      <c r="WXO34" s="68"/>
      <c r="WXP34" s="68"/>
      <c r="WXQ34" s="68"/>
      <c r="WXR34" s="68"/>
      <c r="WXS34" s="68"/>
      <c r="WXT34" s="68"/>
      <c r="WXU34" s="68"/>
      <c r="WXV34" s="68"/>
      <c r="WXW34" s="68"/>
      <c r="WXX34" s="68"/>
      <c r="WXY34" s="68"/>
      <c r="WXZ34" s="68"/>
      <c r="WYA34" s="68"/>
      <c r="WYB34" s="68"/>
      <c r="WYC34" s="68"/>
      <c r="WYD34" s="68"/>
      <c r="WYE34" s="68"/>
      <c r="WYF34" s="68"/>
      <c r="WYG34" s="68"/>
      <c r="WYH34" s="68"/>
      <c r="WYI34" s="68"/>
      <c r="WYJ34" s="68"/>
      <c r="WYK34" s="68"/>
      <c r="WYL34" s="68"/>
      <c r="WYM34" s="68"/>
      <c r="WYN34" s="68"/>
      <c r="WYO34" s="68"/>
      <c r="WYP34" s="68"/>
      <c r="WYQ34" s="68"/>
      <c r="WYR34" s="68"/>
      <c r="WYS34" s="68"/>
      <c r="WYT34" s="68"/>
      <c r="WYU34" s="68"/>
      <c r="WYV34" s="68"/>
      <c r="WYW34" s="68"/>
      <c r="WYX34" s="68"/>
      <c r="WYY34" s="68"/>
      <c r="WYZ34" s="68"/>
      <c r="WZA34" s="68"/>
      <c r="WZB34" s="68"/>
      <c r="WZC34" s="68"/>
      <c r="WZD34" s="68"/>
      <c r="WZE34" s="68"/>
      <c r="WZF34" s="68"/>
      <c r="WZG34" s="68"/>
      <c r="WZH34" s="68"/>
      <c r="WZI34" s="68"/>
      <c r="WZJ34" s="68"/>
      <c r="WZK34" s="68"/>
      <c r="WZL34" s="68"/>
      <c r="WZM34" s="68"/>
      <c r="WZN34" s="68"/>
      <c r="WZO34" s="68"/>
      <c r="WZP34" s="68"/>
      <c r="WZQ34" s="68"/>
      <c r="WZR34" s="68"/>
      <c r="WZS34" s="68"/>
      <c r="WZT34" s="68"/>
      <c r="WZU34" s="68"/>
      <c r="WZV34" s="68"/>
      <c r="WZW34" s="68"/>
      <c r="WZX34" s="68"/>
      <c r="WZY34" s="68"/>
      <c r="WZZ34" s="68"/>
      <c r="XAA34" s="68"/>
      <c r="XAB34" s="68"/>
      <c r="XAC34" s="68"/>
      <c r="XAD34" s="68"/>
      <c r="XAE34" s="68"/>
      <c r="XAF34" s="68"/>
      <c r="XAG34" s="68"/>
      <c r="XAH34" s="68"/>
      <c r="XAI34" s="68"/>
      <c r="XAJ34" s="68"/>
      <c r="XAK34" s="68"/>
      <c r="XAL34" s="68"/>
      <c r="XAM34" s="68"/>
      <c r="XAN34" s="68"/>
      <c r="XAO34" s="68"/>
      <c r="XAP34" s="68"/>
      <c r="XAQ34" s="68"/>
      <c r="XAR34" s="68"/>
      <c r="XAS34" s="68"/>
      <c r="XAT34" s="68"/>
      <c r="XAU34" s="68"/>
      <c r="XAV34" s="68"/>
      <c r="XAW34" s="68"/>
      <c r="XAX34" s="68"/>
      <c r="XAY34" s="68"/>
      <c r="XAZ34" s="68"/>
      <c r="XBA34" s="68"/>
      <c r="XBB34" s="68"/>
      <c r="XBC34" s="68"/>
      <c r="XBD34" s="68"/>
      <c r="XBE34" s="68"/>
      <c r="XBF34" s="68"/>
      <c r="XBG34" s="68"/>
      <c r="XBH34" s="68"/>
      <c r="XBI34" s="68"/>
      <c r="XBJ34" s="68"/>
      <c r="XBK34" s="68"/>
      <c r="XBL34" s="68"/>
      <c r="XBM34" s="68"/>
      <c r="XBN34" s="68"/>
      <c r="XBO34" s="68"/>
      <c r="XBP34" s="68"/>
      <c r="XBQ34" s="68"/>
      <c r="XBR34" s="68"/>
      <c r="XBS34" s="68"/>
      <c r="XBT34" s="68"/>
      <c r="XBU34" s="68"/>
      <c r="XBV34" s="68"/>
      <c r="XBW34" s="68"/>
      <c r="XBX34" s="68"/>
      <c r="XBY34" s="68"/>
      <c r="XBZ34" s="68"/>
      <c r="XCA34" s="68"/>
      <c r="XCB34" s="68"/>
      <c r="XCC34" s="68"/>
      <c r="XCD34" s="68"/>
      <c r="XCE34" s="68"/>
      <c r="XCF34" s="68"/>
      <c r="XCG34" s="68"/>
      <c r="XCH34" s="68"/>
      <c r="XCI34" s="68"/>
      <c r="XCJ34" s="68"/>
      <c r="XCK34" s="68"/>
      <c r="XCL34" s="68"/>
      <c r="XCM34" s="68"/>
      <c r="XCN34" s="68"/>
      <c r="XCO34" s="68"/>
      <c r="XCP34" s="68"/>
      <c r="XCQ34" s="68"/>
      <c r="XCR34" s="68"/>
      <c r="XCS34" s="68"/>
      <c r="XCT34" s="68"/>
      <c r="XCU34" s="68"/>
      <c r="XCV34" s="68"/>
      <c r="XCW34" s="68"/>
      <c r="XCX34" s="68"/>
      <c r="XCY34" s="68"/>
      <c r="XCZ34" s="68"/>
      <c r="XDA34" s="68"/>
      <c r="XDB34" s="68"/>
      <c r="XDC34" s="68"/>
      <c r="XDD34" s="68"/>
      <c r="XDE34" s="68"/>
      <c r="XDF34" s="68"/>
      <c r="XDG34" s="68"/>
      <c r="XDH34" s="68"/>
      <c r="XDI34" s="68"/>
      <c r="XDJ34" s="68"/>
      <c r="XDK34" s="68"/>
      <c r="XDL34" s="68"/>
      <c r="XDM34" s="68"/>
      <c r="XDN34" s="68"/>
      <c r="XDO34" s="68"/>
      <c r="XDP34" s="68"/>
      <c r="XDQ34" s="68"/>
      <c r="XDR34" s="68"/>
      <c r="XDS34" s="68"/>
      <c r="XDT34" s="68"/>
      <c r="XDU34" s="68"/>
      <c r="XDV34" s="68"/>
      <c r="XDW34" s="68"/>
      <c r="XDX34" s="68"/>
      <c r="XDY34" s="68"/>
      <c r="XDZ34" s="68"/>
      <c r="XEA34" s="68"/>
      <c r="XEB34" s="68"/>
      <c r="XEC34" s="68"/>
      <c r="XED34" s="68"/>
      <c r="XEE34" s="68"/>
      <c r="XEF34" s="68"/>
      <c r="XEG34" s="68"/>
      <c r="XEH34" s="68"/>
      <c r="XEI34" s="68"/>
      <c r="XEJ34" s="68"/>
      <c r="XEK34" s="68"/>
      <c r="XEL34" s="68"/>
      <c r="XEM34" s="68"/>
      <c r="XEN34" s="68"/>
      <c r="XEO34" s="68"/>
      <c r="XEP34" s="68"/>
      <c r="XEQ34" s="68"/>
      <c r="XER34" s="68"/>
      <c r="XES34" s="68"/>
      <c r="XET34" s="68"/>
      <c r="XEU34" s="68"/>
      <c r="XEV34" s="68"/>
      <c r="XEW34" s="68"/>
      <c r="XEX34" s="68"/>
      <c r="XEY34" s="68"/>
      <c r="XEZ34" s="68"/>
      <c r="XFA34" s="68"/>
      <c r="XFB34" s="68"/>
      <c r="XFC34" s="68"/>
      <c r="XFD34" s="73"/>
    </row>
    <row r="35" s="3" customFormat="1" ht="20" customHeight="1" spans="1:22">
      <c r="A35" s="22"/>
      <c r="B35" s="23"/>
      <c r="C35" s="23"/>
      <c r="D35" s="24"/>
      <c r="E35" s="36"/>
      <c r="F35" s="41"/>
      <c r="G35" s="34"/>
      <c r="H35" s="40"/>
      <c r="I35" s="37"/>
      <c r="J35" s="54"/>
      <c r="K35" s="52"/>
      <c r="L35" s="53"/>
      <c r="M35" s="53"/>
      <c r="N35" s="52"/>
      <c r="O35" s="56"/>
      <c r="P35" s="52"/>
      <c r="Q35" s="52"/>
      <c r="R35" s="54"/>
      <c r="S35" s="54"/>
      <c r="T35" s="52"/>
      <c r="U35" s="52"/>
      <c r="V35" s="70"/>
    </row>
    <row r="36" s="3" customFormat="1" ht="20" customHeight="1" spans="1:22">
      <c r="A36" s="22"/>
      <c r="B36" s="23"/>
      <c r="C36" s="23"/>
      <c r="D36" s="24"/>
      <c r="E36" s="36"/>
      <c r="F36" s="41"/>
      <c r="G36" s="34"/>
      <c r="H36" s="34"/>
      <c r="I36" s="37"/>
      <c r="J36" s="54"/>
      <c r="K36" s="52"/>
      <c r="L36" s="56"/>
      <c r="M36" s="53"/>
      <c r="N36" s="52"/>
      <c r="O36" s="56"/>
      <c r="P36" s="52"/>
      <c r="Q36" s="52"/>
      <c r="R36" s="54"/>
      <c r="S36" s="54"/>
      <c r="T36" s="52"/>
      <c r="U36" s="52"/>
      <c r="V36" s="70"/>
    </row>
    <row r="37" s="3" customFormat="1" ht="20" customHeight="1" spans="1:22">
      <c r="A37" s="22"/>
      <c r="B37" s="23"/>
      <c r="C37" s="23"/>
      <c r="D37" s="24"/>
      <c r="E37" s="36"/>
      <c r="F37" s="41"/>
      <c r="G37" s="34"/>
      <c r="H37" s="40"/>
      <c r="I37" s="37"/>
      <c r="J37" s="54"/>
      <c r="K37" s="52"/>
      <c r="L37" s="53"/>
      <c r="M37" s="53"/>
      <c r="N37" s="52"/>
      <c r="O37" s="56"/>
      <c r="P37" s="52"/>
      <c r="Q37" s="52"/>
      <c r="R37" s="54"/>
      <c r="S37" s="54"/>
      <c r="T37" s="52"/>
      <c r="U37" s="52"/>
      <c r="V37" s="70"/>
    </row>
    <row r="38" s="3" customFormat="1" ht="20" customHeight="1" spans="1:22">
      <c r="A38" s="22"/>
      <c r="B38" s="23"/>
      <c r="C38" s="23"/>
      <c r="D38" s="24"/>
      <c r="E38" s="36"/>
      <c r="F38" s="41"/>
      <c r="G38" s="34"/>
      <c r="H38" s="34"/>
      <c r="I38" s="37"/>
      <c r="J38" s="54"/>
      <c r="K38" s="52"/>
      <c r="L38" s="56"/>
      <c r="M38" s="53"/>
      <c r="N38" s="52"/>
      <c r="O38" s="56"/>
      <c r="P38" s="52"/>
      <c r="Q38" s="52"/>
      <c r="R38" s="54"/>
      <c r="S38" s="54"/>
      <c r="T38" s="52"/>
      <c r="U38" s="52"/>
      <c r="V38" s="70"/>
    </row>
    <row r="39" s="3" customFormat="1" ht="20" customHeight="1" spans="1:22">
      <c r="A39" s="22"/>
      <c r="B39" s="23"/>
      <c r="C39" s="23"/>
      <c r="D39" s="24"/>
      <c r="E39" s="36"/>
      <c r="F39" s="41"/>
      <c r="G39" s="34"/>
      <c r="H39" s="40"/>
      <c r="I39" s="37"/>
      <c r="J39" s="54"/>
      <c r="K39" s="52"/>
      <c r="L39" s="53"/>
      <c r="M39" s="53"/>
      <c r="N39" s="52"/>
      <c r="O39" s="56"/>
      <c r="P39" s="52"/>
      <c r="Q39" s="52"/>
      <c r="R39" s="54"/>
      <c r="S39" s="54"/>
      <c r="T39" s="52"/>
      <c r="U39" s="52"/>
      <c r="V39" s="70"/>
    </row>
    <row r="40" s="3" customFormat="1" ht="20" customHeight="1" spans="1:22">
      <c r="A40" s="22"/>
      <c r="B40" s="23"/>
      <c r="C40" s="23"/>
      <c r="D40" s="24"/>
      <c r="E40" s="36"/>
      <c r="F40" s="41"/>
      <c r="G40" s="34"/>
      <c r="H40" s="34"/>
      <c r="I40" s="37"/>
      <c r="J40" s="54"/>
      <c r="K40" s="52"/>
      <c r="L40" s="56"/>
      <c r="M40" s="53"/>
      <c r="N40" s="52"/>
      <c r="O40" s="56"/>
      <c r="P40" s="52"/>
      <c r="Q40" s="52"/>
      <c r="R40" s="54"/>
      <c r="S40" s="54"/>
      <c r="T40" s="52"/>
      <c r="U40" s="52"/>
      <c r="V40" s="70"/>
    </row>
    <row r="41" s="3" customFormat="1" ht="20" customHeight="1" spans="1:22">
      <c r="A41" s="22"/>
      <c r="B41" s="23"/>
      <c r="C41" s="23"/>
      <c r="D41" s="24"/>
      <c r="E41" s="36"/>
      <c r="F41" s="41"/>
      <c r="G41" s="34"/>
      <c r="H41" s="40"/>
      <c r="I41" s="37"/>
      <c r="J41" s="54"/>
      <c r="K41" s="52"/>
      <c r="L41" s="53"/>
      <c r="M41" s="53"/>
      <c r="N41" s="52"/>
      <c r="O41" s="56"/>
      <c r="P41" s="52"/>
      <c r="Q41" s="52"/>
      <c r="R41" s="54"/>
      <c r="S41" s="54"/>
      <c r="T41" s="52"/>
      <c r="U41" s="52"/>
      <c r="V41" s="70"/>
    </row>
    <row r="42" s="3" customFormat="1" ht="20" customHeight="1" spans="1:22">
      <c r="A42" s="22"/>
      <c r="B42" s="23"/>
      <c r="C42" s="23"/>
      <c r="D42" s="24"/>
      <c r="E42" s="36"/>
      <c r="F42" s="41"/>
      <c r="G42" s="34"/>
      <c r="H42" s="34"/>
      <c r="I42" s="37"/>
      <c r="J42" s="54"/>
      <c r="K42" s="52"/>
      <c r="L42" s="56"/>
      <c r="M42" s="53"/>
      <c r="N42" s="52"/>
      <c r="O42" s="56"/>
      <c r="P42" s="52"/>
      <c r="Q42" s="52"/>
      <c r="R42" s="54"/>
      <c r="S42" s="54"/>
      <c r="T42" s="52"/>
      <c r="U42" s="52"/>
      <c r="V42" s="70"/>
    </row>
    <row r="43" s="3" customFormat="1" ht="20" customHeight="1" spans="1:22">
      <c r="A43" s="22"/>
      <c r="B43" s="24"/>
      <c r="C43" s="24"/>
      <c r="D43" s="24"/>
      <c r="E43" s="38"/>
      <c r="F43" s="27"/>
      <c r="G43" s="34"/>
      <c r="H43" s="40"/>
      <c r="I43" s="37"/>
      <c r="J43" s="57"/>
      <c r="K43" s="52"/>
      <c r="L43" s="53"/>
      <c r="M43" s="53"/>
      <c r="N43" s="55"/>
      <c r="O43" s="56"/>
      <c r="P43" s="55"/>
      <c r="Q43" s="55"/>
      <c r="R43" s="57"/>
      <c r="S43" s="57"/>
      <c r="T43" s="55"/>
      <c r="U43" s="55"/>
      <c r="V43" s="69"/>
    </row>
    <row r="44" s="3" customFormat="1" ht="20" customHeight="1" spans="1:22">
      <c r="A44" s="22"/>
      <c r="B44" s="24"/>
      <c r="C44" s="23"/>
      <c r="D44" s="24"/>
      <c r="E44" s="36"/>
      <c r="F44" s="41"/>
      <c r="G44" s="42"/>
      <c r="H44" s="34"/>
      <c r="I44" s="37"/>
      <c r="J44" s="54"/>
      <c r="K44" s="52"/>
      <c r="L44" s="56"/>
      <c r="M44" s="53"/>
      <c r="N44" s="52"/>
      <c r="O44" s="56"/>
      <c r="P44" s="52"/>
      <c r="Q44" s="52"/>
      <c r="R44" s="54"/>
      <c r="S44" s="54"/>
      <c r="T44" s="52"/>
      <c r="U44" s="52"/>
      <c r="V44" s="70"/>
    </row>
    <row r="45" s="3" customFormat="1" ht="20" customHeight="1" spans="1:22">
      <c r="A45" s="22"/>
      <c r="B45" s="24"/>
      <c r="C45" s="23"/>
      <c r="D45" s="24"/>
      <c r="E45" s="36"/>
      <c r="F45" s="41"/>
      <c r="G45" s="42"/>
      <c r="H45" s="40"/>
      <c r="I45" s="37"/>
      <c r="J45" s="54"/>
      <c r="K45" s="52"/>
      <c r="L45" s="53"/>
      <c r="M45" s="53"/>
      <c r="N45" s="52"/>
      <c r="O45" s="56"/>
      <c r="P45" s="52"/>
      <c r="Q45" s="52"/>
      <c r="R45" s="54"/>
      <c r="S45" s="54"/>
      <c r="T45" s="52"/>
      <c r="U45" s="52"/>
      <c r="V45" s="70"/>
    </row>
    <row r="46" s="3" customFormat="1" ht="20" customHeight="1" spans="1:22">
      <c r="A46" s="22"/>
      <c r="B46" s="23"/>
      <c r="C46" s="23"/>
      <c r="D46" s="24"/>
      <c r="E46" s="36"/>
      <c r="F46" s="41"/>
      <c r="G46" s="42"/>
      <c r="H46" s="34"/>
      <c r="I46" s="37"/>
      <c r="J46" s="54"/>
      <c r="K46" s="52"/>
      <c r="L46" s="56"/>
      <c r="M46" s="53"/>
      <c r="N46" s="52"/>
      <c r="O46" s="56"/>
      <c r="P46" s="52"/>
      <c r="Q46" s="52"/>
      <c r="R46" s="54"/>
      <c r="S46" s="54"/>
      <c r="T46" s="52"/>
      <c r="U46" s="52"/>
      <c r="V46" s="70"/>
    </row>
    <row r="47" s="3" customFormat="1" ht="20" customHeight="1" spans="1:22">
      <c r="A47" s="22"/>
      <c r="B47" s="23"/>
      <c r="C47" s="23"/>
      <c r="D47" s="24"/>
      <c r="E47" s="36"/>
      <c r="F47" s="41"/>
      <c r="G47" s="42"/>
      <c r="H47" s="40"/>
      <c r="I47" s="37"/>
      <c r="J47" s="54"/>
      <c r="K47" s="52"/>
      <c r="L47" s="53"/>
      <c r="M47" s="53"/>
      <c r="N47" s="52"/>
      <c r="O47" s="56"/>
      <c r="P47" s="52"/>
      <c r="Q47" s="52"/>
      <c r="R47" s="54"/>
      <c r="S47" s="54"/>
      <c r="T47" s="52"/>
      <c r="U47" s="52"/>
      <c r="V47" s="70"/>
    </row>
    <row r="48" s="3" customFormat="1" ht="20" customHeight="1" spans="1:22">
      <c r="A48" s="22"/>
      <c r="B48" s="23"/>
      <c r="C48" s="23"/>
      <c r="D48" s="24"/>
      <c r="E48" s="36"/>
      <c r="F48" s="41"/>
      <c r="G48" s="42"/>
      <c r="H48" s="34"/>
      <c r="I48" s="37"/>
      <c r="J48" s="54"/>
      <c r="K48" s="52"/>
      <c r="L48" s="56"/>
      <c r="M48" s="53"/>
      <c r="N48" s="52"/>
      <c r="O48" s="56"/>
      <c r="P48" s="52"/>
      <c r="Q48" s="52"/>
      <c r="R48" s="54"/>
      <c r="S48" s="54"/>
      <c r="T48" s="52"/>
      <c r="U48" s="52"/>
      <c r="V48" s="70"/>
    </row>
    <row r="49" s="3" customFormat="1" ht="20" customHeight="1" spans="1:22">
      <c r="A49" s="22"/>
      <c r="B49" s="23"/>
      <c r="C49" s="23"/>
      <c r="D49" s="24"/>
      <c r="E49" s="36"/>
      <c r="F49" s="41"/>
      <c r="G49" s="42"/>
      <c r="H49" s="40"/>
      <c r="I49" s="37"/>
      <c r="J49" s="54"/>
      <c r="K49" s="52"/>
      <c r="L49" s="53"/>
      <c r="M49" s="53"/>
      <c r="N49" s="52"/>
      <c r="O49" s="56"/>
      <c r="P49" s="52"/>
      <c r="Q49" s="52"/>
      <c r="R49" s="54"/>
      <c r="S49" s="54"/>
      <c r="T49" s="52"/>
      <c r="U49" s="52"/>
      <c r="V49" s="70"/>
    </row>
    <row r="50" s="3" customFormat="1" ht="20" customHeight="1" spans="1:22">
      <c r="A50" s="22"/>
      <c r="B50" s="23"/>
      <c r="C50" s="23"/>
      <c r="D50" s="24"/>
      <c r="E50" s="36"/>
      <c r="F50" s="41"/>
      <c r="G50" s="42"/>
      <c r="H50" s="34"/>
      <c r="I50" s="37"/>
      <c r="J50" s="54"/>
      <c r="K50" s="52"/>
      <c r="L50" s="56"/>
      <c r="M50" s="53"/>
      <c r="N50" s="52"/>
      <c r="O50" s="56"/>
      <c r="P50" s="52"/>
      <c r="Q50" s="52"/>
      <c r="R50" s="54"/>
      <c r="S50" s="54"/>
      <c r="T50" s="52"/>
      <c r="U50" s="52"/>
      <c r="V50" s="70"/>
    </row>
    <row r="51" s="3" customFormat="1" ht="20" customHeight="1" spans="1:22">
      <c r="A51" s="22"/>
      <c r="B51" s="23"/>
      <c r="C51" s="23"/>
      <c r="D51" s="24"/>
      <c r="E51" s="36"/>
      <c r="F51" s="41"/>
      <c r="G51" s="42"/>
      <c r="H51" s="40"/>
      <c r="I51" s="37"/>
      <c r="J51" s="54"/>
      <c r="K51" s="52"/>
      <c r="L51" s="53"/>
      <c r="M51" s="53"/>
      <c r="N51" s="52"/>
      <c r="O51" s="56"/>
      <c r="P51" s="52"/>
      <c r="Q51" s="52"/>
      <c r="R51" s="54"/>
      <c r="S51" s="54"/>
      <c r="T51" s="52"/>
      <c r="U51" s="52"/>
      <c r="V51" s="70"/>
    </row>
    <row r="52" s="3" customFormat="1" ht="20" customHeight="1" spans="1:22">
      <c r="A52" s="22"/>
      <c r="B52" s="23"/>
      <c r="C52" s="23"/>
      <c r="D52" s="24"/>
      <c r="E52" s="36"/>
      <c r="F52" s="41"/>
      <c r="G52" s="42"/>
      <c r="H52" s="34"/>
      <c r="I52" s="37"/>
      <c r="J52" s="54"/>
      <c r="K52" s="52"/>
      <c r="L52" s="56"/>
      <c r="M52" s="53"/>
      <c r="N52" s="52"/>
      <c r="O52" s="56"/>
      <c r="P52" s="52"/>
      <c r="Q52" s="52"/>
      <c r="R52" s="54"/>
      <c r="S52" s="54"/>
      <c r="T52" s="52"/>
      <c r="U52" s="52"/>
      <c r="V52" s="70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2025-12-26T04:53:00Z</dcterms:created>
  <dcterms:modified xsi:type="dcterms:W3CDTF">2026-10-01T16:43:02Z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