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 Tracker" sheetId="1" state="visible" r:id="rId1"/>
    <sheet name="Glossary Backlog" sheetId="2" state="visible" r:id="rId2"/>
    <sheet name="KPI Library" sheetId="3" state="visible" r:id="rId3"/>
    <sheet name="Publications" sheetId="4" state="visible" r:id="rId4"/>
    <sheet name="Media Register" sheetId="5" state="visible" r:id="rId5"/>
    <sheet name="Video Register" sheetId="6" state="visible" r:id="rId6"/>
    <sheet name="Publish Queue" sheetId="7" state="visible" r:id="rId7"/>
  </sheets>
  <definedNames>
    <definedName name="_xlnm._FilterDatabase" localSheetId="0" hidden="1">'Content Tracker'!$A$3:$S$200</definedName>
    <definedName name="_xlnm._FilterDatabase" localSheetId="1" hidden="1">'Glossary Backlog'!$A$3:$J$200</definedName>
    <definedName name="_xlnm._FilterDatabase" localSheetId="2" hidden="1">'KPI Library'!$A$3:$J$200</definedName>
    <definedName name="_xlnm._FilterDatabase" localSheetId="3" hidden="1">'Publications'!$A$3:$N$200</definedName>
    <definedName name="_xlnm._FilterDatabase" localSheetId="4" hidden="1">'Media Register'!$A$3:$I$200</definedName>
    <definedName name="_xlnm._FilterDatabase" localSheetId="5" hidden="1">'Video Register'!$A$3:$I$200</definedName>
    <definedName name="_xlnm._FilterDatabase" localSheetId="6" hidden="1">'Publish Queue'!$A$3:$K$200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i val="1"/>
      <color rgb="0044546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9" customWidth="1" min="4" max="4"/>
    <col width="18" customWidth="1" min="5" max="5"/>
    <col width="14" customWidth="1" min="6" max="6"/>
    <col width="14" customWidth="1" min="7" max="7"/>
    <col width="14" customWidth="1" min="8" max="8"/>
    <col width="15" customWidth="1" min="9" max="9"/>
    <col width="15" customWidth="1" min="10" max="10"/>
    <col width="16" customWidth="1" min="11" max="11"/>
    <col width="14" customWidth="1" min="12" max="12"/>
    <col width="14" customWidth="1" min="13" max="13"/>
    <col width="14" customWidth="1" min="14" max="14"/>
    <col width="18" customWidth="1" min="15" max="15"/>
    <col width="14" customWidth="1" min="16" max="16"/>
    <col width="14" customWidth="1" min="17" max="17"/>
    <col width="16" customWidth="1" min="18" max="18"/>
    <col width="14" customWidth="1" min="19" max="19"/>
  </cols>
  <sheetData>
    <row r="1" ht="22" customHeight="1">
      <c r="A1" s="1" t="inlineStr">
        <is>
          <t>Master operational view across all Compass content types.</t>
        </is>
      </c>
    </row>
    <row r="3" ht="24" customHeight="1">
      <c r="A3" s="2" t="inlineStr">
        <is>
          <t>ID</t>
        </is>
      </c>
      <c r="B3" s="2" t="inlineStr">
        <is>
          <t>Content type</t>
        </is>
      </c>
      <c r="C3" s="2" t="inlineStr">
        <is>
          <t>Working title</t>
        </is>
      </c>
      <c r="D3" s="2" t="inlineStr">
        <is>
          <t>Canonical title</t>
        </is>
      </c>
      <c r="E3" s="2" t="inlineStr">
        <is>
          <t>Canonical slug</t>
        </is>
      </c>
      <c r="F3" s="2" t="inlineStr">
        <is>
          <t>Section</t>
        </is>
      </c>
      <c r="G3" s="2" t="inlineStr">
        <is>
          <t>Owner</t>
        </is>
      </c>
      <c r="H3" s="2" t="inlineStr">
        <is>
          <t>SME</t>
        </is>
      </c>
      <c r="I3" s="2" t="inlineStr">
        <is>
          <t>Source link</t>
        </is>
      </c>
      <c r="J3" s="2" t="inlineStr">
        <is>
          <t>Working doc</t>
        </is>
      </c>
      <c r="K3" s="2" t="inlineStr">
        <is>
          <t>Media folder</t>
        </is>
      </c>
      <c r="L3" s="2" t="inlineStr">
        <is>
          <t>Video link</t>
        </is>
      </c>
      <c r="M3" s="2" t="inlineStr">
        <is>
          <t>Status</t>
        </is>
      </c>
      <c r="N3" s="2" t="inlineStr">
        <is>
          <t>Priority</t>
        </is>
      </c>
      <c r="O3" s="2" t="inlineStr">
        <is>
          <t>Ready for repo</t>
        </is>
      </c>
      <c r="P3" s="2" t="inlineStr">
        <is>
          <t>Repo path</t>
        </is>
      </c>
      <c r="Q3" s="2" t="inlineStr">
        <is>
          <t>Live URL</t>
        </is>
      </c>
      <c r="R3" s="2" t="inlineStr">
        <is>
          <t>Last updated</t>
        </is>
      </c>
      <c r="S3" s="2" t="inlineStr">
        <is>
          <t>Notes</t>
        </is>
      </c>
    </row>
    <row r="4">
      <c r="A4" s="3" t="inlineStr">
        <is>
          <t>CMP-001</t>
        </is>
      </c>
      <c r="B4" s="3" t="inlineStr">
        <is>
          <t>Landing page</t>
        </is>
      </c>
      <c r="C4" s="3" t="inlineStr">
        <is>
          <t>Glossary of Terms</t>
        </is>
      </c>
      <c r="D4" s="3" t="inlineStr">
        <is>
          <t>Glossary of Terms</t>
        </is>
      </c>
      <c r="E4" s="3" t="inlineStr">
        <is>
          <t>glossary</t>
        </is>
      </c>
      <c r="F4" s="3" t="inlineStr">
        <is>
          <t>Glossary</t>
        </is>
      </c>
      <c r="G4" s="3" t="inlineStr">
        <is>
          <t>Editorial Lead</t>
        </is>
      </c>
      <c r="H4" s="3" t="inlineStr"/>
      <c r="I4" s="3" t="inlineStr"/>
      <c r="J4" s="3" t="inlineStr"/>
      <c r="K4" s="3" t="inlineStr"/>
      <c r="L4" s="3" t="inlineStr"/>
      <c r="M4" s="3" t="inlineStr">
        <is>
          <t>Published</t>
        </is>
      </c>
      <c r="N4" s="3" t="inlineStr">
        <is>
          <t>P1</t>
        </is>
      </c>
      <c r="O4" s="3" t="inlineStr">
        <is>
          <t>Yes</t>
        </is>
      </c>
      <c r="P4" s="3" t="inlineStr">
        <is>
          <t>docs/glossary/README.md</t>
        </is>
      </c>
      <c r="Q4" s="3" t="inlineStr"/>
      <c r="R4" s="4" t="n">
        <v>46110</v>
      </c>
      <c r="S4" s="3" t="inlineStr">
        <is>
          <t>Top-level glossary browse hub.</t>
        </is>
      </c>
    </row>
    <row r="5">
      <c r="A5" s="3" t="inlineStr">
        <is>
          <t>CMP-002</t>
        </is>
      </c>
      <c r="B5" s="3" t="inlineStr">
        <is>
          <t>Landing page</t>
        </is>
      </c>
      <c r="C5" s="3" t="inlineStr">
        <is>
          <t>KPIs &amp; Metrics</t>
        </is>
      </c>
      <c r="D5" s="3" t="inlineStr">
        <is>
          <t>KPIs &amp; Metrics</t>
        </is>
      </c>
      <c r="E5" s="3" t="inlineStr">
        <is>
          <t>kpis</t>
        </is>
      </c>
      <c r="F5" s="3" t="inlineStr">
        <is>
          <t>KPIs</t>
        </is>
      </c>
      <c r="G5" s="3" t="inlineStr">
        <is>
          <t>Editorial Lead</t>
        </is>
      </c>
      <c r="H5" s="3" t="inlineStr"/>
      <c r="I5" s="3" t="inlineStr"/>
      <c r="J5" s="3" t="inlineStr"/>
      <c r="K5" s="3" t="inlineStr"/>
      <c r="L5" s="3" t="inlineStr"/>
      <c r="M5" s="3" t="inlineStr">
        <is>
          <t>Published</t>
        </is>
      </c>
      <c r="N5" s="3" t="inlineStr">
        <is>
          <t>P1</t>
        </is>
      </c>
      <c r="O5" s="3" t="inlineStr">
        <is>
          <t>Yes</t>
        </is>
      </c>
      <c r="P5" s="3" t="inlineStr">
        <is>
          <t>docs/kpis/README.md</t>
        </is>
      </c>
      <c r="Q5" s="3" t="inlineStr"/>
      <c r="R5" s="4" t="n">
        <v>46110</v>
      </c>
      <c r="S5" s="3" t="inlineStr">
        <is>
          <t>Top-level KPI browse hub.</t>
        </is>
      </c>
    </row>
    <row r="6">
      <c r="A6" s="3" t="inlineStr">
        <is>
          <t>CMP-003</t>
        </is>
      </c>
      <c r="B6" s="3" t="inlineStr">
        <is>
          <t>Landing page</t>
        </is>
      </c>
      <c r="C6" s="3" t="inlineStr">
        <is>
          <t>Publications &amp; Reports</t>
        </is>
      </c>
      <c r="D6" s="3" t="inlineStr">
        <is>
          <t>Publications &amp; Reports</t>
        </is>
      </c>
      <c r="E6" s="3" t="inlineStr">
        <is>
          <t>publications</t>
        </is>
      </c>
      <c r="F6" s="3" t="inlineStr">
        <is>
          <t>Publications</t>
        </is>
      </c>
      <c r="G6" s="3" t="inlineStr">
        <is>
          <t>Editorial Lead</t>
        </is>
      </c>
      <c r="H6" s="3" t="inlineStr"/>
      <c r="I6" s="3" t="inlineStr"/>
      <c r="J6" s="3" t="inlineStr"/>
      <c r="K6" s="3" t="inlineStr"/>
      <c r="L6" s="3" t="inlineStr"/>
      <c r="M6" s="3" t="inlineStr">
        <is>
          <t>Published</t>
        </is>
      </c>
      <c r="N6" s="3" t="inlineStr">
        <is>
          <t>P1</t>
        </is>
      </c>
      <c r="O6" s="3" t="inlineStr">
        <is>
          <t>Yes</t>
        </is>
      </c>
      <c r="P6" s="3" t="inlineStr">
        <is>
          <t>docs/publications/README.md</t>
        </is>
      </c>
      <c r="Q6" s="3" t="inlineStr"/>
      <c r="R6" s="4" t="n">
        <v>46110</v>
      </c>
      <c r="S6" s="3" t="inlineStr">
        <is>
          <t>Top-level publications browse hub.</t>
        </is>
      </c>
    </row>
    <row r="7">
      <c r="A7" s="3" t="inlineStr">
        <is>
          <t>CMP-004</t>
        </is>
      </c>
      <c r="B7" s="3" t="inlineStr">
        <is>
          <t>Glossary term</t>
        </is>
      </c>
      <c r="C7" s="3" t="inlineStr">
        <is>
          <t>Mentor</t>
        </is>
      </c>
      <c r="D7" s="3" t="inlineStr">
        <is>
          <t>Mentor</t>
        </is>
      </c>
      <c r="E7" s="3" t="inlineStr">
        <is>
          <t>mentor</t>
        </is>
      </c>
      <c r="F7" s="3" t="inlineStr">
        <is>
          <t>Glossary / Key Players</t>
        </is>
      </c>
      <c r="G7" s="3" t="inlineStr">
        <is>
          <t>Editorial Lead</t>
        </is>
      </c>
      <c r="H7" s="3" t="inlineStr">
        <is>
          <t>SME TBD</t>
        </is>
      </c>
      <c r="I7" s="3" t="inlineStr">
        <is>
          <t>https://openlibrary.gitbook.io/compass/glossary-of-terms/key-players/mentor</t>
        </is>
      </c>
      <c r="J7" s="3" t="inlineStr"/>
      <c r="K7" s="3" t="inlineStr"/>
      <c r="L7" s="3" t="inlineStr"/>
      <c r="M7" s="3" t="inlineStr">
        <is>
          <t>Published</t>
        </is>
      </c>
      <c r="N7" s="3" t="inlineStr">
        <is>
          <t>P1</t>
        </is>
      </c>
      <c r="O7" s="3" t="inlineStr">
        <is>
          <t>Yes</t>
        </is>
      </c>
      <c r="P7" s="3" t="inlineStr">
        <is>
          <t>docs/glossary/key-players/mentor.md</t>
        </is>
      </c>
      <c r="Q7" s="3" t="inlineStr"/>
      <c r="R7" s="4" t="n">
        <v>46110</v>
      </c>
      <c r="S7" s="3" t="inlineStr">
        <is>
          <t>Representative glossary term.</t>
        </is>
      </c>
    </row>
    <row r="8">
      <c r="A8" s="3" t="inlineStr">
        <is>
          <t>CMP-005</t>
        </is>
      </c>
      <c r="B8" s="3" t="inlineStr">
        <is>
          <t>Glossary term</t>
        </is>
      </c>
      <c r="C8" s="3" t="inlineStr">
        <is>
          <t>UBI Global Benchmark</t>
        </is>
      </c>
      <c r="D8" s="3" t="inlineStr">
        <is>
          <t>UBI Global Benchmark</t>
        </is>
      </c>
      <c r="E8" s="3" t="inlineStr">
        <is>
          <t>ubi-global-benchmark</t>
        </is>
      </c>
      <c r="F8" s="3" t="inlineStr">
        <is>
          <t>Glossary / Organizational Types and Methodologies</t>
        </is>
      </c>
      <c r="G8" s="3" t="inlineStr">
        <is>
          <t>Editorial Lead</t>
        </is>
      </c>
      <c r="H8" s="3" t="inlineStr">
        <is>
          <t>SME TBD</t>
        </is>
      </c>
      <c r="I8" s="3" t="inlineStr">
        <is>
          <t>https://openlibrary.gitbook.io/compass/glossary-of-terms/organizational-types-and-methodologies/ubi-global-benchmark</t>
        </is>
      </c>
      <c r="J8" s="3" t="inlineStr"/>
      <c r="K8" s="3" t="inlineStr"/>
      <c r="L8" s="3" t="inlineStr"/>
      <c r="M8" s="3" t="inlineStr">
        <is>
          <t>Published</t>
        </is>
      </c>
      <c r="N8" s="3" t="inlineStr">
        <is>
          <t>P1</t>
        </is>
      </c>
      <c r="O8" s="3" t="inlineStr">
        <is>
          <t>Yes</t>
        </is>
      </c>
      <c r="P8" s="3" t="inlineStr">
        <is>
          <t>docs/glossary/organizational-types-and-methodologies/ubi-global-benchmark.md</t>
        </is>
      </c>
      <c r="Q8" s="3" t="inlineStr"/>
      <c r="R8" s="4" t="n">
        <v>46110</v>
      </c>
      <c r="S8" s="3" t="inlineStr">
        <is>
          <t>High-intent glossary entry tied to benchmark offers.</t>
        </is>
      </c>
    </row>
    <row r="9">
      <c r="A9" s="3" t="inlineStr">
        <is>
          <t>CMP-006</t>
        </is>
      </c>
      <c r="B9" s="3" t="inlineStr">
        <is>
          <t>KPI</t>
        </is>
      </c>
      <c r="C9" s="3" t="inlineStr">
        <is>
          <t>Sales Revenue</t>
        </is>
      </c>
      <c r="D9" s="3" t="inlineStr">
        <is>
          <t>Sales Revenue</t>
        </is>
      </c>
      <c r="E9" s="3" t="inlineStr">
        <is>
          <t>sales-revenue</t>
        </is>
      </c>
      <c r="F9" s="3" t="inlineStr">
        <is>
          <t>KPIs / UBI Global Benchmark KPIs</t>
        </is>
      </c>
      <c r="G9" s="3" t="inlineStr">
        <is>
          <t>Editorial Lead</t>
        </is>
      </c>
      <c r="H9" s="3" t="inlineStr">
        <is>
          <t>SME TBD</t>
        </is>
      </c>
      <c r="I9" s="3" t="inlineStr">
        <is>
          <t>https://openlibrary.gitbook.io/compass/kpis-and-metrics/ubi-global-benchmark-kpis/kpi-jobs-created-and-sustained-21</t>
        </is>
      </c>
      <c r="J9" s="3" t="inlineStr"/>
      <c r="K9" s="3" t="inlineStr"/>
      <c r="L9" s="3" t="inlineStr"/>
      <c r="M9" s="3" t="inlineStr">
        <is>
          <t>Published</t>
        </is>
      </c>
      <c r="N9" s="3" t="inlineStr">
        <is>
          <t>P1</t>
        </is>
      </c>
      <c r="O9" s="3" t="inlineStr">
        <is>
          <t>Yes</t>
        </is>
      </c>
      <c r="P9" s="3" t="inlineStr">
        <is>
          <t>docs/kpis/ubi-global-benchmark-kpis/sales-revenue.md</t>
        </is>
      </c>
      <c r="Q9" s="3" t="inlineStr"/>
      <c r="R9" s="4" t="n">
        <v>46110</v>
      </c>
      <c r="S9" s="3" t="inlineStr">
        <is>
          <t>Representative KPI page with Phase 4 CTA pattern.</t>
        </is>
      </c>
    </row>
    <row r="10">
      <c r="A10" s="3" t="inlineStr">
        <is>
          <t>CMP-007</t>
        </is>
      </c>
      <c r="B10" s="3" t="inlineStr">
        <is>
          <t>KPI</t>
        </is>
      </c>
      <c r="C10" s="3" t="inlineStr">
        <is>
          <t>Jobs Created and Sustained</t>
        </is>
      </c>
      <c r="D10" s="3" t="inlineStr">
        <is>
          <t>Jobs Created and Sustained</t>
        </is>
      </c>
      <c r="E10" s="3" t="inlineStr">
        <is>
          <t>jobs-created-and-sustained</t>
        </is>
      </c>
      <c r="F10" s="3" t="inlineStr">
        <is>
          <t>KPIs / UBI Global Benchmark KPIs</t>
        </is>
      </c>
      <c r="G10" s="3" t="inlineStr">
        <is>
          <t>Editorial Lead</t>
        </is>
      </c>
      <c r="H10" s="3" t="inlineStr">
        <is>
          <t>SME TBD</t>
        </is>
      </c>
      <c r="I10" s="3" t="inlineStr">
        <is>
          <t>https://openlibrary.gitbook.io/compass/kpis-and-metrics/ubi-global-benchmark-kpis/kpi-jobs-created-and-sustained-20</t>
        </is>
      </c>
      <c r="J10" s="3" t="inlineStr"/>
      <c r="K10" s="3" t="inlineStr"/>
      <c r="L10" s="3" t="inlineStr"/>
      <c r="M10" s="3" t="inlineStr">
        <is>
          <t>Published</t>
        </is>
      </c>
      <c r="N10" s="3" t="inlineStr">
        <is>
          <t>P1</t>
        </is>
      </c>
      <c r="O10" s="3" t="inlineStr">
        <is>
          <t>Yes</t>
        </is>
      </c>
      <c r="P10" s="3" t="inlineStr">
        <is>
          <t>docs/kpis/ubi-global-benchmark-kpis/jobs-created-and-sustained.md</t>
        </is>
      </c>
      <c r="Q10" s="3" t="inlineStr"/>
      <c r="R10" s="4" t="n">
        <v>46110</v>
      </c>
      <c r="S10" s="3" t="inlineStr">
        <is>
          <t>Core KPI reference example.</t>
        </is>
      </c>
    </row>
    <row r="11">
      <c r="A11" s="3" t="inlineStr">
        <is>
          <t>CMP-008</t>
        </is>
      </c>
      <c r="B11" s="3" t="inlineStr">
        <is>
          <t>Publication</t>
        </is>
      </c>
      <c r="C11" s="3" t="inlineStr">
        <is>
          <t>World Benchmark Report 2021 - 2022</t>
        </is>
      </c>
      <c r="D11" s="3" t="inlineStr">
        <is>
          <t>World Benchmark Report 2021 - 2022</t>
        </is>
      </c>
      <c r="E11" s="3" t="inlineStr">
        <is>
          <t>world-benchmark-report-2021-2022</t>
        </is>
      </c>
      <c r="F11" s="3" t="inlineStr">
        <is>
          <t>Publications / Benchmark Reports</t>
        </is>
      </c>
      <c r="G11" s="3" t="inlineStr">
        <is>
          <t>Editorial Lead</t>
        </is>
      </c>
      <c r="H11" s="3" t="inlineStr">
        <is>
          <t>SME TBD</t>
        </is>
      </c>
      <c r="I11" s="3" t="inlineStr">
        <is>
          <t>https://openlibrary.gitbook.io/compass/publications-and-reports/benchmark-and-ranking-reports/world-benchmark-report-2021-2022</t>
        </is>
      </c>
      <c r="J11" s="3" t="inlineStr"/>
      <c r="K11" s="3" t="inlineStr"/>
      <c r="L11" s="3" t="inlineStr">
        <is>
          <t>https://www.youtube.com/watch?v=WwIrhltuiX8</t>
        </is>
      </c>
      <c r="M11" s="3" t="inlineStr">
        <is>
          <t>Published</t>
        </is>
      </c>
      <c r="N11" s="3" t="inlineStr">
        <is>
          <t>P1</t>
        </is>
      </c>
      <c r="O11" s="3" t="inlineStr">
        <is>
          <t>Yes</t>
        </is>
      </c>
      <c r="P11" s="3" t="inlineStr">
        <is>
          <t>docs/publications/benchmark-reports/world-benchmark-report-2021-2022.md</t>
        </is>
      </c>
      <c r="Q11" s="3" t="inlineStr"/>
      <c r="R11" s="4" t="n">
        <v>46110</v>
      </c>
      <c r="S11" s="3" t="inlineStr">
        <is>
          <t>Flagship publication with video embed.</t>
        </is>
      </c>
    </row>
    <row r="12">
      <c r="A12" s="3" t="inlineStr">
        <is>
          <t>CMP-009</t>
        </is>
      </c>
      <c r="B12" s="3" t="inlineStr">
        <is>
          <t>Publication</t>
        </is>
      </c>
      <c r="C12" s="3" t="inlineStr">
        <is>
          <t>World Rankings Report 2021 - 2022</t>
        </is>
      </c>
      <c r="D12" s="3" t="inlineStr">
        <is>
          <t>World Rankings Report 2021 - 2022</t>
        </is>
      </c>
      <c r="E12" s="3" t="inlineStr">
        <is>
          <t>world-rankings-report-2021-2022</t>
        </is>
      </c>
      <c r="F12" s="3" t="inlineStr">
        <is>
          <t>Publications / Rankings Reports</t>
        </is>
      </c>
      <c r="G12" s="3" t="inlineStr">
        <is>
          <t>Editorial Lead</t>
        </is>
      </c>
      <c r="H12" s="3" t="inlineStr">
        <is>
          <t>SME TBD</t>
        </is>
      </c>
      <c r="I12" s="3" t="inlineStr">
        <is>
          <t>https://openlibrary.gitbook.io/compass/publications-and-reports/benchmark-and-ranking-reports/world-rankings-report-2021-2022</t>
        </is>
      </c>
      <c r="J12" s="3" t="inlineStr"/>
      <c r="K12" s="3" t="inlineStr"/>
      <c r="L12" s="3" t="inlineStr"/>
      <c r="M12" s="3" t="inlineStr">
        <is>
          <t>Published</t>
        </is>
      </c>
      <c r="N12" s="3" t="inlineStr">
        <is>
          <t>P1</t>
        </is>
      </c>
      <c r="O12" s="3" t="inlineStr">
        <is>
          <t>Yes</t>
        </is>
      </c>
      <c r="P12" s="3" t="inlineStr">
        <is>
          <t>docs/publications/rankings-reports/world-rankings-report-2021-2022.md</t>
        </is>
      </c>
      <c r="Q12" s="3" t="inlineStr"/>
      <c r="R12" s="4" t="n">
        <v>46110</v>
      </c>
      <c r="S12" s="3" t="inlineStr">
        <is>
          <t>Flagship rankings publication.</t>
        </is>
      </c>
    </row>
    <row r="13">
      <c r="A13" s="3" t="inlineStr">
        <is>
          <t>CMP-010</t>
        </is>
      </c>
      <c r="B13" s="3" t="inlineStr">
        <is>
          <t>Publication</t>
        </is>
      </c>
      <c r="C13" s="3" t="inlineStr">
        <is>
          <t>Activating Entrepreneurship in Pakistan - Impact Study with PEP Foundation</t>
        </is>
      </c>
      <c r="D13" s="3" t="inlineStr">
        <is>
          <t>Activating Entrepreneurship in Pakistan - Impact Study with PEP Foundation</t>
        </is>
      </c>
      <c r="E13" s="3" t="inlineStr">
        <is>
          <t>activating-entrepreneurship-in-pakistan-impact-study-with-pep-foundation</t>
        </is>
      </c>
      <c r="F13" s="3" t="inlineStr">
        <is>
          <t>Publications / Ecosystem Reports</t>
        </is>
      </c>
      <c r="G13" s="3" t="inlineStr">
        <is>
          <t>Editorial Lead</t>
        </is>
      </c>
      <c r="H13" s="3" t="inlineStr">
        <is>
          <t>SME TBD</t>
        </is>
      </c>
      <c r="I13" s="3" t="inlineStr">
        <is>
          <t>https://openlibrary.gitbook.io/compass/publications-and-reports/ecosystem-reports/activating-entrepreneurship-in-pakistan-impact-study-with-pep-foundation</t>
        </is>
      </c>
      <c r="J13" s="3" t="inlineStr"/>
      <c r="K13" s="3" t="inlineStr"/>
      <c r="L13" s="3" t="inlineStr"/>
      <c r="M13" s="3" t="inlineStr">
        <is>
          <t>Published</t>
        </is>
      </c>
      <c r="N13" s="3" t="inlineStr">
        <is>
          <t>P2</t>
        </is>
      </c>
      <c r="O13" s="3" t="inlineStr">
        <is>
          <t>Yes</t>
        </is>
      </c>
      <c r="P13" s="3" t="inlineStr">
        <is>
          <t>docs/publications/ecosystem-reports/activating-entrepreneurship-in-pakistan-impact-study-with-pep-foundation.md</t>
        </is>
      </c>
      <c r="Q13" s="3" t="inlineStr"/>
      <c r="R13" s="4" t="n">
        <v>46110</v>
      </c>
      <c r="S13" s="3" t="inlineStr">
        <is>
          <t>Representative ecosystem report.</t>
        </is>
      </c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4" t="n"/>
      <c r="S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4" t="n"/>
      <c r="S15" s="3" t="n"/>
    </row>
    <row r="16">
      <c r="R16" s="5" t="n"/>
    </row>
    <row r="17">
      <c r="R17" s="5" t="n"/>
    </row>
    <row r="18">
      <c r="R18" s="5" t="n"/>
    </row>
    <row r="19">
      <c r="R19" s="5" t="n"/>
    </row>
    <row r="20">
      <c r="R20" s="5" t="n"/>
    </row>
    <row r="21">
      <c r="R21" s="5" t="n"/>
    </row>
    <row r="22">
      <c r="R22" s="5" t="n"/>
    </row>
    <row r="23">
      <c r="R23" s="5" t="n"/>
    </row>
    <row r="24">
      <c r="R24" s="5" t="n"/>
    </row>
    <row r="25">
      <c r="R25" s="5" t="n"/>
    </row>
    <row r="26">
      <c r="R26" s="5" t="n"/>
    </row>
    <row r="27">
      <c r="R27" s="5" t="n"/>
    </row>
    <row r="28">
      <c r="R28" s="5" t="n"/>
    </row>
    <row r="29">
      <c r="R29" s="5" t="n"/>
    </row>
    <row r="30">
      <c r="R30" s="5" t="n"/>
    </row>
    <row r="31">
      <c r="R31" s="5" t="n"/>
    </row>
    <row r="32">
      <c r="R32" s="5" t="n"/>
    </row>
    <row r="33">
      <c r="R33" s="5" t="n"/>
    </row>
    <row r="34">
      <c r="R34" s="5" t="n"/>
    </row>
    <row r="35">
      <c r="R35" s="5" t="n"/>
    </row>
    <row r="36">
      <c r="R36" s="5" t="n"/>
    </row>
    <row r="37">
      <c r="R37" s="5" t="n"/>
    </row>
    <row r="38">
      <c r="R38" s="5" t="n"/>
    </row>
    <row r="39">
      <c r="R39" s="5" t="n"/>
    </row>
    <row r="40">
      <c r="R40" s="5" t="n"/>
    </row>
    <row r="41">
      <c r="R41" s="5" t="n"/>
    </row>
    <row r="42">
      <c r="R42" s="5" t="n"/>
    </row>
    <row r="43">
      <c r="R43" s="5" t="n"/>
    </row>
    <row r="44">
      <c r="R44" s="5" t="n"/>
    </row>
    <row r="45">
      <c r="R45" s="5" t="n"/>
    </row>
    <row r="46">
      <c r="R46" s="5" t="n"/>
    </row>
    <row r="47">
      <c r="R47" s="5" t="n"/>
    </row>
    <row r="48">
      <c r="R48" s="5" t="n"/>
    </row>
    <row r="49">
      <c r="R49" s="5" t="n"/>
    </row>
    <row r="50">
      <c r="R50" s="5" t="n"/>
    </row>
    <row r="51">
      <c r="R51" s="5" t="n"/>
    </row>
    <row r="52">
      <c r="R52" s="5" t="n"/>
    </row>
    <row r="53">
      <c r="R53" s="5" t="n"/>
    </row>
    <row r="54">
      <c r="R54" s="5" t="n"/>
    </row>
    <row r="55">
      <c r="R55" s="5" t="n"/>
    </row>
    <row r="56">
      <c r="R56" s="5" t="n"/>
    </row>
    <row r="57">
      <c r="R57" s="5" t="n"/>
    </row>
    <row r="58">
      <c r="R58" s="5" t="n"/>
    </row>
    <row r="59">
      <c r="R59" s="5" t="n"/>
    </row>
    <row r="60">
      <c r="R60" s="5" t="n"/>
    </row>
    <row r="61">
      <c r="R61" s="5" t="n"/>
    </row>
    <row r="62">
      <c r="R62" s="5" t="n"/>
    </row>
    <row r="63">
      <c r="R63" s="5" t="n"/>
    </row>
    <row r="64">
      <c r="R64" s="5" t="n"/>
    </row>
    <row r="65">
      <c r="R65" s="5" t="n"/>
    </row>
    <row r="66">
      <c r="R66" s="5" t="n"/>
    </row>
    <row r="67">
      <c r="R67" s="5" t="n"/>
    </row>
    <row r="68">
      <c r="R68" s="5" t="n"/>
    </row>
    <row r="69">
      <c r="R69" s="5" t="n"/>
    </row>
    <row r="70">
      <c r="R70" s="5" t="n"/>
    </row>
    <row r="71">
      <c r="R71" s="5" t="n"/>
    </row>
    <row r="72">
      <c r="R72" s="5" t="n"/>
    </row>
    <row r="73">
      <c r="R73" s="5" t="n"/>
    </row>
    <row r="74">
      <c r="R74" s="5" t="n"/>
    </row>
    <row r="75">
      <c r="R75" s="5" t="n"/>
    </row>
    <row r="76">
      <c r="R76" s="5" t="n"/>
    </row>
    <row r="77">
      <c r="R77" s="5" t="n"/>
    </row>
    <row r="78">
      <c r="R78" s="5" t="n"/>
    </row>
    <row r="79">
      <c r="R79" s="5" t="n"/>
    </row>
    <row r="80">
      <c r="R80" s="5" t="n"/>
    </row>
    <row r="81">
      <c r="R81" s="5" t="n"/>
    </row>
    <row r="82">
      <c r="R82" s="5" t="n"/>
    </row>
    <row r="83">
      <c r="R83" s="5" t="n"/>
    </row>
    <row r="84">
      <c r="R84" s="5" t="n"/>
    </row>
    <row r="85">
      <c r="R85" s="5" t="n"/>
    </row>
    <row r="86">
      <c r="R86" s="5" t="n"/>
    </row>
    <row r="87">
      <c r="R87" s="5" t="n"/>
    </row>
    <row r="88">
      <c r="R88" s="5" t="n"/>
    </row>
    <row r="89">
      <c r="R89" s="5" t="n"/>
    </row>
    <row r="90">
      <c r="R90" s="5" t="n"/>
    </row>
    <row r="91">
      <c r="R91" s="5" t="n"/>
    </row>
    <row r="92">
      <c r="R92" s="5" t="n"/>
    </row>
    <row r="93">
      <c r="R93" s="5" t="n"/>
    </row>
    <row r="94">
      <c r="R94" s="5" t="n"/>
    </row>
    <row r="95">
      <c r="R95" s="5" t="n"/>
    </row>
    <row r="96">
      <c r="R96" s="5" t="n"/>
    </row>
    <row r="97">
      <c r="R97" s="5" t="n"/>
    </row>
    <row r="98">
      <c r="R98" s="5" t="n"/>
    </row>
    <row r="99">
      <c r="R99" s="5" t="n"/>
    </row>
    <row r="100">
      <c r="R100" s="5" t="n"/>
    </row>
    <row r="101">
      <c r="R101" s="5" t="n"/>
    </row>
    <row r="102">
      <c r="R102" s="5" t="n"/>
    </row>
    <row r="103">
      <c r="R103" s="5" t="n"/>
    </row>
    <row r="104">
      <c r="R104" s="5" t="n"/>
    </row>
    <row r="105">
      <c r="R105" s="5" t="n"/>
    </row>
    <row r="106">
      <c r="R106" s="5" t="n"/>
    </row>
    <row r="107">
      <c r="R107" s="5" t="n"/>
    </row>
    <row r="108">
      <c r="R108" s="5" t="n"/>
    </row>
    <row r="109">
      <c r="R109" s="5" t="n"/>
    </row>
    <row r="110">
      <c r="R110" s="5" t="n"/>
    </row>
    <row r="111">
      <c r="R111" s="5" t="n"/>
    </row>
    <row r="112">
      <c r="R112" s="5" t="n"/>
    </row>
    <row r="113">
      <c r="R113" s="5" t="n"/>
    </row>
    <row r="114">
      <c r="R114" s="5" t="n"/>
    </row>
    <row r="115">
      <c r="R115" s="5" t="n"/>
    </row>
    <row r="116">
      <c r="R116" s="5" t="n"/>
    </row>
    <row r="117">
      <c r="R117" s="5" t="n"/>
    </row>
    <row r="118">
      <c r="R118" s="5" t="n"/>
    </row>
    <row r="119">
      <c r="R119" s="5" t="n"/>
    </row>
    <row r="120">
      <c r="R120" s="5" t="n"/>
    </row>
    <row r="121">
      <c r="R121" s="5" t="n"/>
    </row>
    <row r="122">
      <c r="R122" s="5" t="n"/>
    </row>
    <row r="123">
      <c r="R123" s="5" t="n"/>
    </row>
    <row r="124">
      <c r="R124" s="5" t="n"/>
    </row>
    <row r="125">
      <c r="R125" s="5" t="n"/>
    </row>
    <row r="126">
      <c r="R126" s="5" t="n"/>
    </row>
    <row r="127">
      <c r="R127" s="5" t="n"/>
    </row>
    <row r="128">
      <c r="R128" s="5" t="n"/>
    </row>
    <row r="129">
      <c r="R129" s="5" t="n"/>
    </row>
    <row r="130">
      <c r="R130" s="5" t="n"/>
    </row>
    <row r="131">
      <c r="R131" s="5" t="n"/>
    </row>
    <row r="132">
      <c r="R132" s="5" t="n"/>
    </row>
    <row r="133">
      <c r="R133" s="5" t="n"/>
    </row>
    <row r="134">
      <c r="R134" s="5" t="n"/>
    </row>
    <row r="135">
      <c r="R135" s="5" t="n"/>
    </row>
    <row r="136">
      <c r="R136" s="5" t="n"/>
    </row>
    <row r="137">
      <c r="R137" s="5" t="n"/>
    </row>
    <row r="138">
      <c r="R138" s="5" t="n"/>
    </row>
    <row r="139">
      <c r="R139" s="5" t="n"/>
    </row>
    <row r="140">
      <c r="R140" s="5" t="n"/>
    </row>
    <row r="141">
      <c r="R141" s="5" t="n"/>
    </row>
    <row r="142">
      <c r="R142" s="5" t="n"/>
    </row>
    <row r="143">
      <c r="R143" s="5" t="n"/>
    </row>
    <row r="144">
      <c r="R144" s="5" t="n"/>
    </row>
    <row r="145">
      <c r="R145" s="5" t="n"/>
    </row>
    <row r="146">
      <c r="R146" s="5" t="n"/>
    </row>
    <row r="147">
      <c r="R147" s="5" t="n"/>
    </row>
    <row r="148">
      <c r="R148" s="5" t="n"/>
    </row>
    <row r="149">
      <c r="R149" s="5" t="n"/>
    </row>
    <row r="150">
      <c r="R150" s="5" t="n"/>
    </row>
    <row r="151">
      <c r="R151" s="5" t="n"/>
    </row>
    <row r="152">
      <c r="R152" s="5" t="n"/>
    </row>
    <row r="153">
      <c r="R153" s="5" t="n"/>
    </row>
    <row r="154">
      <c r="R154" s="5" t="n"/>
    </row>
    <row r="155">
      <c r="R155" s="5" t="n"/>
    </row>
    <row r="156">
      <c r="R156" s="5" t="n"/>
    </row>
    <row r="157">
      <c r="R157" s="5" t="n"/>
    </row>
    <row r="158">
      <c r="R158" s="5" t="n"/>
    </row>
    <row r="159">
      <c r="R159" s="5" t="n"/>
    </row>
    <row r="160">
      <c r="R160" s="5" t="n"/>
    </row>
    <row r="161">
      <c r="R161" s="5" t="n"/>
    </row>
    <row r="162">
      <c r="R162" s="5" t="n"/>
    </row>
    <row r="163">
      <c r="R163" s="5" t="n"/>
    </row>
    <row r="164">
      <c r="R164" s="5" t="n"/>
    </row>
    <row r="165">
      <c r="R165" s="5" t="n"/>
    </row>
    <row r="166">
      <c r="R166" s="5" t="n"/>
    </row>
    <row r="167">
      <c r="R167" s="5" t="n"/>
    </row>
    <row r="168">
      <c r="R168" s="5" t="n"/>
    </row>
    <row r="169">
      <c r="R169" s="5" t="n"/>
    </row>
    <row r="170">
      <c r="R170" s="5" t="n"/>
    </row>
    <row r="171">
      <c r="R171" s="5" t="n"/>
    </row>
    <row r="172">
      <c r="R172" s="5" t="n"/>
    </row>
    <row r="173">
      <c r="R173" s="5" t="n"/>
    </row>
    <row r="174">
      <c r="R174" s="5" t="n"/>
    </row>
    <row r="175">
      <c r="R175" s="5" t="n"/>
    </row>
    <row r="176">
      <c r="R176" s="5" t="n"/>
    </row>
    <row r="177">
      <c r="R177" s="5" t="n"/>
    </row>
    <row r="178">
      <c r="R178" s="5" t="n"/>
    </row>
    <row r="179">
      <c r="R179" s="5" t="n"/>
    </row>
    <row r="180">
      <c r="R180" s="5" t="n"/>
    </row>
    <row r="181">
      <c r="R181" s="5" t="n"/>
    </row>
    <row r="182">
      <c r="R182" s="5" t="n"/>
    </row>
    <row r="183">
      <c r="R183" s="5" t="n"/>
    </row>
    <row r="184">
      <c r="R184" s="5" t="n"/>
    </row>
    <row r="185">
      <c r="R185" s="5" t="n"/>
    </row>
    <row r="186">
      <c r="R186" s="5" t="n"/>
    </row>
    <row r="187">
      <c r="R187" s="5" t="n"/>
    </row>
    <row r="188">
      <c r="R188" s="5" t="n"/>
    </row>
    <row r="189">
      <c r="R189" s="5" t="n"/>
    </row>
    <row r="190">
      <c r="R190" s="5" t="n"/>
    </row>
    <row r="191">
      <c r="R191" s="5" t="n"/>
    </row>
    <row r="192">
      <c r="R192" s="5" t="n"/>
    </row>
    <row r="193">
      <c r="R193" s="5" t="n"/>
    </row>
    <row r="194">
      <c r="R194" s="5" t="n"/>
    </row>
    <row r="195">
      <c r="R195" s="5" t="n"/>
    </row>
    <row r="196">
      <c r="R196" s="5" t="n"/>
    </row>
    <row r="197">
      <c r="R197" s="5" t="n"/>
    </row>
    <row r="198">
      <c r="R198" s="5" t="n"/>
    </row>
    <row r="199">
      <c r="R199" s="5" t="n"/>
    </row>
    <row r="200">
      <c r="R200" s="5" t="n"/>
    </row>
    <row r="201">
      <c r="R201" s="5" t="n"/>
    </row>
    <row r="202">
      <c r="R202" s="5" t="n"/>
    </row>
    <row r="203">
      <c r="R203" s="5" t="n"/>
    </row>
    <row r="204">
      <c r="R204" s="5" t="n"/>
    </row>
    <row r="205">
      <c r="R205" s="5" t="n"/>
    </row>
    <row r="206">
      <c r="R206" s="5" t="n"/>
    </row>
    <row r="207">
      <c r="R207" s="5" t="n"/>
    </row>
    <row r="208">
      <c r="R208" s="5" t="n"/>
    </row>
    <row r="209">
      <c r="R209" s="5" t="n"/>
    </row>
    <row r="210">
      <c r="R210" s="5" t="n"/>
    </row>
    <row r="211">
      <c r="R211" s="5" t="n"/>
    </row>
    <row r="212">
      <c r="R212" s="5" t="n"/>
    </row>
    <row r="213">
      <c r="R213" s="5" t="n"/>
    </row>
    <row r="214">
      <c r="R214" s="5" t="n"/>
    </row>
    <row r="215">
      <c r="R215" s="5" t="n"/>
    </row>
    <row r="216">
      <c r="R216" s="5" t="n"/>
    </row>
    <row r="217">
      <c r="R217" s="5" t="n"/>
    </row>
    <row r="218">
      <c r="R218" s="5" t="n"/>
    </row>
    <row r="219">
      <c r="R219" s="5" t="n"/>
    </row>
    <row r="220">
      <c r="R220" s="5" t="n"/>
    </row>
    <row r="221">
      <c r="R221" s="5" t="n"/>
    </row>
    <row r="222">
      <c r="R222" s="5" t="n"/>
    </row>
    <row r="223">
      <c r="R223" s="5" t="n"/>
    </row>
    <row r="224">
      <c r="R224" s="5" t="n"/>
    </row>
    <row r="225">
      <c r="R225" s="5" t="n"/>
    </row>
    <row r="226">
      <c r="R226" s="5" t="n"/>
    </row>
    <row r="227">
      <c r="R227" s="5" t="n"/>
    </row>
    <row r="228">
      <c r="R228" s="5" t="n"/>
    </row>
    <row r="229">
      <c r="R229" s="5" t="n"/>
    </row>
    <row r="230">
      <c r="R230" s="5" t="n"/>
    </row>
    <row r="231">
      <c r="R231" s="5" t="n"/>
    </row>
    <row r="232">
      <c r="R232" s="5" t="n"/>
    </row>
    <row r="233">
      <c r="R233" s="5" t="n"/>
    </row>
    <row r="234">
      <c r="R234" s="5" t="n"/>
    </row>
    <row r="235">
      <c r="R235" s="5" t="n"/>
    </row>
    <row r="236">
      <c r="R236" s="5" t="n"/>
    </row>
    <row r="237">
      <c r="R237" s="5" t="n"/>
    </row>
    <row r="238">
      <c r="R238" s="5" t="n"/>
    </row>
    <row r="239">
      <c r="R239" s="5" t="n"/>
    </row>
    <row r="240">
      <c r="R240" s="5" t="n"/>
    </row>
    <row r="241">
      <c r="R241" s="5" t="n"/>
    </row>
    <row r="242">
      <c r="R242" s="5" t="n"/>
    </row>
    <row r="243">
      <c r="R243" s="5" t="n"/>
    </row>
    <row r="244">
      <c r="R244" s="5" t="n"/>
    </row>
    <row r="245">
      <c r="R245" s="5" t="n"/>
    </row>
    <row r="246">
      <c r="R246" s="5" t="n"/>
    </row>
    <row r="247">
      <c r="R247" s="5" t="n"/>
    </row>
    <row r="248">
      <c r="R248" s="5" t="n"/>
    </row>
    <row r="249">
      <c r="R249" s="5" t="n"/>
    </row>
    <row r="250">
      <c r="R250" s="5" t="n"/>
    </row>
    <row r="251">
      <c r="R251" s="5" t="n"/>
    </row>
    <row r="252">
      <c r="R252" s="5" t="n"/>
    </row>
    <row r="253">
      <c r="R253" s="5" t="n"/>
    </row>
    <row r="254">
      <c r="R254" s="5" t="n"/>
    </row>
    <row r="255">
      <c r="R255" s="5" t="n"/>
    </row>
    <row r="256">
      <c r="R256" s="5" t="n"/>
    </row>
    <row r="257">
      <c r="R257" s="5" t="n"/>
    </row>
    <row r="258">
      <c r="R258" s="5" t="n"/>
    </row>
    <row r="259">
      <c r="R259" s="5" t="n"/>
    </row>
    <row r="260">
      <c r="R260" s="5" t="n"/>
    </row>
    <row r="261">
      <c r="R261" s="5" t="n"/>
    </row>
    <row r="262">
      <c r="R262" s="5" t="n"/>
    </row>
    <row r="263">
      <c r="R263" s="5" t="n"/>
    </row>
    <row r="264">
      <c r="R264" s="5" t="n"/>
    </row>
    <row r="265">
      <c r="R265" s="5" t="n"/>
    </row>
    <row r="266">
      <c r="R266" s="5" t="n"/>
    </row>
    <row r="267">
      <c r="R267" s="5" t="n"/>
    </row>
    <row r="268">
      <c r="R268" s="5" t="n"/>
    </row>
    <row r="269">
      <c r="R269" s="5" t="n"/>
    </row>
    <row r="270">
      <c r="R270" s="5" t="n"/>
    </row>
    <row r="271">
      <c r="R271" s="5" t="n"/>
    </row>
    <row r="272">
      <c r="R272" s="5" t="n"/>
    </row>
    <row r="273">
      <c r="R273" s="5" t="n"/>
    </row>
    <row r="274">
      <c r="R274" s="5" t="n"/>
    </row>
    <row r="275">
      <c r="R275" s="5" t="n"/>
    </row>
    <row r="276">
      <c r="R276" s="5" t="n"/>
    </row>
    <row r="277">
      <c r="R277" s="5" t="n"/>
    </row>
    <row r="278">
      <c r="R278" s="5" t="n"/>
    </row>
    <row r="279">
      <c r="R279" s="5" t="n"/>
    </row>
    <row r="280">
      <c r="R280" s="5" t="n"/>
    </row>
    <row r="281">
      <c r="R281" s="5" t="n"/>
    </row>
    <row r="282">
      <c r="R282" s="5" t="n"/>
    </row>
    <row r="283">
      <c r="R283" s="5" t="n"/>
    </row>
    <row r="284">
      <c r="R284" s="5" t="n"/>
    </row>
    <row r="285">
      <c r="R285" s="5" t="n"/>
    </row>
    <row r="286">
      <c r="R286" s="5" t="n"/>
    </row>
    <row r="287">
      <c r="R287" s="5" t="n"/>
    </row>
    <row r="288">
      <c r="R288" s="5" t="n"/>
    </row>
    <row r="289">
      <c r="R289" s="5" t="n"/>
    </row>
    <row r="290">
      <c r="R290" s="5" t="n"/>
    </row>
    <row r="291">
      <c r="R291" s="5" t="n"/>
    </row>
    <row r="292">
      <c r="R292" s="5" t="n"/>
    </row>
    <row r="293">
      <c r="R293" s="5" t="n"/>
    </row>
    <row r="294">
      <c r="R294" s="5" t="n"/>
    </row>
    <row r="295">
      <c r="R295" s="5" t="n"/>
    </row>
    <row r="296">
      <c r="R296" s="5" t="n"/>
    </row>
    <row r="297">
      <c r="R297" s="5" t="n"/>
    </row>
    <row r="298">
      <c r="R298" s="5" t="n"/>
    </row>
    <row r="299">
      <c r="R299" s="5" t="n"/>
    </row>
    <row r="300">
      <c r="R300" s="5" t="n"/>
    </row>
    <row r="301">
      <c r="R301" s="5" t="n"/>
    </row>
    <row r="302">
      <c r="R302" s="5" t="n"/>
    </row>
    <row r="303">
      <c r="R303" s="5" t="n"/>
    </row>
    <row r="304">
      <c r="R304" s="5" t="n"/>
    </row>
    <row r="305">
      <c r="R305" s="5" t="n"/>
    </row>
    <row r="306">
      <c r="R306" s="5" t="n"/>
    </row>
    <row r="307">
      <c r="R307" s="5" t="n"/>
    </row>
    <row r="308">
      <c r="R308" s="5" t="n"/>
    </row>
    <row r="309">
      <c r="R309" s="5" t="n"/>
    </row>
    <row r="310">
      <c r="R310" s="5" t="n"/>
    </row>
    <row r="311">
      <c r="R311" s="5" t="n"/>
    </row>
    <row r="312">
      <c r="R312" s="5" t="n"/>
    </row>
    <row r="313">
      <c r="R313" s="5" t="n"/>
    </row>
    <row r="314">
      <c r="R314" s="5" t="n"/>
    </row>
    <row r="315">
      <c r="R315" s="5" t="n"/>
    </row>
    <row r="316">
      <c r="R316" s="5" t="n"/>
    </row>
    <row r="317">
      <c r="R317" s="5" t="n"/>
    </row>
    <row r="318">
      <c r="R318" s="5" t="n"/>
    </row>
    <row r="319">
      <c r="R319" s="5" t="n"/>
    </row>
    <row r="320">
      <c r="R320" s="5" t="n"/>
    </row>
    <row r="321">
      <c r="R321" s="5" t="n"/>
    </row>
    <row r="322">
      <c r="R322" s="5" t="n"/>
    </row>
    <row r="323">
      <c r="R323" s="5" t="n"/>
    </row>
    <row r="324">
      <c r="R324" s="5" t="n"/>
    </row>
    <row r="325">
      <c r="R325" s="5" t="n"/>
    </row>
    <row r="326">
      <c r="R326" s="5" t="n"/>
    </row>
    <row r="327">
      <c r="R327" s="5" t="n"/>
    </row>
    <row r="328">
      <c r="R328" s="5" t="n"/>
    </row>
    <row r="329">
      <c r="R329" s="5" t="n"/>
    </row>
    <row r="330">
      <c r="R330" s="5" t="n"/>
    </row>
    <row r="331">
      <c r="R331" s="5" t="n"/>
    </row>
    <row r="332">
      <c r="R332" s="5" t="n"/>
    </row>
    <row r="333">
      <c r="R333" s="5" t="n"/>
    </row>
    <row r="334">
      <c r="R334" s="5" t="n"/>
    </row>
    <row r="335">
      <c r="R335" s="5" t="n"/>
    </row>
    <row r="336">
      <c r="R336" s="5" t="n"/>
    </row>
    <row r="337">
      <c r="R337" s="5" t="n"/>
    </row>
    <row r="338">
      <c r="R338" s="5" t="n"/>
    </row>
    <row r="339">
      <c r="R339" s="5" t="n"/>
    </row>
    <row r="340">
      <c r="R340" s="5" t="n"/>
    </row>
    <row r="341">
      <c r="R341" s="5" t="n"/>
    </row>
    <row r="342">
      <c r="R342" s="5" t="n"/>
    </row>
    <row r="343">
      <c r="R343" s="5" t="n"/>
    </row>
    <row r="344">
      <c r="R344" s="5" t="n"/>
    </row>
    <row r="345">
      <c r="R345" s="5" t="n"/>
    </row>
    <row r="346">
      <c r="R346" s="5" t="n"/>
    </row>
    <row r="347">
      <c r="R347" s="5" t="n"/>
    </row>
    <row r="348">
      <c r="R348" s="5" t="n"/>
    </row>
    <row r="349">
      <c r="R349" s="5" t="n"/>
    </row>
    <row r="350">
      <c r="R350" s="5" t="n"/>
    </row>
    <row r="351">
      <c r="R351" s="5" t="n"/>
    </row>
    <row r="352">
      <c r="R352" s="5" t="n"/>
    </row>
    <row r="353">
      <c r="R353" s="5" t="n"/>
    </row>
    <row r="354">
      <c r="R354" s="5" t="n"/>
    </row>
    <row r="355">
      <c r="R355" s="5" t="n"/>
    </row>
    <row r="356">
      <c r="R356" s="5" t="n"/>
    </row>
    <row r="357">
      <c r="R357" s="5" t="n"/>
    </row>
    <row r="358">
      <c r="R358" s="5" t="n"/>
    </row>
    <row r="359">
      <c r="R359" s="5" t="n"/>
    </row>
    <row r="360">
      <c r="R360" s="5" t="n"/>
    </row>
    <row r="361">
      <c r="R361" s="5" t="n"/>
    </row>
    <row r="362">
      <c r="R362" s="5" t="n"/>
    </row>
    <row r="363">
      <c r="R363" s="5" t="n"/>
    </row>
    <row r="364">
      <c r="R364" s="5" t="n"/>
    </row>
    <row r="365">
      <c r="R365" s="5" t="n"/>
    </row>
    <row r="366">
      <c r="R366" s="5" t="n"/>
    </row>
    <row r="367">
      <c r="R367" s="5" t="n"/>
    </row>
    <row r="368">
      <c r="R368" s="5" t="n"/>
    </row>
    <row r="369">
      <c r="R369" s="5" t="n"/>
    </row>
    <row r="370">
      <c r="R370" s="5" t="n"/>
    </row>
    <row r="371">
      <c r="R371" s="5" t="n"/>
    </row>
    <row r="372">
      <c r="R372" s="5" t="n"/>
    </row>
    <row r="373">
      <c r="R373" s="5" t="n"/>
    </row>
    <row r="374">
      <c r="R374" s="5" t="n"/>
    </row>
    <row r="375">
      <c r="R375" s="5" t="n"/>
    </row>
    <row r="376">
      <c r="R376" s="5" t="n"/>
    </row>
    <row r="377">
      <c r="R377" s="5" t="n"/>
    </row>
    <row r="378">
      <c r="R378" s="5" t="n"/>
    </row>
    <row r="379">
      <c r="R379" s="5" t="n"/>
    </row>
    <row r="380">
      <c r="R380" s="5" t="n"/>
    </row>
    <row r="381">
      <c r="R381" s="5" t="n"/>
    </row>
    <row r="382">
      <c r="R382" s="5" t="n"/>
    </row>
    <row r="383">
      <c r="R383" s="5" t="n"/>
    </row>
    <row r="384">
      <c r="R384" s="5" t="n"/>
    </row>
    <row r="385">
      <c r="R385" s="5" t="n"/>
    </row>
    <row r="386">
      <c r="R386" s="5" t="n"/>
    </row>
    <row r="387">
      <c r="R387" s="5" t="n"/>
    </row>
    <row r="388">
      <c r="R388" s="5" t="n"/>
    </row>
    <row r="389">
      <c r="R389" s="5" t="n"/>
    </row>
    <row r="390">
      <c r="R390" s="5" t="n"/>
    </row>
    <row r="391">
      <c r="R391" s="5" t="n"/>
    </row>
    <row r="392">
      <c r="R392" s="5" t="n"/>
    </row>
    <row r="393">
      <c r="R393" s="5" t="n"/>
    </row>
    <row r="394">
      <c r="R394" s="5" t="n"/>
    </row>
    <row r="395">
      <c r="R395" s="5" t="n"/>
    </row>
    <row r="396">
      <c r="R396" s="5" t="n"/>
    </row>
    <row r="397">
      <c r="R397" s="5" t="n"/>
    </row>
    <row r="398">
      <c r="R398" s="5" t="n"/>
    </row>
    <row r="399">
      <c r="R399" s="5" t="n"/>
    </row>
    <row r="400">
      <c r="R400" s="5" t="n"/>
    </row>
    <row r="401">
      <c r="R401" s="5" t="n"/>
    </row>
    <row r="402">
      <c r="R402" s="5" t="n"/>
    </row>
    <row r="403">
      <c r="R403" s="5" t="n"/>
    </row>
    <row r="404">
      <c r="R404" s="5" t="n"/>
    </row>
    <row r="405">
      <c r="R405" s="5" t="n"/>
    </row>
    <row r="406">
      <c r="R406" s="5" t="n"/>
    </row>
    <row r="407">
      <c r="R407" s="5" t="n"/>
    </row>
    <row r="408">
      <c r="R408" s="5" t="n"/>
    </row>
    <row r="409">
      <c r="R409" s="5" t="n"/>
    </row>
    <row r="410">
      <c r="R410" s="5" t="n"/>
    </row>
    <row r="411">
      <c r="R411" s="5" t="n"/>
    </row>
    <row r="412">
      <c r="R412" s="5" t="n"/>
    </row>
    <row r="413">
      <c r="R413" s="5" t="n"/>
    </row>
    <row r="414">
      <c r="R414" s="5" t="n"/>
    </row>
    <row r="415">
      <c r="R415" s="5" t="n"/>
    </row>
    <row r="416">
      <c r="R416" s="5" t="n"/>
    </row>
    <row r="417">
      <c r="R417" s="5" t="n"/>
    </row>
    <row r="418">
      <c r="R418" s="5" t="n"/>
    </row>
    <row r="419">
      <c r="R419" s="5" t="n"/>
    </row>
    <row r="420">
      <c r="R420" s="5" t="n"/>
    </row>
    <row r="421">
      <c r="R421" s="5" t="n"/>
    </row>
    <row r="422">
      <c r="R422" s="5" t="n"/>
    </row>
    <row r="423">
      <c r="R423" s="5" t="n"/>
    </row>
    <row r="424">
      <c r="R424" s="5" t="n"/>
    </row>
    <row r="425">
      <c r="R425" s="5" t="n"/>
    </row>
    <row r="426">
      <c r="R426" s="5" t="n"/>
    </row>
    <row r="427">
      <c r="R427" s="5" t="n"/>
    </row>
    <row r="428">
      <c r="R428" s="5" t="n"/>
    </row>
    <row r="429">
      <c r="R429" s="5" t="n"/>
    </row>
    <row r="430">
      <c r="R430" s="5" t="n"/>
    </row>
    <row r="431">
      <c r="R431" s="5" t="n"/>
    </row>
    <row r="432">
      <c r="R432" s="5" t="n"/>
    </row>
    <row r="433">
      <c r="R433" s="5" t="n"/>
    </row>
    <row r="434">
      <c r="R434" s="5" t="n"/>
    </row>
    <row r="435">
      <c r="R435" s="5" t="n"/>
    </row>
    <row r="436">
      <c r="R436" s="5" t="n"/>
    </row>
    <row r="437">
      <c r="R437" s="5" t="n"/>
    </row>
    <row r="438">
      <c r="R438" s="5" t="n"/>
    </row>
    <row r="439">
      <c r="R439" s="5" t="n"/>
    </row>
    <row r="440">
      <c r="R440" s="5" t="n"/>
    </row>
    <row r="441">
      <c r="R441" s="5" t="n"/>
    </row>
    <row r="442">
      <c r="R442" s="5" t="n"/>
    </row>
    <row r="443">
      <c r="R443" s="5" t="n"/>
    </row>
    <row r="444">
      <c r="R444" s="5" t="n"/>
    </row>
    <row r="445">
      <c r="R445" s="5" t="n"/>
    </row>
    <row r="446">
      <c r="R446" s="5" t="n"/>
    </row>
    <row r="447">
      <c r="R447" s="5" t="n"/>
    </row>
    <row r="448">
      <c r="R448" s="5" t="n"/>
    </row>
    <row r="449">
      <c r="R449" s="5" t="n"/>
    </row>
    <row r="450">
      <c r="R450" s="5" t="n"/>
    </row>
    <row r="451">
      <c r="R451" s="5" t="n"/>
    </row>
    <row r="452">
      <c r="R452" s="5" t="n"/>
    </row>
    <row r="453">
      <c r="R453" s="5" t="n"/>
    </row>
    <row r="454">
      <c r="R454" s="5" t="n"/>
    </row>
    <row r="455">
      <c r="R455" s="5" t="n"/>
    </row>
    <row r="456">
      <c r="R456" s="5" t="n"/>
    </row>
    <row r="457">
      <c r="R457" s="5" t="n"/>
    </row>
    <row r="458">
      <c r="R458" s="5" t="n"/>
    </row>
    <row r="459">
      <c r="R459" s="5" t="n"/>
    </row>
    <row r="460">
      <c r="R460" s="5" t="n"/>
    </row>
    <row r="461">
      <c r="R461" s="5" t="n"/>
    </row>
    <row r="462">
      <c r="R462" s="5" t="n"/>
    </row>
    <row r="463">
      <c r="R463" s="5" t="n"/>
    </row>
    <row r="464">
      <c r="R464" s="5" t="n"/>
    </row>
    <row r="465">
      <c r="R465" s="5" t="n"/>
    </row>
    <row r="466">
      <c r="R466" s="5" t="n"/>
    </row>
    <row r="467">
      <c r="R467" s="5" t="n"/>
    </row>
    <row r="468">
      <c r="R468" s="5" t="n"/>
    </row>
    <row r="469">
      <c r="R469" s="5" t="n"/>
    </row>
    <row r="470">
      <c r="R470" s="5" t="n"/>
    </row>
    <row r="471">
      <c r="R471" s="5" t="n"/>
    </row>
    <row r="472">
      <c r="R472" s="5" t="n"/>
    </row>
    <row r="473">
      <c r="R473" s="5" t="n"/>
    </row>
    <row r="474">
      <c r="R474" s="5" t="n"/>
    </row>
    <row r="475">
      <c r="R475" s="5" t="n"/>
    </row>
    <row r="476">
      <c r="R476" s="5" t="n"/>
    </row>
    <row r="477">
      <c r="R477" s="5" t="n"/>
    </row>
    <row r="478">
      <c r="R478" s="5" t="n"/>
    </row>
    <row r="479">
      <c r="R479" s="5" t="n"/>
    </row>
    <row r="480">
      <c r="R480" s="5" t="n"/>
    </row>
    <row r="481">
      <c r="R481" s="5" t="n"/>
    </row>
    <row r="482">
      <c r="R482" s="5" t="n"/>
    </row>
    <row r="483">
      <c r="R483" s="5" t="n"/>
    </row>
    <row r="484">
      <c r="R484" s="5" t="n"/>
    </row>
    <row r="485">
      <c r="R485" s="5" t="n"/>
    </row>
    <row r="486">
      <c r="R486" s="5" t="n"/>
    </row>
    <row r="487">
      <c r="R487" s="5" t="n"/>
    </row>
    <row r="488">
      <c r="R488" s="5" t="n"/>
    </row>
    <row r="489">
      <c r="R489" s="5" t="n"/>
    </row>
    <row r="490">
      <c r="R490" s="5" t="n"/>
    </row>
    <row r="491">
      <c r="R491" s="5" t="n"/>
    </row>
    <row r="492">
      <c r="R492" s="5" t="n"/>
    </row>
    <row r="493">
      <c r="R493" s="5" t="n"/>
    </row>
    <row r="494">
      <c r="R494" s="5" t="n"/>
    </row>
    <row r="495">
      <c r="R495" s="5" t="n"/>
    </row>
    <row r="496">
      <c r="R496" s="5" t="n"/>
    </row>
    <row r="497">
      <c r="R497" s="5" t="n"/>
    </row>
    <row r="498">
      <c r="R498" s="5" t="n"/>
    </row>
    <row r="499">
      <c r="R499" s="5" t="n"/>
    </row>
    <row r="500">
      <c r="R500" s="5" t="n"/>
    </row>
  </sheetData>
  <autoFilter ref="A3:S200"/>
  <mergeCells count="1">
    <mergeCell ref="A1:H1"/>
  </mergeCells>
  <dataValidations count="4">
    <dataValidation sqref="M4:M500" showDropDown="0" showInputMessage="0" showErrorMessage="0" allowBlank="1" error="Choose a value from the dropdown list." prompt="Select status" type="list">
      <formula1>"Intake,Drafting,In review,Approved,Ready for repo,Published,Archived"</formula1>
    </dataValidation>
    <dataValidation sqref="B4:B500" showDropDown="0" showInputMessage="0" showErrorMessage="0" allowBlank="1" error="Choose a value from the dropdown list." prompt="Select content type" type="list">
      <formula1>"Glossary term,KPI,Publication,Image asset,Video asset,Landing page"</formula1>
    </dataValidation>
    <dataValidation sqref="N4:N500" showDropDown="0" showInputMessage="0" showErrorMessage="0" allowBlank="1" error="Choose a value from the dropdown list." prompt="Select priority" type="list">
      <formula1>"P1,P2,P3,Backlog"</formula1>
    </dataValidation>
    <dataValidation sqref="O4:O500" showDropDown="0" showInputMessage="0" showErrorMessage="0" allowBlank="1" error="Choose a value from the dropdown list." prompt="Select ready for repo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4" customWidth="1" min="4" max="4"/>
    <col width="14" customWidth="1" min="5" max="5"/>
    <col width="15" customWidth="1" min="6" max="6"/>
    <col width="14" customWidth="1" min="7" max="7"/>
    <col width="18" customWidth="1" min="8" max="8"/>
    <col width="14" customWidth="1" min="9" max="9"/>
    <col width="14" customWidth="1" min="10" max="10"/>
  </cols>
  <sheetData>
    <row r="1" ht="22" customHeight="1">
      <c r="A1" s="1" t="inlineStr">
        <is>
          <t>Use for terminology requests, revisions, and canonical glossary planning.</t>
        </is>
      </c>
    </row>
    <row r="3" ht="24" customHeight="1">
      <c r="A3" s="2" t="inlineStr">
        <is>
          <t>Term</t>
        </is>
      </c>
      <c r="B3" s="2" t="inlineStr">
        <is>
          <t>Category</t>
        </is>
      </c>
      <c r="C3" s="2" t="inlineStr">
        <is>
          <t>Reason for update</t>
        </is>
      </c>
      <c r="D3" s="2" t="inlineStr">
        <is>
          <t>Owner</t>
        </is>
      </c>
      <c r="E3" s="2" t="inlineStr">
        <is>
          <t>SME</t>
        </is>
      </c>
      <c r="F3" s="2" t="inlineStr">
        <is>
          <t>Working doc</t>
        </is>
      </c>
      <c r="G3" s="2" t="inlineStr">
        <is>
          <t>Status</t>
        </is>
      </c>
      <c r="H3" s="2" t="inlineStr">
        <is>
          <t>Canonical slug</t>
        </is>
      </c>
      <c r="I3" s="2" t="inlineStr">
        <is>
          <t>Repo path</t>
        </is>
      </c>
      <c r="J3" s="2" t="inlineStr">
        <is>
          <t>Notes</t>
        </is>
      </c>
    </row>
    <row r="4">
      <c r="A4" s="3" t="inlineStr">
        <is>
          <t>Mentor</t>
        </is>
      </c>
      <c r="B4" s="3" t="inlineStr">
        <is>
          <t>Key Players</t>
        </is>
      </c>
      <c r="C4" s="3" t="inlineStr">
        <is>
          <t>Existing published term; reference starter row</t>
        </is>
      </c>
      <c r="D4" s="3" t="inlineStr">
        <is>
          <t>Editorial Lead</t>
        </is>
      </c>
      <c r="E4" s="3" t="inlineStr">
        <is>
          <t>SME TBD</t>
        </is>
      </c>
      <c r="F4" s="3" t="inlineStr"/>
      <c r="G4" s="3" t="inlineStr">
        <is>
          <t>Published</t>
        </is>
      </c>
      <c r="H4" s="3" t="inlineStr">
        <is>
          <t>mentor</t>
        </is>
      </c>
      <c r="I4" s="3" t="inlineStr">
        <is>
          <t>docs/glossary/key-players/mentor.md</t>
        </is>
      </c>
      <c r="J4" s="3" t="inlineStr">
        <is>
          <t>Used as starter example for glossary workflow.</t>
        </is>
      </c>
    </row>
    <row r="5">
      <c r="A5" s="3" t="inlineStr">
        <is>
          <t>Business Accelerator</t>
        </is>
      </c>
      <c r="B5" s="3" t="inlineStr">
        <is>
          <t>Key Players</t>
        </is>
      </c>
      <c r="C5" s="3" t="inlineStr">
        <is>
          <t>Existing published term; reference starter row</t>
        </is>
      </c>
      <c r="D5" s="3" t="inlineStr">
        <is>
          <t>Editorial Lead</t>
        </is>
      </c>
      <c r="E5" s="3" t="inlineStr">
        <is>
          <t>SME TBD</t>
        </is>
      </c>
      <c r="F5" s="3" t="inlineStr"/>
      <c r="G5" s="3" t="inlineStr">
        <is>
          <t>Published</t>
        </is>
      </c>
      <c r="H5" s="3" t="inlineStr">
        <is>
          <t>business-accelerator</t>
        </is>
      </c>
      <c r="I5" s="3" t="inlineStr">
        <is>
          <t>docs/glossary/key-players/business-accelerator.md</t>
        </is>
      </c>
      <c r="J5" s="3" t="inlineStr">
        <is>
          <t>Representative program-type glossary entry.</t>
        </is>
      </c>
    </row>
    <row r="6">
      <c r="A6" s="3" t="inlineStr">
        <is>
          <t>UBI Global Benchmark</t>
        </is>
      </c>
      <c r="B6" s="3" t="inlineStr">
        <is>
          <t>Organizational Types and Methodologies</t>
        </is>
      </c>
      <c r="C6" s="3" t="inlineStr">
        <is>
          <t>Existing published term; reference starter row</t>
        </is>
      </c>
      <c r="D6" s="3" t="inlineStr">
        <is>
          <t>Editorial Lead</t>
        </is>
      </c>
      <c r="E6" s="3" t="inlineStr">
        <is>
          <t>SME TBD</t>
        </is>
      </c>
      <c r="F6" s="3" t="inlineStr"/>
      <c r="G6" s="3" t="inlineStr">
        <is>
          <t>Published</t>
        </is>
      </c>
      <c r="H6" s="3" t="inlineStr">
        <is>
          <t>ubi-global-benchmark</t>
        </is>
      </c>
      <c r="I6" s="3" t="inlineStr">
        <is>
          <t>docs/glossary/organizational-types-and-methodologies/ubi-global-benchmark.md</t>
        </is>
      </c>
      <c r="J6" s="3" t="inlineStr">
        <is>
          <t>High-intent glossary row linked to benchmark offers.</t>
        </is>
      </c>
    </row>
    <row r="7">
      <c r="A7" s="3" t="inlineStr">
        <is>
          <t>Innovation Ecosystem</t>
        </is>
      </c>
      <c r="B7" s="3" t="inlineStr">
        <is>
          <t>Core Concepts and Spaces</t>
        </is>
      </c>
      <c r="C7" s="3" t="inlineStr">
        <is>
          <t>Existing published term; reference starter row</t>
        </is>
      </c>
      <c r="D7" s="3" t="inlineStr">
        <is>
          <t>Editorial Lead</t>
        </is>
      </c>
      <c r="E7" s="3" t="inlineStr">
        <is>
          <t>SME TBD</t>
        </is>
      </c>
      <c r="F7" s="3" t="inlineStr"/>
      <c r="G7" s="3" t="inlineStr">
        <is>
          <t>Published</t>
        </is>
      </c>
      <c r="H7" s="3" t="inlineStr">
        <is>
          <t>innovation-ecosystem</t>
        </is>
      </c>
      <c r="I7" s="3" t="inlineStr">
        <is>
          <t>docs/glossary/core-concepts-and-spaces/innovation-ecosystem.md</t>
        </is>
      </c>
      <c r="J7" s="3" t="inlineStr">
        <is>
          <t>Representative concept page.</t>
        </is>
      </c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</sheetData>
  <autoFilter ref="A3:J200"/>
  <mergeCells count="1">
    <mergeCell ref="A1:H1"/>
  </mergeCells>
  <dataValidations count="1">
    <dataValidation sqref="G4:G500" showDropDown="0" showInputMessage="0" showErrorMessage="0" allowBlank="1" error="Choose a value from the dropdown list." prompt="Select status" type="list">
      <formula1>"Intake,Drafting,In review,Approved,Ready for repo,Published,Archived"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4" customWidth="1" min="4" max="4"/>
    <col width="15" customWidth="1" min="5" max="5"/>
    <col width="14" customWidth="1" min="6" max="6"/>
    <col width="18" customWidth="1" min="7" max="7"/>
    <col width="14" customWidth="1" min="8" max="8"/>
    <col width="18" customWidth="1" min="9" max="9"/>
    <col width="14" customWidth="1" min="10" max="10"/>
  </cols>
  <sheetData>
    <row r="1" ht="22" customHeight="1">
      <c r="A1" s="1" t="inlineStr">
        <is>
          <t>Track KPI source validation, ownership, and related benchmark context.</t>
        </is>
      </c>
    </row>
    <row r="3" ht="24" customHeight="1">
      <c r="A3" s="2" t="inlineStr">
        <is>
          <t>KPI name</t>
        </is>
      </c>
      <c r="B3" s="2" t="inlineStr">
        <is>
          <t>Metric group</t>
        </is>
      </c>
      <c r="C3" s="2" t="inlineStr">
        <is>
          <t>Source status</t>
        </is>
      </c>
      <c r="D3" s="2" t="inlineStr">
        <is>
          <t>Owner</t>
        </is>
      </c>
      <c r="E3" s="2" t="inlineStr">
        <is>
          <t>Working doc</t>
        </is>
      </c>
      <c r="F3" s="2" t="inlineStr">
        <is>
          <t>Status</t>
        </is>
      </c>
      <c r="G3" s="2" t="inlineStr">
        <is>
          <t>Canonical slug</t>
        </is>
      </c>
      <c r="H3" s="2" t="inlineStr">
        <is>
          <t>Repo path</t>
        </is>
      </c>
      <c r="I3" s="2" t="inlineStr">
        <is>
          <t>Related report</t>
        </is>
      </c>
      <c r="J3" s="2" t="inlineStr">
        <is>
          <t>Notes</t>
        </is>
      </c>
    </row>
    <row r="4">
      <c r="A4" s="3" t="inlineStr">
        <is>
          <t>Sales Revenue</t>
        </is>
      </c>
      <c r="B4" s="3" t="inlineStr">
        <is>
          <t>Startup outcomes</t>
        </is>
      </c>
      <c r="C4" s="3" t="inlineStr">
        <is>
          <t>Migrated and reviewed</t>
        </is>
      </c>
      <c r="D4" s="3" t="inlineStr">
        <is>
          <t>Editorial Lead</t>
        </is>
      </c>
      <c r="E4" s="3" t="inlineStr"/>
      <c r="F4" s="3" t="inlineStr">
        <is>
          <t>Published</t>
        </is>
      </c>
      <c r="G4" s="3" t="inlineStr">
        <is>
          <t>sales-revenue</t>
        </is>
      </c>
      <c r="H4" s="3" t="inlineStr">
        <is>
          <t>docs/kpis/ubi-global-benchmark-kpis/sales-revenue.md</t>
        </is>
      </c>
      <c r="I4" s="3" t="inlineStr">
        <is>
          <t>World Benchmark Report 2021 - 2022</t>
        </is>
      </c>
      <c r="J4" s="3" t="inlineStr">
        <is>
          <t>Representative KPI page.</t>
        </is>
      </c>
    </row>
    <row r="5">
      <c r="A5" s="3" t="inlineStr">
        <is>
          <t>Jobs Created and Sustained</t>
        </is>
      </c>
      <c r="B5" s="3" t="inlineStr">
        <is>
          <t>Startup outcomes</t>
        </is>
      </c>
      <c r="C5" s="3" t="inlineStr">
        <is>
          <t>Migrated and reviewed</t>
        </is>
      </c>
      <c r="D5" s="3" t="inlineStr">
        <is>
          <t>Editorial Lead</t>
        </is>
      </c>
      <c r="E5" s="3" t="inlineStr"/>
      <c r="F5" s="3" t="inlineStr">
        <is>
          <t>Published</t>
        </is>
      </c>
      <c r="G5" s="3" t="inlineStr">
        <is>
          <t>jobs-created-and-sustained</t>
        </is>
      </c>
      <c r="H5" s="3" t="inlineStr">
        <is>
          <t>docs/kpis/ubi-global-benchmark-kpis/jobs-created-and-sustained.md</t>
        </is>
      </c>
      <c r="I5" s="3" t="inlineStr">
        <is>
          <t>World Benchmark Report 2021 - 2022</t>
        </is>
      </c>
      <c r="J5" s="3" t="inlineStr">
        <is>
          <t>Core benchmark KPI.</t>
        </is>
      </c>
    </row>
    <row r="6">
      <c r="A6" s="3" t="inlineStr">
        <is>
          <t>Graduate Retention</t>
        </is>
      </c>
      <c r="B6" s="3" t="inlineStr">
        <is>
          <t>Program outcomes</t>
        </is>
      </c>
      <c r="C6" s="3" t="inlineStr">
        <is>
          <t>Migrated and reviewed</t>
        </is>
      </c>
      <c r="D6" s="3" t="inlineStr">
        <is>
          <t>Editorial Lead</t>
        </is>
      </c>
      <c r="E6" s="3" t="inlineStr"/>
      <c r="F6" s="3" t="inlineStr">
        <is>
          <t>Published</t>
        </is>
      </c>
      <c r="G6" s="3" t="inlineStr">
        <is>
          <t>graduate-retention</t>
        </is>
      </c>
      <c r="H6" s="3" t="inlineStr">
        <is>
          <t>docs/kpis/ubi-global-benchmark-kpis/graduate-retention.md</t>
        </is>
      </c>
      <c r="I6" s="3" t="inlineStr">
        <is>
          <t>World Benchmark Report 2021 - 2022</t>
        </is>
      </c>
      <c r="J6" s="3" t="inlineStr">
        <is>
          <t>Retention-focused KPI example.</t>
        </is>
      </c>
    </row>
    <row r="7">
      <c r="A7" s="3" t="inlineStr">
        <is>
          <t>ESG Framework Adoption</t>
        </is>
      </c>
      <c r="B7" s="3" t="inlineStr">
        <is>
          <t>ESG performance</t>
        </is>
      </c>
      <c r="C7" s="3" t="inlineStr">
        <is>
          <t>Migrated and reviewed</t>
        </is>
      </c>
      <c r="D7" s="3" t="inlineStr">
        <is>
          <t>Editorial Lead</t>
        </is>
      </c>
      <c r="E7" s="3" t="inlineStr"/>
      <c r="F7" s="3" t="inlineStr">
        <is>
          <t>Published</t>
        </is>
      </c>
      <c r="G7" s="3" t="inlineStr">
        <is>
          <t>esg-framework-adoption</t>
        </is>
      </c>
      <c r="H7" s="3" t="inlineStr">
        <is>
          <t>docs/kpis/ubi-global-benchmark-kpis/esg-framework-adoption.md</t>
        </is>
      </c>
      <c r="I7" s="3" t="inlineStr">
        <is>
          <t>World Benchmark Report 2021 - 2022</t>
        </is>
      </c>
      <c r="J7" s="3" t="inlineStr">
        <is>
          <t>ESG KPI example.</t>
        </is>
      </c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</sheetData>
  <autoFilter ref="A3:J200"/>
  <mergeCells count="1">
    <mergeCell ref="A1:H1"/>
  </mergeCells>
  <dataValidations count="1">
    <dataValidation sqref="F4:F500" showDropDown="0" showInputMessage="0" showErrorMessage="0" allowBlank="1" error="Choose a value from the dropdown list." prompt="Select status" type="list">
      <formula1>"Intake,Drafting,In review,Approved,Ready for repo,Published,Archived"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4" customWidth="1" min="3" max="3"/>
    <col width="18" customWidth="1" min="4" max="4"/>
    <col width="14" customWidth="1" min="5" max="5"/>
    <col width="14" customWidth="1" min="6" max="6"/>
    <col width="14" customWidth="1" min="7" max="7"/>
    <col width="15" customWidth="1" min="8" max="8"/>
    <col width="15" customWidth="1" min="9" max="9"/>
    <col width="15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2" customHeight="1">
      <c r="A1" s="1" t="inlineStr">
        <is>
          <t>Track publication metadata, source links, and summary-page readiness.</t>
        </is>
      </c>
    </row>
    <row r="3" ht="24" customHeight="1">
      <c r="A3" s="2" t="inlineStr">
        <is>
          <t>Publication title</t>
        </is>
      </c>
      <c r="B3" s="2" t="inlineStr">
        <is>
          <t>Report type</t>
        </is>
      </c>
      <c r="C3" s="2" t="inlineStr">
        <is>
          <t>Publisher</t>
        </is>
      </c>
      <c r="D3" s="2" t="inlineStr">
        <is>
          <t>Published date</t>
        </is>
      </c>
      <c r="E3" s="2" t="inlineStr">
        <is>
          <t>Region</t>
        </is>
      </c>
      <c r="F3" s="2" t="inlineStr">
        <is>
          <t>Source URL</t>
        </is>
      </c>
      <c r="G3" s="2" t="inlineStr">
        <is>
          <t>Owner</t>
        </is>
      </c>
      <c r="H3" s="2" t="inlineStr">
        <is>
          <t>Working doc</t>
        </is>
      </c>
      <c r="I3" s="2" t="inlineStr">
        <is>
          <t>Cover asset</t>
        </is>
      </c>
      <c r="J3" s="2" t="inlineStr">
        <is>
          <t>Video asset</t>
        </is>
      </c>
      <c r="K3" s="2" t="inlineStr">
        <is>
          <t>Status</t>
        </is>
      </c>
      <c r="L3" s="2" t="inlineStr">
        <is>
          <t>Repo path</t>
        </is>
      </c>
      <c r="M3" s="2" t="inlineStr">
        <is>
          <t>Live URL</t>
        </is>
      </c>
      <c r="N3" s="2" t="inlineStr">
        <is>
          <t>Notes</t>
        </is>
      </c>
    </row>
    <row r="4">
      <c r="A4" s="3" t="inlineStr">
        <is>
          <t>World Benchmark Report 2021 - 2022</t>
        </is>
      </c>
      <c r="B4" s="3" t="inlineStr">
        <is>
          <t>Benchmark report</t>
        </is>
      </c>
      <c r="C4" s="3" t="inlineStr">
        <is>
          <t>UBI Global</t>
        </is>
      </c>
      <c r="D4" s="4" t="inlineStr"/>
      <c r="E4" s="3" t="inlineStr">
        <is>
          <t>Global</t>
        </is>
      </c>
      <c r="F4" s="3" t="inlineStr">
        <is>
          <t>https://openlibrary.gitbook.io/compass/publications-and-reports/benchmark-and-ranking-reports/world-benchmark-report-2021-2022</t>
        </is>
      </c>
      <c r="G4" s="3" t="inlineStr">
        <is>
          <t>Editorial Lead</t>
        </is>
      </c>
      <c r="H4" s="3" t="inlineStr"/>
      <c r="I4" s="3" t="inlineStr"/>
      <c r="J4" s="3" t="inlineStr">
        <is>
          <t>https://www.youtube.com/watch?v=WwIrhltuiX8</t>
        </is>
      </c>
      <c r="K4" s="3" t="inlineStr">
        <is>
          <t>Published</t>
        </is>
      </c>
      <c r="L4" s="3" t="inlineStr">
        <is>
          <t>docs/publications/benchmark-reports/world-benchmark-report-2021-2022.md</t>
        </is>
      </c>
      <c r="M4" s="3" t="inlineStr"/>
      <c r="N4" s="3" t="inlineStr">
        <is>
          <t>Flagship benchmark study with video explainer.</t>
        </is>
      </c>
    </row>
    <row r="5">
      <c r="A5" s="3" t="inlineStr">
        <is>
          <t>World Rankings Report 2021 - 2022</t>
        </is>
      </c>
      <c r="B5" s="3" t="inlineStr">
        <is>
          <t>Rankings report</t>
        </is>
      </c>
      <c r="C5" s="3" t="inlineStr">
        <is>
          <t>UBI Global</t>
        </is>
      </c>
      <c r="D5" s="4" t="inlineStr"/>
      <c r="E5" s="3" t="inlineStr">
        <is>
          <t>Global</t>
        </is>
      </c>
      <c r="F5" s="3" t="inlineStr">
        <is>
          <t>https://openlibrary.gitbook.io/compass/publications-and-reports/benchmark-and-ranking-reports/world-rankings-report-2021-2022</t>
        </is>
      </c>
      <c r="G5" s="3" t="inlineStr">
        <is>
          <t>Editorial Lead</t>
        </is>
      </c>
      <c r="H5" s="3" t="inlineStr"/>
      <c r="I5" s="3" t="inlineStr"/>
      <c r="J5" s="3" t="inlineStr"/>
      <c r="K5" s="3" t="inlineStr">
        <is>
          <t>Published</t>
        </is>
      </c>
      <c r="L5" s="3" t="inlineStr">
        <is>
          <t>docs/publications/rankings-reports/world-rankings-report-2021-2022.md</t>
        </is>
      </c>
      <c r="M5" s="3" t="inlineStr"/>
      <c r="N5" s="3" t="inlineStr">
        <is>
          <t>Flagship rankings report.</t>
        </is>
      </c>
    </row>
    <row r="6">
      <c r="A6" s="3" t="inlineStr">
        <is>
          <t>Activating Entrepreneurship in Pakistan - Impact Study with PEP Foundation</t>
        </is>
      </c>
      <c r="B6" s="3" t="inlineStr">
        <is>
          <t>Ecosystem report</t>
        </is>
      </c>
      <c r="C6" s="3" t="inlineStr">
        <is>
          <t>UBI Global</t>
        </is>
      </c>
      <c r="D6" s="4" t="inlineStr"/>
      <c r="E6" s="3" t="inlineStr">
        <is>
          <t>Pakistan</t>
        </is>
      </c>
      <c r="F6" s="3" t="inlineStr">
        <is>
          <t>https://openlibrary.gitbook.io/compass/publications-and-reports/ecosystem-reports/activating-entrepreneurship-in-pakistan-impact-study-with-pep-foundation</t>
        </is>
      </c>
      <c r="G6" s="3" t="inlineStr">
        <is>
          <t>Editorial Lead</t>
        </is>
      </c>
      <c r="H6" s="3" t="inlineStr"/>
      <c r="I6" s="3" t="inlineStr"/>
      <c r="J6" s="3" t="inlineStr"/>
      <c r="K6" s="3" t="inlineStr">
        <is>
          <t>Published</t>
        </is>
      </c>
      <c r="L6" s="3" t="inlineStr">
        <is>
          <t>docs/publications/ecosystem-reports/activating-entrepreneurship-in-pakistan-impact-study-with-pep-foundation.md</t>
        </is>
      </c>
      <c r="M6" s="3" t="inlineStr"/>
      <c r="N6" s="3" t="inlineStr">
        <is>
          <t>Regional ecosystem report example.</t>
        </is>
      </c>
    </row>
    <row r="7">
      <c r="A7" s="3" t="inlineStr">
        <is>
          <t>Best Practices at Top University-linked Business Incubators - Vol 1</t>
        </is>
      </c>
      <c r="B7" s="3" t="inlineStr">
        <is>
          <t>Case study</t>
        </is>
      </c>
      <c r="C7" s="3" t="inlineStr">
        <is>
          <t>UBI Global</t>
        </is>
      </c>
      <c r="D7" s="4" t="inlineStr"/>
      <c r="E7" s="3" t="inlineStr"/>
      <c r="F7" s="3" t="inlineStr">
        <is>
          <t>https://openlibrary.gitbook.io/compass/publications-and-reports/best-practices-at-top-university-linked-business-incubators-vol-1-3</t>
        </is>
      </c>
      <c r="G7" s="3" t="inlineStr">
        <is>
          <t>Editorial Lead</t>
        </is>
      </c>
      <c r="H7" s="3" t="inlineStr"/>
      <c r="I7" s="3" t="inlineStr"/>
      <c r="J7" s="3" t="inlineStr"/>
      <c r="K7" s="3" t="inlineStr">
        <is>
          <t>Published</t>
        </is>
      </c>
      <c r="L7" s="3" t="inlineStr">
        <is>
          <t>docs/publications/case-studies/best-practices-at-top-university-linked-business-incubators-vol-1.md</t>
        </is>
      </c>
      <c r="M7" s="3" t="inlineStr"/>
      <c r="N7" s="3" t="inlineStr">
        <is>
          <t>Case-study example row.</t>
        </is>
      </c>
    </row>
    <row r="8">
      <c r="A8" s="3" t="n"/>
      <c r="B8" s="3" t="n"/>
      <c r="C8" s="3" t="n"/>
      <c r="D8" s="4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4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4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4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4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4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4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4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D16" s="5" t="n"/>
    </row>
    <row r="17">
      <c r="D17" s="5" t="n"/>
    </row>
    <row r="18">
      <c r="D18" s="5" t="n"/>
    </row>
    <row r="19">
      <c r="D19" s="5" t="n"/>
    </row>
    <row r="20">
      <c r="D20" s="5" t="n"/>
    </row>
    <row r="21">
      <c r="D21" s="5" t="n"/>
    </row>
    <row r="22">
      <c r="D22" s="5" t="n"/>
    </row>
    <row r="23">
      <c r="D23" s="5" t="n"/>
    </row>
    <row r="24">
      <c r="D24" s="5" t="n"/>
    </row>
    <row r="25">
      <c r="D25" s="5" t="n"/>
    </row>
    <row r="26">
      <c r="D26" s="5" t="n"/>
    </row>
    <row r="27">
      <c r="D27" s="5" t="n"/>
    </row>
    <row r="28">
      <c r="D28" s="5" t="n"/>
    </row>
    <row r="29">
      <c r="D29" s="5" t="n"/>
    </row>
    <row r="30">
      <c r="D30" s="5" t="n"/>
    </row>
    <row r="31">
      <c r="D31" s="5" t="n"/>
    </row>
    <row r="32">
      <c r="D32" s="5" t="n"/>
    </row>
    <row r="33">
      <c r="D33" s="5" t="n"/>
    </row>
    <row r="34">
      <c r="D34" s="5" t="n"/>
    </row>
    <row r="35">
      <c r="D35" s="5" t="n"/>
    </row>
    <row r="36">
      <c r="D36" s="5" t="n"/>
    </row>
    <row r="37">
      <c r="D37" s="5" t="n"/>
    </row>
    <row r="38">
      <c r="D38" s="5" t="n"/>
    </row>
    <row r="39">
      <c r="D39" s="5" t="n"/>
    </row>
    <row r="40">
      <c r="D40" s="5" t="n"/>
    </row>
    <row r="41">
      <c r="D41" s="5" t="n"/>
    </row>
    <row r="42">
      <c r="D42" s="5" t="n"/>
    </row>
    <row r="43">
      <c r="D43" s="5" t="n"/>
    </row>
    <row r="44">
      <c r="D44" s="5" t="n"/>
    </row>
    <row r="45">
      <c r="D45" s="5" t="n"/>
    </row>
    <row r="46">
      <c r="D46" s="5" t="n"/>
    </row>
    <row r="47">
      <c r="D47" s="5" t="n"/>
    </row>
    <row r="48">
      <c r="D48" s="5" t="n"/>
    </row>
    <row r="49">
      <c r="D49" s="5" t="n"/>
    </row>
    <row r="50">
      <c r="D50" s="5" t="n"/>
    </row>
    <row r="51">
      <c r="D51" s="5" t="n"/>
    </row>
    <row r="52">
      <c r="D52" s="5" t="n"/>
    </row>
    <row r="53">
      <c r="D53" s="5" t="n"/>
    </row>
    <row r="54">
      <c r="D54" s="5" t="n"/>
    </row>
    <row r="55">
      <c r="D55" s="5" t="n"/>
    </row>
    <row r="56">
      <c r="D56" s="5" t="n"/>
    </row>
    <row r="57">
      <c r="D57" s="5" t="n"/>
    </row>
    <row r="58">
      <c r="D58" s="5" t="n"/>
    </row>
    <row r="59">
      <c r="D59" s="5" t="n"/>
    </row>
    <row r="60">
      <c r="D60" s="5" t="n"/>
    </row>
    <row r="61">
      <c r="D61" s="5" t="n"/>
    </row>
    <row r="62">
      <c r="D62" s="5" t="n"/>
    </row>
    <row r="63">
      <c r="D63" s="5" t="n"/>
    </row>
    <row r="64">
      <c r="D64" s="5" t="n"/>
    </row>
    <row r="65">
      <c r="D65" s="5" t="n"/>
    </row>
    <row r="66">
      <c r="D66" s="5" t="n"/>
    </row>
    <row r="67">
      <c r="D67" s="5" t="n"/>
    </row>
    <row r="68">
      <c r="D68" s="5" t="n"/>
    </row>
    <row r="69">
      <c r="D69" s="5" t="n"/>
    </row>
    <row r="70">
      <c r="D70" s="5" t="n"/>
    </row>
    <row r="71">
      <c r="D71" s="5" t="n"/>
    </row>
    <row r="72">
      <c r="D72" s="5" t="n"/>
    </row>
    <row r="73">
      <c r="D73" s="5" t="n"/>
    </row>
    <row r="74">
      <c r="D74" s="5" t="n"/>
    </row>
    <row r="75">
      <c r="D75" s="5" t="n"/>
    </row>
    <row r="76">
      <c r="D76" s="5" t="n"/>
    </row>
    <row r="77">
      <c r="D77" s="5" t="n"/>
    </row>
    <row r="78">
      <c r="D78" s="5" t="n"/>
    </row>
    <row r="79">
      <c r="D79" s="5" t="n"/>
    </row>
    <row r="80">
      <c r="D80" s="5" t="n"/>
    </row>
    <row r="81">
      <c r="D81" s="5" t="n"/>
    </row>
    <row r="82">
      <c r="D82" s="5" t="n"/>
    </row>
    <row r="83">
      <c r="D83" s="5" t="n"/>
    </row>
    <row r="84">
      <c r="D84" s="5" t="n"/>
    </row>
    <row r="85">
      <c r="D85" s="5" t="n"/>
    </row>
    <row r="86">
      <c r="D86" s="5" t="n"/>
    </row>
    <row r="87">
      <c r="D87" s="5" t="n"/>
    </row>
    <row r="88">
      <c r="D88" s="5" t="n"/>
    </row>
    <row r="89">
      <c r="D89" s="5" t="n"/>
    </row>
    <row r="90">
      <c r="D90" s="5" t="n"/>
    </row>
    <row r="91">
      <c r="D91" s="5" t="n"/>
    </row>
    <row r="92">
      <c r="D92" s="5" t="n"/>
    </row>
    <row r="93">
      <c r="D93" s="5" t="n"/>
    </row>
    <row r="94">
      <c r="D94" s="5" t="n"/>
    </row>
    <row r="95">
      <c r="D95" s="5" t="n"/>
    </row>
    <row r="96">
      <c r="D96" s="5" t="n"/>
    </row>
    <row r="97">
      <c r="D97" s="5" t="n"/>
    </row>
    <row r="98">
      <c r="D98" s="5" t="n"/>
    </row>
    <row r="99">
      <c r="D99" s="5" t="n"/>
    </row>
    <row r="100">
      <c r="D100" s="5" t="n"/>
    </row>
    <row r="101">
      <c r="D101" s="5" t="n"/>
    </row>
    <row r="102">
      <c r="D102" s="5" t="n"/>
    </row>
    <row r="103">
      <c r="D103" s="5" t="n"/>
    </row>
    <row r="104">
      <c r="D104" s="5" t="n"/>
    </row>
    <row r="105">
      <c r="D105" s="5" t="n"/>
    </row>
    <row r="106">
      <c r="D106" s="5" t="n"/>
    </row>
    <row r="107">
      <c r="D107" s="5" t="n"/>
    </row>
    <row r="108">
      <c r="D108" s="5" t="n"/>
    </row>
    <row r="109">
      <c r="D109" s="5" t="n"/>
    </row>
    <row r="110">
      <c r="D110" s="5" t="n"/>
    </row>
    <row r="111">
      <c r="D111" s="5" t="n"/>
    </row>
    <row r="112">
      <c r="D112" s="5" t="n"/>
    </row>
    <row r="113">
      <c r="D113" s="5" t="n"/>
    </row>
    <row r="114">
      <c r="D114" s="5" t="n"/>
    </row>
    <row r="115">
      <c r="D115" s="5" t="n"/>
    </row>
    <row r="116">
      <c r="D116" s="5" t="n"/>
    </row>
    <row r="117">
      <c r="D117" s="5" t="n"/>
    </row>
    <row r="118">
      <c r="D118" s="5" t="n"/>
    </row>
    <row r="119">
      <c r="D119" s="5" t="n"/>
    </row>
    <row r="120">
      <c r="D120" s="5" t="n"/>
    </row>
    <row r="121">
      <c r="D121" s="5" t="n"/>
    </row>
    <row r="122">
      <c r="D122" s="5" t="n"/>
    </row>
    <row r="123">
      <c r="D123" s="5" t="n"/>
    </row>
    <row r="124">
      <c r="D124" s="5" t="n"/>
    </row>
    <row r="125">
      <c r="D125" s="5" t="n"/>
    </row>
    <row r="126">
      <c r="D126" s="5" t="n"/>
    </row>
    <row r="127">
      <c r="D127" s="5" t="n"/>
    </row>
    <row r="128">
      <c r="D128" s="5" t="n"/>
    </row>
    <row r="129">
      <c r="D129" s="5" t="n"/>
    </row>
    <row r="130">
      <c r="D130" s="5" t="n"/>
    </row>
    <row r="131">
      <c r="D131" s="5" t="n"/>
    </row>
    <row r="132">
      <c r="D132" s="5" t="n"/>
    </row>
    <row r="133">
      <c r="D133" s="5" t="n"/>
    </row>
    <row r="134">
      <c r="D134" s="5" t="n"/>
    </row>
    <row r="135">
      <c r="D135" s="5" t="n"/>
    </row>
    <row r="136">
      <c r="D136" s="5" t="n"/>
    </row>
    <row r="137">
      <c r="D137" s="5" t="n"/>
    </row>
    <row r="138">
      <c r="D138" s="5" t="n"/>
    </row>
    <row r="139">
      <c r="D139" s="5" t="n"/>
    </row>
    <row r="140">
      <c r="D140" s="5" t="n"/>
    </row>
    <row r="141">
      <c r="D141" s="5" t="n"/>
    </row>
    <row r="142">
      <c r="D142" s="5" t="n"/>
    </row>
    <row r="143">
      <c r="D143" s="5" t="n"/>
    </row>
    <row r="144">
      <c r="D144" s="5" t="n"/>
    </row>
    <row r="145">
      <c r="D145" s="5" t="n"/>
    </row>
    <row r="146">
      <c r="D146" s="5" t="n"/>
    </row>
    <row r="147">
      <c r="D147" s="5" t="n"/>
    </row>
    <row r="148">
      <c r="D148" s="5" t="n"/>
    </row>
    <row r="149">
      <c r="D149" s="5" t="n"/>
    </row>
    <row r="150">
      <c r="D150" s="5" t="n"/>
    </row>
    <row r="151">
      <c r="D151" s="5" t="n"/>
    </row>
    <row r="152">
      <c r="D152" s="5" t="n"/>
    </row>
    <row r="153">
      <c r="D153" s="5" t="n"/>
    </row>
    <row r="154">
      <c r="D154" s="5" t="n"/>
    </row>
    <row r="155">
      <c r="D155" s="5" t="n"/>
    </row>
    <row r="156">
      <c r="D156" s="5" t="n"/>
    </row>
    <row r="157">
      <c r="D157" s="5" t="n"/>
    </row>
    <row r="158">
      <c r="D158" s="5" t="n"/>
    </row>
    <row r="159">
      <c r="D159" s="5" t="n"/>
    </row>
    <row r="160">
      <c r="D160" s="5" t="n"/>
    </row>
    <row r="161">
      <c r="D161" s="5" t="n"/>
    </row>
    <row r="162">
      <c r="D162" s="5" t="n"/>
    </row>
    <row r="163">
      <c r="D163" s="5" t="n"/>
    </row>
    <row r="164">
      <c r="D164" s="5" t="n"/>
    </row>
    <row r="165">
      <c r="D165" s="5" t="n"/>
    </row>
    <row r="166">
      <c r="D166" s="5" t="n"/>
    </row>
    <row r="167">
      <c r="D167" s="5" t="n"/>
    </row>
    <row r="168">
      <c r="D168" s="5" t="n"/>
    </row>
    <row r="169">
      <c r="D169" s="5" t="n"/>
    </row>
    <row r="170">
      <c r="D170" s="5" t="n"/>
    </row>
    <row r="171">
      <c r="D171" s="5" t="n"/>
    </row>
    <row r="172">
      <c r="D172" s="5" t="n"/>
    </row>
    <row r="173">
      <c r="D173" s="5" t="n"/>
    </row>
    <row r="174">
      <c r="D174" s="5" t="n"/>
    </row>
    <row r="175">
      <c r="D175" s="5" t="n"/>
    </row>
    <row r="176">
      <c r="D176" s="5" t="n"/>
    </row>
    <row r="177">
      <c r="D177" s="5" t="n"/>
    </row>
    <row r="178">
      <c r="D178" s="5" t="n"/>
    </row>
    <row r="179">
      <c r="D179" s="5" t="n"/>
    </row>
    <row r="180">
      <c r="D180" s="5" t="n"/>
    </row>
    <row r="181">
      <c r="D181" s="5" t="n"/>
    </row>
    <row r="182">
      <c r="D182" s="5" t="n"/>
    </row>
    <row r="183">
      <c r="D183" s="5" t="n"/>
    </row>
    <row r="184">
      <c r="D184" s="5" t="n"/>
    </row>
    <row r="185">
      <c r="D185" s="5" t="n"/>
    </row>
    <row r="186">
      <c r="D186" s="5" t="n"/>
    </row>
    <row r="187">
      <c r="D187" s="5" t="n"/>
    </row>
    <row r="188">
      <c r="D188" s="5" t="n"/>
    </row>
    <row r="189">
      <c r="D189" s="5" t="n"/>
    </row>
    <row r="190">
      <c r="D190" s="5" t="n"/>
    </row>
    <row r="191">
      <c r="D191" s="5" t="n"/>
    </row>
    <row r="192">
      <c r="D192" s="5" t="n"/>
    </row>
    <row r="193">
      <c r="D193" s="5" t="n"/>
    </row>
    <row r="194">
      <c r="D194" s="5" t="n"/>
    </row>
    <row r="195">
      <c r="D195" s="5" t="n"/>
    </row>
    <row r="196">
      <c r="D196" s="5" t="n"/>
    </row>
    <row r="197">
      <c r="D197" s="5" t="n"/>
    </row>
    <row r="198">
      <c r="D198" s="5" t="n"/>
    </row>
    <row r="199">
      <c r="D199" s="5" t="n"/>
    </row>
    <row r="200">
      <c r="D200" s="5" t="n"/>
    </row>
    <row r="201">
      <c r="D201" s="5" t="n"/>
    </row>
    <row r="202">
      <c r="D202" s="5" t="n"/>
    </row>
    <row r="203">
      <c r="D203" s="5" t="n"/>
    </row>
    <row r="204">
      <c r="D204" s="5" t="n"/>
    </row>
    <row r="205">
      <c r="D205" s="5" t="n"/>
    </row>
    <row r="206">
      <c r="D206" s="5" t="n"/>
    </row>
    <row r="207">
      <c r="D207" s="5" t="n"/>
    </row>
    <row r="208">
      <c r="D208" s="5" t="n"/>
    </row>
    <row r="209">
      <c r="D209" s="5" t="n"/>
    </row>
    <row r="210">
      <c r="D210" s="5" t="n"/>
    </row>
    <row r="211">
      <c r="D211" s="5" t="n"/>
    </row>
    <row r="212">
      <c r="D212" s="5" t="n"/>
    </row>
    <row r="213">
      <c r="D213" s="5" t="n"/>
    </row>
    <row r="214">
      <c r="D214" s="5" t="n"/>
    </row>
    <row r="215">
      <c r="D215" s="5" t="n"/>
    </row>
    <row r="216">
      <c r="D216" s="5" t="n"/>
    </row>
    <row r="217">
      <c r="D217" s="5" t="n"/>
    </row>
    <row r="218">
      <c r="D218" s="5" t="n"/>
    </row>
    <row r="219">
      <c r="D219" s="5" t="n"/>
    </row>
    <row r="220">
      <c r="D220" s="5" t="n"/>
    </row>
    <row r="221">
      <c r="D221" s="5" t="n"/>
    </row>
    <row r="222">
      <c r="D222" s="5" t="n"/>
    </row>
    <row r="223">
      <c r="D223" s="5" t="n"/>
    </row>
    <row r="224">
      <c r="D224" s="5" t="n"/>
    </row>
    <row r="225">
      <c r="D225" s="5" t="n"/>
    </row>
    <row r="226">
      <c r="D226" s="5" t="n"/>
    </row>
    <row r="227">
      <c r="D227" s="5" t="n"/>
    </row>
    <row r="228">
      <c r="D228" s="5" t="n"/>
    </row>
    <row r="229">
      <c r="D229" s="5" t="n"/>
    </row>
    <row r="230">
      <c r="D230" s="5" t="n"/>
    </row>
    <row r="231">
      <c r="D231" s="5" t="n"/>
    </row>
    <row r="232">
      <c r="D232" s="5" t="n"/>
    </row>
    <row r="233">
      <c r="D233" s="5" t="n"/>
    </row>
    <row r="234">
      <c r="D234" s="5" t="n"/>
    </row>
    <row r="235">
      <c r="D235" s="5" t="n"/>
    </row>
    <row r="236">
      <c r="D236" s="5" t="n"/>
    </row>
    <row r="237">
      <c r="D237" s="5" t="n"/>
    </row>
    <row r="238">
      <c r="D238" s="5" t="n"/>
    </row>
    <row r="239">
      <c r="D239" s="5" t="n"/>
    </row>
    <row r="240">
      <c r="D240" s="5" t="n"/>
    </row>
    <row r="241">
      <c r="D241" s="5" t="n"/>
    </row>
    <row r="242">
      <c r="D242" s="5" t="n"/>
    </row>
    <row r="243">
      <c r="D243" s="5" t="n"/>
    </row>
    <row r="244">
      <c r="D244" s="5" t="n"/>
    </row>
    <row r="245">
      <c r="D245" s="5" t="n"/>
    </row>
    <row r="246">
      <c r="D246" s="5" t="n"/>
    </row>
    <row r="247">
      <c r="D247" s="5" t="n"/>
    </row>
    <row r="248">
      <c r="D248" s="5" t="n"/>
    </row>
    <row r="249">
      <c r="D249" s="5" t="n"/>
    </row>
    <row r="250">
      <c r="D250" s="5" t="n"/>
    </row>
    <row r="251">
      <c r="D251" s="5" t="n"/>
    </row>
    <row r="252">
      <c r="D252" s="5" t="n"/>
    </row>
    <row r="253">
      <c r="D253" s="5" t="n"/>
    </row>
    <row r="254">
      <c r="D254" s="5" t="n"/>
    </row>
    <row r="255">
      <c r="D255" s="5" t="n"/>
    </row>
    <row r="256">
      <c r="D256" s="5" t="n"/>
    </row>
    <row r="257">
      <c r="D257" s="5" t="n"/>
    </row>
    <row r="258">
      <c r="D258" s="5" t="n"/>
    </row>
    <row r="259">
      <c r="D259" s="5" t="n"/>
    </row>
    <row r="260">
      <c r="D260" s="5" t="n"/>
    </row>
    <row r="261">
      <c r="D261" s="5" t="n"/>
    </row>
    <row r="262">
      <c r="D262" s="5" t="n"/>
    </row>
    <row r="263">
      <c r="D263" s="5" t="n"/>
    </row>
    <row r="264">
      <c r="D264" s="5" t="n"/>
    </row>
    <row r="265">
      <c r="D265" s="5" t="n"/>
    </row>
    <row r="266">
      <c r="D266" s="5" t="n"/>
    </row>
    <row r="267">
      <c r="D267" s="5" t="n"/>
    </row>
    <row r="268">
      <c r="D268" s="5" t="n"/>
    </row>
    <row r="269">
      <c r="D269" s="5" t="n"/>
    </row>
    <row r="270">
      <c r="D270" s="5" t="n"/>
    </row>
    <row r="271">
      <c r="D271" s="5" t="n"/>
    </row>
    <row r="272">
      <c r="D272" s="5" t="n"/>
    </row>
    <row r="273">
      <c r="D273" s="5" t="n"/>
    </row>
    <row r="274">
      <c r="D274" s="5" t="n"/>
    </row>
    <row r="275">
      <c r="D275" s="5" t="n"/>
    </row>
    <row r="276">
      <c r="D276" s="5" t="n"/>
    </row>
    <row r="277">
      <c r="D277" s="5" t="n"/>
    </row>
    <row r="278">
      <c r="D278" s="5" t="n"/>
    </row>
    <row r="279">
      <c r="D279" s="5" t="n"/>
    </row>
    <row r="280">
      <c r="D280" s="5" t="n"/>
    </row>
    <row r="281">
      <c r="D281" s="5" t="n"/>
    </row>
    <row r="282">
      <c r="D282" s="5" t="n"/>
    </row>
    <row r="283">
      <c r="D283" s="5" t="n"/>
    </row>
    <row r="284">
      <c r="D284" s="5" t="n"/>
    </row>
    <row r="285">
      <c r="D285" s="5" t="n"/>
    </row>
    <row r="286">
      <c r="D286" s="5" t="n"/>
    </row>
    <row r="287">
      <c r="D287" s="5" t="n"/>
    </row>
    <row r="288">
      <c r="D288" s="5" t="n"/>
    </row>
    <row r="289">
      <c r="D289" s="5" t="n"/>
    </row>
    <row r="290">
      <c r="D290" s="5" t="n"/>
    </row>
    <row r="291">
      <c r="D291" s="5" t="n"/>
    </row>
    <row r="292">
      <c r="D292" s="5" t="n"/>
    </row>
    <row r="293">
      <c r="D293" s="5" t="n"/>
    </row>
    <row r="294">
      <c r="D294" s="5" t="n"/>
    </row>
    <row r="295">
      <c r="D295" s="5" t="n"/>
    </row>
    <row r="296">
      <c r="D296" s="5" t="n"/>
    </row>
    <row r="297">
      <c r="D297" s="5" t="n"/>
    </row>
    <row r="298">
      <c r="D298" s="5" t="n"/>
    </row>
    <row r="299">
      <c r="D299" s="5" t="n"/>
    </row>
    <row r="300">
      <c r="D300" s="5" t="n"/>
    </row>
    <row r="301">
      <c r="D301" s="5" t="n"/>
    </row>
    <row r="302">
      <c r="D302" s="5" t="n"/>
    </row>
    <row r="303">
      <c r="D303" s="5" t="n"/>
    </row>
    <row r="304">
      <c r="D304" s="5" t="n"/>
    </row>
    <row r="305">
      <c r="D305" s="5" t="n"/>
    </row>
    <row r="306">
      <c r="D306" s="5" t="n"/>
    </row>
    <row r="307">
      <c r="D307" s="5" t="n"/>
    </row>
    <row r="308">
      <c r="D308" s="5" t="n"/>
    </row>
    <row r="309">
      <c r="D309" s="5" t="n"/>
    </row>
    <row r="310">
      <c r="D310" s="5" t="n"/>
    </row>
    <row r="311">
      <c r="D311" s="5" t="n"/>
    </row>
    <row r="312">
      <c r="D312" s="5" t="n"/>
    </row>
    <row r="313">
      <c r="D313" s="5" t="n"/>
    </row>
    <row r="314">
      <c r="D314" s="5" t="n"/>
    </row>
    <row r="315">
      <c r="D315" s="5" t="n"/>
    </row>
    <row r="316">
      <c r="D316" s="5" t="n"/>
    </row>
    <row r="317">
      <c r="D317" s="5" t="n"/>
    </row>
    <row r="318">
      <c r="D318" s="5" t="n"/>
    </row>
    <row r="319">
      <c r="D319" s="5" t="n"/>
    </row>
    <row r="320">
      <c r="D320" s="5" t="n"/>
    </row>
    <row r="321">
      <c r="D321" s="5" t="n"/>
    </row>
    <row r="322">
      <c r="D322" s="5" t="n"/>
    </row>
    <row r="323">
      <c r="D323" s="5" t="n"/>
    </row>
    <row r="324">
      <c r="D324" s="5" t="n"/>
    </row>
    <row r="325">
      <c r="D325" s="5" t="n"/>
    </row>
    <row r="326">
      <c r="D326" s="5" t="n"/>
    </row>
    <row r="327">
      <c r="D327" s="5" t="n"/>
    </row>
    <row r="328">
      <c r="D328" s="5" t="n"/>
    </row>
    <row r="329">
      <c r="D329" s="5" t="n"/>
    </row>
    <row r="330">
      <c r="D330" s="5" t="n"/>
    </row>
    <row r="331">
      <c r="D331" s="5" t="n"/>
    </row>
    <row r="332">
      <c r="D332" s="5" t="n"/>
    </row>
    <row r="333">
      <c r="D333" s="5" t="n"/>
    </row>
    <row r="334">
      <c r="D334" s="5" t="n"/>
    </row>
    <row r="335">
      <c r="D335" s="5" t="n"/>
    </row>
    <row r="336">
      <c r="D336" s="5" t="n"/>
    </row>
    <row r="337">
      <c r="D337" s="5" t="n"/>
    </row>
    <row r="338">
      <c r="D338" s="5" t="n"/>
    </row>
    <row r="339">
      <c r="D339" s="5" t="n"/>
    </row>
    <row r="340">
      <c r="D340" s="5" t="n"/>
    </row>
    <row r="341">
      <c r="D341" s="5" t="n"/>
    </row>
    <row r="342">
      <c r="D342" s="5" t="n"/>
    </row>
    <row r="343">
      <c r="D343" s="5" t="n"/>
    </row>
    <row r="344">
      <c r="D344" s="5" t="n"/>
    </row>
    <row r="345">
      <c r="D345" s="5" t="n"/>
    </row>
    <row r="346">
      <c r="D346" s="5" t="n"/>
    </row>
    <row r="347">
      <c r="D347" s="5" t="n"/>
    </row>
    <row r="348">
      <c r="D348" s="5" t="n"/>
    </row>
    <row r="349">
      <c r="D349" s="5" t="n"/>
    </row>
    <row r="350">
      <c r="D350" s="5" t="n"/>
    </row>
    <row r="351">
      <c r="D351" s="5" t="n"/>
    </row>
    <row r="352">
      <c r="D352" s="5" t="n"/>
    </row>
    <row r="353">
      <c r="D353" s="5" t="n"/>
    </row>
    <row r="354">
      <c r="D354" s="5" t="n"/>
    </row>
    <row r="355">
      <c r="D355" s="5" t="n"/>
    </row>
    <row r="356">
      <c r="D356" s="5" t="n"/>
    </row>
    <row r="357">
      <c r="D357" s="5" t="n"/>
    </row>
    <row r="358">
      <c r="D358" s="5" t="n"/>
    </row>
    <row r="359">
      <c r="D359" s="5" t="n"/>
    </row>
    <row r="360">
      <c r="D360" s="5" t="n"/>
    </row>
    <row r="361">
      <c r="D361" s="5" t="n"/>
    </row>
    <row r="362">
      <c r="D362" s="5" t="n"/>
    </row>
    <row r="363">
      <c r="D363" s="5" t="n"/>
    </row>
    <row r="364">
      <c r="D364" s="5" t="n"/>
    </row>
    <row r="365">
      <c r="D365" s="5" t="n"/>
    </row>
    <row r="366">
      <c r="D366" s="5" t="n"/>
    </row>
    <row r="367">
      <c r="D367" s="5" t="n"/>
    </row>
    <row r="368">
      <c r="D368" s="5" t="n"/>
    </row>
    <row r="369">
      <c r="D369" s="5" t="n"/>
    </row>
    <row r="370">
      <c r="D370" s="5" t="n"/>
    </row>
    <row r="371">
      <c r="D371" s="5" t="n"/>
    </row>
    <row r="372">
      <c r="D372" s="5" t="n"/>
    </row>
    <row r="373">
      <c r="D373" s="5" t="n"/>
    </row>
    <row r="374">
      <c r="D374" s="5" t="n"/>
    </row>
    <row r="375">
      <c r="D375" s="5" t="n"/>
    </row>
    <row r="376">
      <c r="D376" s="5" t="n"/>
    </row>
    <row r="377">
      <c r="D377" s="5" t="n"/>
    </row>
    <row r="378">
      <c r="D378" s="5" t="n"/>
    </row>
    <row r="379">
      <c r="D379" s="5" t="n"/>
    </row>
    <row r="380">
      <c r="D380" s="5" t="n"/>
    </row>
    <row r="381">
      <c r="D381" s="5" t="n"/>
    </row>
    <row r="382">
      <c r="D382" s="5" t="n"/>
    </row>
    <row r="383">
      <c r="D383" s="5" t="n"/>
    </row>
    <row r="384">
      <c r="D384" s="5" t="n"/>
    </row>
    <row r="385">
      <c r="D385" s="5" t="n"/>
    </row>
    <row r="386">
      <c r="D386" s="5" t="n"/>
    </row>
    <row r="387">
      <c r="D387" s="5" t="n"/>
    </row>
    <row r="388">
      <c r="D388" s="5" t="n"/>
    </row>
    <row r="389">
      <c r="D389" s="5" t="n"/>
    </row>
    <row r="390">
      <c r="D390" s="5" t="n"/>
    </row>
    <row r="391">
      <c r="D391" s="5" t="n"/>
    </row>
    <row r="392">
      <c r="D392" s="5" t="n"/>
    </row>
    <row r="393">
      <c r="D393" s="5" t="n"/>
    </row>
    <row r="394">
      <c r="D394" s="5" t="n"/>
    </row>
    <row r="395">
      <c r="D395" s="5" t="n"/>
    </row>
    <row r="396">
      <c r="D396" s="5" t="n"/>
    </row>
    <row r="397">
      <c r="D397" s="5" t="n"/>
    </row>
    <row r="398">
      <c r="D398" s="5" t="n"/>
    </row>
    <row r="399">
      <c r="D399" s="5" t="n"/>
    </row>
    <row r="400">
      <c r="D400" s="5" t="n"/>
    </row>
    <row r="401">
      <c r="D401" s="5" t="n"/>
    </row>
    <row r="402">
      <c r="D402" s="5" t="n"/>
    </row>
    <row r="403">
      <c r="D403" s="5" t="n"/>
    </row>
    <row r="404">
      <c r="D404" s="5" t="n"/>
    </row>
    <row r="405">
      <c r="D405" s="5" t="n"/>
    </row>
    <row r="406">
      <c r="D406" s="5" t="n"/>
    </row>
    <row r="407">
      <c r="D407" s="5" t="n"/>
    </row>
    <row r="408">
      <c r="D408" s="5" t="n"/>
    </row>
    <row r="409">
      <c r="D409" s="5" t="n"/>
    </row>
    <row r="410">
      <c r="D410" s="5" t="n"/>
    </row>
    <row r="411">
      <c r="D411" s="5" t="n"/>
    </row>
    <row r="412">
      <c r="D412" s="5" t="n"/>
    </row>
    <row r="413">
      <c r="D413" s="5" t="n"/>
    </row>
    <row r="414">
      <c r="D414" s="5" t="n"/>
    </row>
    <row r="415">
      <c r="D415" s="5" t="n"/>
    </row>
    <row r="416">
      <c r="D416" s="5" t="n"/>
    </row>
    <row r="417">
      <c r="D417" s="5" t="n"/>
    </row>
    <row r="418">
      <c r="D418" s="5" t="n"/>
    </row>
    <row r="419">
      <c r="D419" s="5" t="n"/>
    </row>
    <row r="420">
      <c r="D420" s="5" t="n"/>
    </row>
    <row r="421">
      <c r="D421" s="5" t="n"/>
    </row>
    <row r="422">
      <c r="D422" s="5" t="n"/>
    </row>
    <row r="423">
      <c r="D423" s="5" t="n"/>
    </row>
    <row r="424">
      <c r="D424" s="5" t="n"/>
    </row>
    <row r="425">
      <c r="D425" s="5" t="n"/>
    </row>
    <row r="426">
      <c r="D426" s="5" t="n"/>
    </row>
    <row r="427">
      <c r="D427" s="5" t="n"/>
    </row>
    <row r="428">
      <c r="D428" s="5" t="n"/>
    </row>
    <row r="429">
      <c r="D429" s="5" t="n"/>
    </row>
    <row r="430">
      <c r="D430" s="5" t="n"/>
    </row>
    <row r="431">
      <c r="D431" s="5" t="n"/>
    </row>
    <row r="432">
      <c r="D432" s="5" t="n"/>
    </row>
    <row r="433">
      <c r="D433" s="5" t="n"/>
    </row>
    <row r="434">
      <c r="D434" s="5" t="n"/>
    </row>
    <row r="435">
      <c r="D435" s="5" t="n"/>
    </row>
    <row r="436">
      <c r="D436" s="5" t="n"/>
    </row>
    <row r="437">
      <c r="D437" s="5" t="n"/>
    </row>
    <row r="438">
      <c r="D438" s="5" t="n"/>
    </row>
    <row r="439">
      <c r="D439" s="5" t="n"/>
    </row>
    <row r="440">
      <c r="D440" s="5" t="n"/>
    </row>
    <row r="441">
      <c r="D441" s="5" t="n"/>
    </row>
    <row r="442">
      <c r="D442" s="5" t="n"/>
    </row>
    <row r="443">
      <c r="D443" s="5" t="n"/>
    </row>
    <row r="444">
      <c r="D444" s="5" t="n"/>
    </row>
    <row r="445">
      <c r="D445" s="5" t="n"/>
    </row>
    <row r="446">
      <c r="D446" s="5" t="n"/>
    </row>
    <row r="447">
      <c r="D447" s="5" t="n"/>
    </row>
    <row r="448">
      <c r="D448" s="5" t="n"/>
    </row>
    <row r="449">
      <c r="D449" s="5" t="n"/>
    </row>
    <row r="450">
      <c r="D450" s="5" t="n"/>
    </row>
    <row r="451">
      <c r="D451" s="5" t="n"/>
    </row>
    <row r="452">
      <c r="D452" s="5" t="n"/>
    </row>
    <row r="453">
      <c r="D453" s="5" t="n"/>
    </row>
    <row r="454">
      <c r="D454" s="5" t="n"/>
    </row>
    <row r="455">
      <c r="D455" s="5" t="n"/>
    </row>
    <row r="456">
      <c r="D456" s="5" t="n"/>
    </row>
    <row r="457">
      <c r="D457" s="5" t="n"/>
    </row>
    <row r="458">
      <c r="D458" s="5" t="n"/>
    </row>
    <row r="459">
      <c r="D459" s="5" t="n"/>
    </row>
    <row r="460">
      <c r="D460" s="5" t="n"/>
    </row>
    <row r="461">
      <c r="D461" s="5" t="n"/>
    </row>
    <row r="462">
      <c r="D462" s="5" t="n"/>
    </row>
    <row r="463">
      <c r="D463" s="5" t="n"/>
    </row>
    <row r="464">
      <c r="D464" s="5" t="n"/>
    </row>
    <row r="465">
      <c r="D465" s="5" t="n"/>
    </row>
    <row r="466">
      <c r="D466" s="5" t="n"/>
    </row>
    <row r="467">
      <c r="D467" s="5" t="n"/>
    </row>
    <row r="468">
      <c r="D468" s="5" t="n"/>
    </row>
    <row r="469">
      <c r="D469" s="5" t="n"/>
    </row>
    <row r="470">
      <c r="D470" s="5" t="n"/>
    </row>
    <row r="471">
      <c r="D471" s="5" t="n"/>
    </row>
    <row r="472">
      <c r="D472" s="5" t="n"/>
    </row>
    <row r="473">
      <c r="D473" s="5" t="n"/>
    </row>
    <row r="474">
      <c r="D474" s="5" t="n"/>
    </row>
    <row r="475">
      <c r="D475" s="5" t="n"/>
    </row>
    <row r="476">
      <c r="D476" s="5" t="n"/>
    </row>
    <row r="477">
      <c r="D477" s="5" t="n"/>
    </row>
    <row r="478">
      <c r="D478" s="5" t="n"/>
    </row>
    <row r="479">
      <c r="D479" s="5" t="n"/>
    </row>
    <row r="480">
      <c r="D480" s="5" t="n"/>
    </row>
    <row r="481">
      <c r="D481" s="5" t="n"/>
    </row>
    <row r="482">
      <c r="D482" s="5" t="n"/>
    </row>
    <row r="483">
      <c r="D483" s="5" t="n"/>
    </row>
    <row r="484">
      <c r="D484" s="5" t="n"/>
    </row>
    <row r="485">
      <c r="D485" s="5" t="n"/>
    </row>
    <row r="486">
      <c r="D486" s="5" t="n"/>
    </row>
    <row r="487">
      <c r="D487" s="5" t="n"/>
    </row>
    <row r="488">
      <c r="D488" s="5" t="n"/>
    </row>
    <row r="489">
      <c r="D489" s="5" t="n"/>
    </row>
    <row r="490">
      <c r="D490" s="5" t="n"/>
    </row>
    <row r="491">
      <c r="D491" s="5" t="n"/>
    </row>
    <row r="492">
      <c r="D492" s="5" t="n"/>
    </row>
    <row r="493">
      <c r="D493" s="5" t="n"/>
    </row>
    <row r="494">
      <c r="D494" s="5" t="n"/>
    </row>
    <row r="495">
      <c r="D495" s="5" t="n"/>
    </row>
    <row r="496">
      <c r="D496" s="5" t="n"/>
    </row>
    <row r="497">
      <c r="D497" s="5" t="n"/>
    </row>
    <row r="498">
      <c r="D498" s="5" t="n"/>
    </row>
    <row r="499">
      <c r="D499" s="5" t="n"/>
    </row>
    <row r="500">
      <c r="D500" s="5" t="n"/>
    </row>
  </sheetData>
  <autoFilter ref="A3:N200"/>
  <mergeCells count="1">
    <mergeCell ref="A1:H1"/>
  </mergeCells>
  <dataValidations count="1">
    <dataValidation sqref="K4:K500" showDropDown="0" showInputMessage="0" showErrorMessage="0" allowBlank="1" error="Choose a value from the dropdown list." prompt="Select status" type="list">
      <formula1>"Intake,Drafting,In review,Approved,Ready for repo,Published,Archived"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6" customWidth="1" min="4" max="4"/>
    <col width="24" customWidth="1" min="5" max="5"/>
    <col width="20" customWidth="1" min="6" max="6"/>
    <col width="14" customWidth="1" min="7" max="7"/>
    <col width="16" customWidth="1" min="8" max="8"/>
    <col width="14" customWidth="1" min="9" max="9"/>
  </cols>
  <sheetData>
    <row r="1" ht="22" customHeight="1">
      <c r="A1" s="1" t="inlineStr">
        <is>
          <t>Register working and approved image assets before repo handoff.</t>
        </is>
      </c>
    </row>
    <row r="3" ht="24" customHeight="1">
      <c r="A3" s="2" t="inlineStr">
        <is>
          <t>Asset name</t>
        </is>
      </c>
      <c r="B3" s="2" t="inlineStr">
        <is>
          <t>Asset type</t>
        </is>
      </c>
      <c r="C3" s="2" t="inlineStr">
        <is>
          <t>Related content</t>
        </is>
      </c>
      <c r="D3" s="2" t="inlineStr">
        <is>
          <t>Drive folder</t>
        </is>
      </c>
      <c r="E3" s="2" t="inlineStr">
        <is>
          <t>Approved for publish</t>
        </is>
      </c>
      <c r="F3" s="2" t="inlineStr">
        <is>
          <t>Repo destination</t>
        </is>
      </c>
      <c r="G3" s="2" t="inlineStr">
        <is>
          <t>Owner</t>
        </is>
      </c>
      <c r="H3" s="2" t="inlineStr">
        <is>
          <t>Last updated</t>
        </is>
      </c>
      <c r="I3" s="2" t="inlineStr">
        <is>
          <t>Notes</t>
        </is>
      </c>
    </row>
    <row r="4">
      <c r="A4" s="3" t="inlineStr">
        <is>
          <t>World Rankings Report 2017 - 2018 cover</t>
        </is>
      </c>
      <c r="B4" s="3" t="inlineStr">
        <is>
          <t>Cover</t>
        </is>
      </c>
      <c r="C4" s="3" t="inlineStr">
        <is>
          <t>World Rankings Report 2017 - 2018</t>
        </is>
      </c>
      <c r="D4" s="3" t="inlineStr">
        <is>
          <t>Compass Shared Drive/04 Media/Publications/world-rankings-report-2017-2018</t>
        </is>
      </c>
      <c r="E4" s="3" t="inlineStr">
        <is>
          <t>Yes</t>
        </is>
      </c>
      <c r="F4" s="3" t="inlineStr">
        <is>
          <t>docs/media/publications/world-rankings-report-2017-2018/cover.png</t>
        </is>
      </c>
      <c r="G4" s="3" t="inlineStr">
        <is>
          <t>Editorial Lead</t>
        </is>
      </c>
      <c r="H4" s="4" t="n">
        <v>46110</v>
      </c>
      <c r="I4" s="3" t="inlineStr">
        <is>
          <t>Existing repo image asset.</t>
        </is>
      </c>
    </row>
    <row r="5">
      <c r="A5" s="3" t="n"/>
      <c r="B5" s="3" t="n"/>
      <c r="C5" s="3" t="n"/>
      <c r="D5" s="3" t="n"/>
      <c r="E5" s="3" t="n"/>
      <c r="F5" s="3" t="n"/>
      <c r="G5" s="3" t="n"/>
      <c r="H5" s="4" t="n"/>
      <c r="I5" s="3" t="n"/>
    </row>
    <row r="6">
      <c r="A6" s="3" t="n"/>
      <c r="B6" s="3" t="n"/>
      <c r="C6" s="3" t="n"/>
      <c r="D6" s="3" t="n"/>
      <c r="E6" s="3" t="n"/>
      <c r="F6" s="3" t="n"/>
      <c r="G6" s="3" t="n"/>
      <c r="H6" s="4" t="n"/>
      <c r="I6" s="3" t="n"/>
    </row>
    <row r="7">
      <c r="A7" s="3" t="n"/>
      <c r="B7" s="3" t="n"/>
      <c r="C7" s="3" t="n"/>
      <c r="D7" s="3" t="n"/>
      <c r="E7" s="3" t="n"/>
      <c r="F7" s="3" t="n"/>
      <c r="G7" s="3" t="n"/>
      <c r="H7" s="4" t="n"/>
      <c r="I7" s="3" t="n"/>
    </row>
    <row r="8">
      <c r="A8" s="3" t="n"/>
      <c r="B8" s="3" t="n"/>
      <c r="C8" s="3" t="n"/>
      <c r="D8" s="3" t="n"/>
      <c r="E8" s="3" t="n"/>
      <c r="F8" s="3" t="n"/>
      <c r="G8" s="3" t="n"/>
      <c r="H8" s="4" t="n"/>
      <c r="I8" s="3" t="n"/>
    </row>
    <row r="9">
      <c r="A9" s="3" t="n"/>
      <c r="B9" s="3" t="n"/>
      <c r="C9" s="3" t="n"/>
      <c r="D9" s="3" t="n"/>
      <c r="E9" s="3" t="n"/>
      <c r="F9" s="3" t="n"/>
      <c r="G9" s="3" t="n"/>
      <c r="H9" s="4" t="n"/>
      <c r="I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4" t="n"/>
      <c r="I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4" t="n"/>
      <c r="I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4" t="n"/>
      <c r="I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4" t="n"/>
      <c r="I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4" t="n"/>
      <c r="I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4" t="n"/>
      <c r="I15" s="3" t="n"/>
    </row>
    <row r="16">
      <c r="H16" s="5" t="n"/>
    </row>
    <row r="17">
      <c r="H17" s="5" t="n"/>
    </row>
    <row r="18">
      <c r="H18" s="5" t="n"/>
    </row>
    <row r="19">
      <c r="H19" s="5" t="n"/>
    </row>
    <row r="20">
      <c r="H20" s="5" t="n"/>
    </row>
    <row r="21">
      <c r="H21" s="5" t="n"/>
    </row>
    <row r="22">
      <c r="H22" s="5" t="n"/>
    </row>
    <row r="23">
      <c r="H23" s="5" t="n"/>
    </row>
    <row r="24">
      <c r="H24" s="5" t="n"/>
    </row>
    <row r="25">
      <c r="H25" s="5" t="n"/>
    </row>
    <row r="26">
      <c r="H26" s="5" t="n"/>
    </row>
    <row r="27">
      <c r="H27" s="5" t="n"/>
    </row>
    <row r="28">
      <c r="H28" s="5" t="n"/>
    </row>
    <row r="29">
      <c r="H29" s="5" t="n"/>
    </row>
    <row r="30">
      <c r="H30" s="5" t="n"/>
    </row>
    <row r="31">
      <c r="H31" s="5" t="n"/>
    </row>
    <row r="32">
      <c r="H32" s="5" t="n"/>
    </row>
    <row r="33">
      <c r="H33" s="5" t="n"/>
    </row>
    <row r="34">
      <c r="H34" s="5" t="n"/>
    </row>
    <row r="35">
      <c r="H35" s="5" t="n"/>
    </row>
    <row r="36">
      <c r="H36" s="5" t="n"/>
    </row>
    <row r="37">
      <c r="H37" s="5" t="n"/>
    </row>
    <row r="38">
      <c r="H38" s="5" t="n"/>
    </row>
    <row r="39">
      <c r="H39" s="5" t="n"/>
    </row>
    <row r="40">
      <c r="H40" s="5" t="n"/>
    </row>
    <row r="41">
      <c r="H41" s="5" t="n"/>
    </row>
    <row r="42">
      <c r="H42" s="5" t="n"/>
    </row>
    <row r="43">
      <c r="H43" s="5" t="n"/>
    </row>
    <row r="44">
      <c r="H44" s="5" t="n"/>
    </row>
    <row r="45">
      <c r="H45" s="5" t="n"/>
    </row>
    <row r="46">
      <c r="H46" s="5" t="n"/>
    </row>
    <row r="47">
      <c r="H47" s="5" t="n"/>
    </row>
    <row r="48">
      <c r="H48" s="5" t="n"/>
    </row>
    <row r="49">
      <c r="H49" s="5" t="n"/>
    </row>
    <row r="50">
      <c r="H50" s="5" t="n"/>
    </row>
    <row r="51">
      <c r="H51" s="5" t="n"/>
    </row>
    <row r="52">
      <c r="H52" s="5" t="n"/>
    </row>
    <row r="53">
      <c r="H53" s="5" t="n"/>
    </row>
    <row r="54">
      <c r="H54" s="5" t="n"/>
    </row>
    <row r="55">
      <c r="H55" s="5" t="n"/>
    </row>
    <row r="56">
      <c r="H56" s="5" t="n"/>
    </row>
    <row r="57">
      <c r="H57" s="5" t="n"/>
    </row>
    <row r="58">
      <c r="H58" s="5" t="n"/>
    </row>
    <row r="59">
      <c r="H59" s="5" t="n"/>
    </row>
    <row r="60">
      <c r="H60" s="5" t="n"/>
    </row>
    <row r="61">
      <c r="H61" s="5" t="n"/>
    </row>
    <row r="62">
      <c r="H62" s="5" t="n"/>
    </row>
    <row r="63">
      <c r="H63" s="5" t="n"/>
    </row>
    <row r="64">
      <c r="H64" s="5" t="n"/>
    </row>
    <row r="65">
      <c r="H65" s="5" t="n"/>
    </row>
    <row r="66">
      <c r="H66" s="5" t="n"/>
    </row>
    <row r="67">
      <c r="H67" s="5" t="n"/>
    </row>
    <row r="68">
      <c r="H68" s="5" t="n"/>
    </row>
    <row r="69">
      <c r="H69" s="5" t="n"/>
    </row>
    <row r="70">
      <c r="H70" s="5" t="n"/>
    </row>
    <row r="71">
      <c r="H71" s="5" t="n"/>
    </row>
    <row r="72">
      <c r="H72" s="5" t="n"/>
    </row>
    <row r="73">
      <c r="H73" s="5" t="n"/>
    </row>
    <row r="74">
      <c r="H74" s="5" t="n"/>
    </row>
    <row r="75">
      <c r="H75" s="5" t="n"/>
    </row>
    <row r="76">
      <c r="H76" s="5" t="n"/>
    </row>
    <row r="77">
      <c r="H77" s="5" t="n"/>
    </row>
    <row r="78">
      <c r="H78" s="5" t="n"/>
    </row>
    <row r="79">
      <c r="H79" s="5" t="n"/>
    </row>
    <row r="80">
      <c r="H80" s="5" t="n"/>
    </row>
    <row r="81">
      <c r="H81" s="5" t="n"/>
    </row>
    <row r="82">
      <c r="H82" s="5" t="n"/>
    </row>
    <row r="83">
      <c r="H83" s="5" t="n"/>
    </row>
    <row r="84">
      <c r="H84" s="5" t="n"/>
    </row>
    <row r="85">
      <c r="H85" s="5" t="n"/>
    </row>
    <row r="86">
      <c r="H86" s="5" t="n"/>
    </row>
    <row r="87">
      <c r="H87" s="5" t="n"/>
    </row>
    <row r="88">
      <c r="H88" s="5" t="n"/>
    </row>
    <row r="89">
      <c r="H89" s="5" t="n"/>
    </row>
    <row r="90">
      <c r="H90" s="5" t="n"/>
    </row>
    <row r="91">
      <c r="H91" s="5" t="n"/>
    </row>
    <row r="92">
      <c r="H92" s="5" t="n"/>
    </row>
    <row r="93">
      <c r="H93" s="5" t="n"/>
    </row>
    <row r="94">
      <c r="H94" s="5" t="n"/>
    </row>
    <row r="95">
      <c r="H95" s="5" t="n"/>
    </row>
    <row r="96">
      <c r="H96" s="5" t="n"/>
    </row>
    <row r="97">
      <c r="H97" s="5" t="n"/>
    </row>
    <row r="98">
      <c r="H98" s="5" t="n"/>
    </row>
    <row r="99">
      <c r="H99" s="5" t="n"/>
    </row>
    <row r="100">
      <c r="H100" s="5" t="n"/>
    </row>
    <row r="101">
      <c r="H101" s="5" t="n"/>
    </row>
    <row r="102">
      <c r="H102" s="5" t="n"/>
    </row>
    <row r="103">
      <c r="H103" s="5" t="n"/>
    </row>
    <row r="104">
      <c r="H104" s="5" t="n"/>
    </row>
    <row r="105">
      <c r="H105" s="5" t="n"/>
    </row>
    <row r="106">
      <c r="H106" s="5" t="n"/>
    </row>
    <row r="107">
      <c r="H107" s="5" t="n"/>
    </row>
    <row r="108">
      <c r="H108" s="5" t="n"/>
    </row>
    <row r="109">
      <c r="H109" s="5" t="n"/>
    </row>
    <row r="110">
      <c r="H110" s="5" t="n"/>
    </row>
    <row r="111">
      <c r="H111" s="5" t="n"/>
    </row>
    <row r="112">
      <c r="H112" s="5" t="n"/>
    </row>
    <row r="113">
      <c r="H113" s="5" t="n"/>
    </row>
    <row r="114">
      <c r="H114" s="5" t="n"/>
    </row>
    <row r="115">
      <c r="H115" s="5" t="n"/>
    </row>
    <row r="116">
      <c r="H116" s="5" t="n"/>
    </row>
    <row r="117">
      <c r="H117" s="5" t="n"/>
    </row>
    <row r="118">
      <c r="H118" s="5" t="n"/>
    </row>
    <row r="119">
      <c r="H119" s="5" t="n"/>
    </row>
    <row r="120">
      <c r="H120" s="5" t="n"/>
    </row>
    <row r="121">
      <c r="H121" s="5" t="n"/>
    </row>
    <row r="122">
      <c r="H122" s="5" t="n"/>
    </row>
    <row r="123">
      <c r="H123" s="5" t="n"/>
    </row>
    <row r="124">
      <c r="H124" s="5" t="n"/>
    </row>
    <row r="125">
      <c r="H125" s="5" t="n"/>
    </row>
    <row r="126">
      <c r="H126" s="5" t="n"/>
    </row>
    <row r="127">
      <c r="H127" s="5" t="n"/>
    </row>
    <row r="128">
      <c r="H128" s="5" t="n"/>
    </row>
    <row r="129">
      <c r="H129" s="5" t="n"/>
    </row>
    <row r="130">
      <c r="H130" s="5" t="n"/>
    </row>
    <row r="131">
      <c r="H131" s="5" t="n"/>
    </row>
    <row r="132">
      <c r="H132" s="5" t="n"/>
    </row>
    <row r="133">
      <c r="H133" s="5" t="n"/>
    </row>
    <row r="134">
      <c r="H134" s="5" t="n"/>
    </row>
    <row r="135">
      <c r="H135" s="5" t="n"/>
    </row>
    <row r="136">
      <c r="H136" s="5" t="n"/>
    </row>
    <row r="137">
      <c r="H137" s="5" t="n"/>
    </row>
    <row r="138">
      <c r="H138" s="5" t="n"/>
    </row>
    <row r="139">
      <c r="H139" s="5" t="n"/>
    </row>
    <row r="140">
      <c r="H140" s="5" t="n"/>
    </row>
    <row r="141">
      <c r="H141" s="5" t="n"/>
    </row>
    <row r="142">
      <c r="H142" s="5" t="n"/>
    </row>
    <row r="143">
      <c r="H143" s="5" t="n"/>
    </row>
    <row r="144">
      <c r="H144" s="5" t="n"/>
    </row>
    <row r="145">
      <c r="H145" s="5" t="n"/>
    </row>
    <row r="146">
      <c r="H146" s="5" t="n"/>
    </row>
    <row r="147">
      <c r="H147" s="5" t="n"/>
    </row>
    <row r="148">
      <c r="H148" s="5" t="n"/>
    </row>
    <row r="149">
      <c r="H149" s="5" t="n"/>
    </row>
    <row r="150">
      <c r="H150" s="5" t="n"/>
    </row>
    <row r="151">
      <c r="H151" s="5" t="n"/>
    </row>
    <row r="152">
      <c r="H152" s="5" t="n"/>
    </row>
    <row r="153">
      <c r="H153" s="5" t="n"/>
    </row>
    <row r="154">
      <c r="H154" s="5" t="n"/>
    </row>
    <row r="155">
      <c r="H155" s="5" t="n"/>
    </row>
    <row r="156">
      <c r="H156" s="5" t="n"/>
    </row>
    <row r="157">
      <c r="H157" s="5" t="n"/>
    </row>
    <row r="158">
      <c r="H158" s="5" t="n"/>
    </row>
    <row r="159">
      <c r="H159" s="5" t="n"/>
    </row>
    <row r="160">
      <c r="H160" s="5" t="n"/>
    </row>
    <row r="161">
      <c r="H161" s="5" t="n"/>
    </row>
    <row r="162">
      <c r="H162" s="5" t="n"/>
    </row>
    <row r="163">
      <c r="H163" s="5" t="n"/>
    </row>
    <row r="164">
      <c r="H164" s="5" t="n"/>
    </row>
    <row r="165">
      <c r="H165" s="5" t="n"/>
    </row>
    <row r="166">
      <c r="H166" s="5" t="n"/>
    </row>
    <row r="167">
      <c r="H167" s="5" t="n"/>
    </row>
    <row r="168">
      <c r="H168" s="5" t="n"/>
    </row>
    <row r="169">
      <c r="H169" s="5" t="n"/>
    </row>
    <row r="170">
      <c r="H170" s="5" t="n"/>
    </row>
    <row r="171">
      <c r="H171" s="5" t="n"/>
    </row>
    <row r="172">
      <c r="H172" s="5" t="n"/>
    </row>
    <row r="173">
      <c r="H173" s="5" t="n"/>
    </row>
    <row r="174">
      <c r="H174" s="5" t="n"/>
    </row>
    <row r="175">
      <c r="H175" s="5" t="n"/>
    </row>
    <row r="176">
      <c r="H176" s="5" t="n"/>
    </row>
    <row r="177">
      <c r="H177" s="5" t="n"/>
    </row>
    <row r="178">
      <c r="H178" s="5" t="n"/>
    </row>
    <row r="179">
      <c r="H179" s="5" t="n"/>
    </row>
    <row r="180">
      <c r="H180" s="5" t="n"/>
    </row>
    <row r="181">
      <c r="H181" s="5" t="n"/>
    </row>
    <row r="182">
      <c r="H182" s="5" t="n"/>
    </row>
    <row r="183">
      <c r="H183" s="5" t="n"/>
    </row>
    <row r="184">
      <c r="H184" s="5" t="n"/>
    </row>
    <row r="185">
      <c r="H185" s="5" t="n"/>
    </row>
    <row r="186">
      <c r="H186" s="5" t="n"/>
    </row>
    <row r="187">
      <c r="H187" s="5" t="n"/>
    </row>
    <row r="188">
      <c r="H188" s="5" t="n"/>
    </row>
    <row r="189">
      <c r="H189" s="5" t="n"/>
    </row>
    <row r="190">
      <c r="H190" s="5" t="n"/>
    </row>
    <row r="191">
      <c r="H191" s="5" t="n"/>
    </row>
    <row r="192">
      <c r="H192" s="5" t="n"/>
    </row>
    <row r="193">
      <c r="H193" s="5" t="n"/>
    </row>
    <row r="194">
      <c r="H194" s="5" t="n"/>
    </row>
    <row r="195">
      <c r="H195" s="5" t="n"/>
    </row>
    <row r="196">
      <c r="H196" s="5" t="n"/>
    </row>
    <row r="197">
      <c r="H197" s="5" t="n"/>
    </row>
    <row r="198">
      <c r="H198" s="5" t="n"/>
    </row>
    <row r="199">
      <c r="H199" s="5" t="n"/>
    </row>
    <row r="200">
      <c r="H200" s="5" t="n"/>
    </row>
    <row r="201">
      <c r="H201" s="5" t="n"/>
    </row>
    <row r="202">
      <c r="H202" s="5" t="n"/>
    </row>
    <row r="203">
      <c r="H203" s="5" t="n"/>
    </row>
    <row r="204">
      <c r="H204" s="5" t="n"/>
    </row>
    <row r="205">
      <c r="H205" s="5" t="n"/>
    </row>
    <row r="206">
      <c r="H206" s="5" t="n"/>
    </row>
    <row r="207">
      <c r="H207" s="5" t="n"/>
    </row>
    <row r="208">
      <c r="H208" s="5" t="n"/>
    </row>
    <row r="209">
      <c r="H209" s="5" t="n"/>
    </row>
    <row r="210">
      <c r="H210" s="5" t="n"/>
    </row>
    <row r="211">
      <c r="H211" s="5" t="n"/>
    </row>
    <row r="212">
      <c r="H212" s="5" t="n"/>
    </row>
    <row r="213">
      <c r="H213" s="5" t="n"/>
    </row>
    <row r="214">
      <c r="H214" s="5" t="n"/>
    </row>
    <row r="215">
      <c r="H215" s="5" t="n"/>
    </row>
    <row r="216">
      <c r="H216" s="5" t="n"/>
    </row>
    <row r="217">
      <c r="H217" s="5" t="n"/>
    </row>
    <row r="218">
      <c r="H218" s="5" t="n"/>
    </row>
    <row r="219">
      <c r="H219" s="5" t="n"/>
    </row>
    <row r="220">
      <c r="H220" s="5" t="n"/>
    </row>
    <row r="221">
      <c r="H221" s="5" t="n"/>
    </row>
    <row r="222">
      <c r="H222" s="5" t="n"/>
    </row>
    <row r="223">
      <c r="H223" s="5" t="n"/>
    </row>
    <row r="224">
      <c r="H224" s="5" t="n"/>
    </row>
    <row r="225">
      <c r="H225" s="5" t="n"/>
    </row>
    <row r="226">
      <c r="H226" s="5" t="n"/>
    </row>
    <row r="227">
      <c r="H227" s="5" t="n"/>
    </row>
    <row r="228">
      <c r="H228" s="5" t="n"/>
    </row>
    <row r="229">
      <c r="H229" s="5" t="n"/>
    </row>
    <row r="230">
      <c r="H230" s="5" t="n"/>
    </row>
    <row r="231">
      <c r="H231" s="5" t="n"/>
    </row>
    <row r="232">
      <c r="H232" s="5" t="n"/>
    </row>
    <row r="233">
      <c r="H233" s="5" t="n"/>
    </row>
    <row r="234">
      <c r="H234" s="5" t="n"/>
    </row>
    <row r="235">
      <c r="H235" s="5" t="n"/>
    </row>
    <row r="236">
      <c r="H236" s="5" t="n"/>
    </row>
    <row r="237">
      <c r="H237" s="5" t="n"/>
    </row>
    <row r="238">
      <c r="H238" s="5" t="n"/>
    </row>
    <row r="239">
      <c r="H239" s="5" t="n"/>
    </row>
    <row r="240">
      <c r="H240" s="5" t="n"/>
    </row>
    <row r="241">
      <c r="H241" s="5" t="n"/>
    </row>
    <row r="242">
      <c r="H242" s="5" t="n"/>
    </row>
    <row r="243">
      <c r="H243" s="5" t="n"/>
    </row>
    <row r="244">
      <c r="H244" s="5" t="n"/>
    </row>
    <row r="245">
      <c r="H245" s="5" t="n"/>
    </row>
    <row r="246">
      <c r="H246" s="5" t="n"/>
    </row>
    <row r="247">
      <c r="H247" s="5" t="n"/>
    </row>
    <row r="248">
      <c r="H248" s="5" t="n"/>
    </row>
    <row r="249">
      <c r="H249" s="5" t="n"/>
    </row>
    <row r="250">
      <c r="H250" s="5" t="n"/>
    </row>
    <row r="251">
      <c r="H251" s="5" t="n"/>
    </row>
    <row r="252">
      <c r="H252" s="5" t="n"/>
    </row>
    <row r="253">
      <c r="H253" s="5" t="n"/>
    </row>
    <row r="254">
      <c r="H254" s="5" t="n"/>
    </row>
    <row r="255">
      <c r="H255" s="5" t="n"/>
    </row>
    <row r="256">
      <c r="H256" s="5" t="n"/>
    </row>
    <row r="257">
      <c r="H257" s="5" t="n"/>
    </row>
    <row r="258">
      <c r="H258" s="5" t="n"/>
    </row>
    <row r="259">
      <c r="H259" s="5" t="n"/>
    </row>
    <row r="260">
      <c r="H260" s="5" t="n"/>
    </row>
    <row r="261">
      <c r="H261" s="5" t="n"/>
    </row>
    <row r="262">
      <c r="H262" s="5" t="n"/>
    </row>
    <row r="263">
      <c r="H263" s="5" t="n"/>
    </row>
    <row r="264">
      <c r="H264" s="5" t="n"/>
    </row>
    <row r="265">
      <c r="H265" s="5" t="n"/>
    </row>
    <row r="266">
      <c r="H266" s="5" t="n"/>
    </row>
    <row r="267">
      <c r="H267" s="5" t="n"/>
    </row>
    <row r="268">
      <c r="H268" s="5" t="n"/>
    </row>
    <row r="269">
      <c r="H269" s="5" t="n"/>
    </row>
    <row r="270">
      <c r="H270" s="5" t="n"/>
    </row>
    <row r="271">
      <c r="H271" s="5" t="n"/>
    </row>
    <row r="272">
      <c r="H272" s="5" t="n"/>
    </row>
    <row r="273">
      <c r="H273" s="5" t="n"/>
    </row>
    <row r="274">
      <c r="H274" s="5" t="n"/>
    </row>
    <row r="275">
      <c r="H275" s="5" t="n"/>
    </row>
    <row r="276">
      <c r="H276" s="5" t="n"/>
    </row>
    <row r="277">
      <c r="H277" s="5" t="n"/>
    </row>
    <row r="278">
      <c r="H278" s="5" t="n"/>
    </row>
    <row r="279">
      <c r="H279" s="5" t="n"/>
    </row>
    <row r="280">
      <c r="H280" s="5" t="n"/>
    </row>
    <row r="281">
      <c r="H281" s="5" t="n"/>
    </row>
    <row r="282">
      <c r="H282" s="5" t="n"/>
    </row>
    <row r="283">
      <c r="H283" s="5" t="n"/>
    </row>
    <row r="284">
      <c r="H284" s="5" t="n"/>
    </row>
    <row r="285">
      <c r="H285" s="5" t="n"/>
    </row>
    <row r="286">
      <c r="H286" s="5" t="n"/>
    </row>
    <row r="287">
      <c r="H287" s="5" t="n"/>
    </row>
    <row r="288">
      <c r="H288" s="5" t="n"/>
    </row>
    <row r="289">
      <c r="H289" s="5" t="n"/>
    </row>
    <row r="290">
      <c r="H290" s="5" t="n"/>
    </row>
    <row r="291">
      <c r="H291" s="5" t="n"/>
    </row>
    <row r="292">
      <c r="H292" s="5" t="n"/>
    </row>
    <row r="293">
      <c r="H293" s="5" t="n"/>
    </row>
    <row r="294">
      <c r="H294" s="5" t="n"/>
    </row>
    <row r="295">
      <c r="H295" s="5" t="n"/>
    </row>
    <row r="296">
      <c r="H296" s="5" t="n"/>
    </row>
    <row r="297">
      <c r="H297" s="5" t="n"/>
    </row>
    <row r="298">
      <c r="H298" s="5" t="n"/>
    </row>
    <row r="299">
      <c r="H299" s="5" t="n"/>
    </row>
    <row r="300">
      <c r="H300" s="5" t="n"/>
    </row>
    <row r="301">
      <c r="H301" s="5" t="n"/>
    </row>
    <row r="302">
      <c r="H302" s="5" t="n"/>
    </row>
    <row r="303">
      <c r="H303" s="5" t="n"/>
    </row>
    <row r="304">
      <c r="H304" s="5" t="n"/>
    </row>
    <row r="305">
      <c r="H305" s="5" t="n"/>
    </row>
    <row r="306">
      <c r="H306" s="5" t="n"/>
    </row>
    <row r="307">
      <c r="H307" s="5" t="n"/>
    </row>
    <row r="308">
      <c r="H308" s="5" t="n"/>
    </row>
    <row r="309">
      <c r="H309" s="5" t="n"/>
    </row>
    <row r="310">
      <c r="H310" s="5" t="n"/>
    </row>
    <row r="311">
      <c r="H311" s="5" t="n"/>
    </row>
    <row r="312">
      <c r="H312" s="5" t="n"/>
    </row>
    <row r="313">
      <c r="H313" s="5" t="n"/>
    </row>
    <row r="314">
      <c r="H314" s="5" t="n"/>
    </row>
    <row r="315">
      <c r="H315" s="5" t="n"/>
    </row>
    <row r="316">
      <c r="H316" s="5" t="n"/>
    </row>
    <row r="317">
      <c r="H317" s="5" t="n"/>
    </row>
    <row r="318">
      <c r="H318" s="5" t="n"/>
    </row>
    <row r="319">
      <c r="H319" s="5" t="n"/>
    </row>
    <row r="320">
      <c r="H320" s="5" t="n"/>
    </row>
    <row r="321">
      <c r="H321" s="5" t="n"/>
    </row>
    <row r="322">
      <c r="H322" s="5" t="n"/>
    </row>
    <row r="323">
      <c r="H323" s="5" t="n"/>
    </row>
    <row r="324">
      <c r="H324" s="5" t="n"/>
    </row>
    <row r="325">
      <c r="H325" s="5" t="n"/>
    </row>
    <row r="326">
      <c r="H326" s="5" t="n"/>
    </row>
    <row r="327">
      <c r="H327" s="5" t="n"/>
    </row>
    <row r="328">
      <c r="H328" s="5" t="n"/>
    </row>
    <row r="329">
      <c r="H329" s="5" t="n"/>
    </row>
    <row r="330">
      <c r="H330" s="5" t="n"/>
    </row>
    <row r="331">
      <c r="H331" s="5" t="n"/>
    </row>
    <row r="332">
      <c r="H332" s="5" t="n"/>
    </row>
    <row r="333">
      <c r="H333" s="5" t="n"/>
    </row>
    <row r="334">
      <c r="H334" s="5" t="n"/>
    </row>
    <row r="335">
      <c r="H335" s="5" t="n"/>
    </row>
    <row r="336">
      <c r="H336" s="5" t="n"/>
    </row>
    <row r="337">
      <c r="H337" s="5" t="n"/>
    </row>
    <row r="338">
      <c r="H338" s="5" t="n"/>
    </row>
    <row r="339">
      <c r="H339" s="5" t="n"/>
    </row>
    <row r="340">
      <c r="H340" s="5" t="n"/>
    </row>
    <row r="341">
      <c r="H341" s="5" t="n"/>
    </row>
    <row r="342">
      <c r="H342" s="5" t="n"/>
    </row>
    <row r="343">
      <c r="H343" s="5" t="n"/>
    </row>
    <row r="344">
      <c r="H344" s="5" t="n"/>
    </row>
    <row r="345">
      <c r="H345" s="5" t="n"/>
    </row>
    <row r="346">
      <c r="H346" s="5" t="n"/>
    </row>
    <row r="347">
      <c r="H347" s="5" t="n"/>
    </row>
    <row r="348">
      <c r="H348" s="5" t="n"/>
    </row>
    <row r="349">
      <c r="H349" s="5" t="n"/>
    </row>
    <row r="350">
      <c r="H350" s="5" t="n"/>
    </row>
    <row r="351">
      <c r="H351" s="5" t="n"/>
    </row>
    <row r="352">
      <c r="H352" s="5" t="n"/>
    </row>
    <row r="353">
      <c r="H353" s="5" t="n"/>
    </row>
    <row r="354">
      <c r="H354" s="5" t="n"/>
    </row>
    <row r="355">
      <c r="H355" s="5" t="n"/>
    </row>
    <row r="356">
      <c r="H356" s="5" t="n"/>
    </row>
    <row r="357">
      <c r="H357" s="5" t="n"/>
    </row>
    <row r="358">
      <c r="H358" s="5" t="n"/>
    </row>
    <row r="359">
      <c r="H359" s="5" t="n"/>
    </row>
    <row r="360">
      <c r="H360" s="5" t="n"/>
    </row>
    <row r="361">
      <c r="H361" s="5" t="n"/>
    </row>
    <row r="362">
      <c r="H362" s="5" t="n"/>
    </row>
    <row r="363">
      <c r="H363" s="5" t="n"/>
    </row>
    <row r="364">
      <c r="H364" s="5" t="n"/>
    </row>
    <row r="365">
      <c r="H365" s="5" t="n"/>
    </row>
    <row r="366">
      <c r="H366" s="5" t="n"/>
    </row>
    <row r="367">
      <c r="H367" s="5" t="n"/>
    </row>
    <row r="368">
      <c r="H368" s="5" t="n"/>
    </row>
    <row r="369">
      <c r="H369" s="5" t="n"/>
    </row>
    <row r="370">
      <c r="H370" s="5" t="n"/>
    </row>
    <row r="371">
      <c r="H371" s="5" t="n"/>
    </row>
    <row r="372">
      <c r="H372" s="5" t="n"/>
    </row>
    <row r="373">
      <c r="H373" s="5" t="n"/>
    </row>
    <row r="374">
      <c r="H374" s="5" t="n"/>
    </row>
    <row r="375">
      <c r="H375" s="5" t="n"/>
    </row>
    <row r="376">
      <c r="H376" s="5" t="n"/>
    </row>
    <row r="377">
      <c r="H377" s="5" t="n"/>
    </row>
    <row r="378">
      <c r="H378" s="5" t="n"/>
    </row>
    <row r="379">
      <c r="H379" s="5" t="n"/>
    </row>
    <row r="380">
      <c r="H380" s="5" t="n"/>
    </row>
    <row r="381">
      <c r="H381" s="5" t="n"/>
    </row>
    <row r="382">
      <c r="H382" s="5" t="n"/>
    </row>
    <row r="383">
      <c r="H383" s="5" t="n"/>
    </row>
    <row r="384">
      <c r="H384" s="5" t="n"/>
    </row>
    <row r="385">
      <c r="H385" s="5" t="n"/>
    </row>
    <row r="386">
      <c r="H386" s="5" t="n"/>
    </row>
    <row r="387">
      <c r="H387" s="5" t="n"/>
    </row>
    <row r="388">
      <c r="H388" s="5" t="n"/>
    </row>
    <row r="389">
      <c r="H389" s="5" t="n"/>
    </row>
    <row r="390">
      <c r="H390" s="5" t="n"/>
    </row>
    <row r="391">
      <c r="H391" s="5" t="n"/>
    </row>
    <row r="392">
      <c r="H392" s="5" t="n"/>
    </row>
    <row r="393">
      <c r="H393" s="5" t="n"/>
    </row>
    <row r="394">
      <c r="H394" s="5" t="n"/>
    </row>
    <row r="395">
      <c r="H395" s="5" t="n"/>
    </row>
    <row r="396">
      <c r="H396" s="5" t="n"/>
    </row>
    <row r="397">
      <c r="H397" s="5" t="n"/>
    </row>
    <row r="398">
      <c r="H398" s="5" t="n"/>
    </row>
    <row r="399">
      <c r="H399" s="5" t="n"/>
    </row>
    <row r="400">
      <c r="H400" s="5" t="n"/>
    </row>
    <row r="401">
      <c r="H401" s="5" t="n"/>
    </row>
    <row r="402">
      <c r="H402" s="5" t="n"/>
    </row>
    <row r="403">
      <c r="H403" s="5" t="n"/>
    </row>
    <row r="404">
      <c r="H404" s="5" t="n"/>
    </row>
    <row r="405">
      <c r="H405" s="5" t="n"/>
    </row>
    <row r="406">
      <c r="H406" s="5" t="n"/>
    </row>
    <row r="407">
      <c r="H407" s="5" t="n"/>
    </row>
    <row r="408">
      <c r="H408" s="5" t="n"/>
    </row>
    <row r="409">
      <c r="H409" s="5" t="n"/>
    </row>
    <row r="410">
      <c r="H410" s="5" t="n"/>
    </row>
    <row r="411">
      <c r="H411" s="5" t="n"/>
    </row>
    <row r="412">
      <c r="H412" s="5" t="n"/>
    </row>
    <row r="413">
      <c r="H413" s="5" t="n"/>
    </row>
    <row r="414">
      <c r="H414" s="5" t="n"/>
    </row>
    <row r="415">
      <c r="H415" s="5" t="n"/>
    </row>
    <row r="416">
      <c r="H416" s="5" t="n"/>
    </row>
    <row r="417">
      <c r="H417" s="5" t="n"/>
    </row>
    <row r="418">
      <c r="H418" s="5" t="n"/>
    </row>
    <row r="419">
      <c r="H419" s="5" t="n"/>
    </row>
    <row r="420">
      <c r="H420" s="5" t="n"/>
    </row>
    <row r="421">
      <c r="H421" s="5" t="n"/>
    </row>
    <row r="422">
      <c r="H422" s="5" t="n"/>
    </row>
    <row r="423">
      <c r="H423" s="5" t="n"/>
    </row>
    <row r="424">
      <c r="H424" s="5" t="n"/>
    </row>
    <row r="425">
      <c r="H425" s="5" t="n"/>
    </row>
    <row r="426">
      <c r="H426" s="5" t="n"/>
    </row>
    <row r="427">
      <c r="H427" s="5" t="n"/>
    </row>
    <row r="428">
      <c r="H428" s="5" t="n"/>
    </row>
    <row r="429">
      <c r="H429" s="5" t="n"/>
    </row>
    <row r="430">
      <c r="H430" s="5" t="n"/>
    </row>
    <row r="431">
      <c r="H431" s="5" t="n"/>
    </row>
    <row r="432">
      <c r="H432" s="5" t="n"/>
    </row>
    <row r="433">
      <c r="H433" s="5" t="n"/>
    </row>
    <row r="434">
      <c r="H434" s="5" t="n"/>
    </row>
    <row r="435">
      <c r="H435" s="5" t="n"/>
    </row>
    <row r="436">
      <c r="H436" s="5" t="n"/>
    </row>
    <row r="437">
      <c r="H437" s="5" t="n"/>
    </row>
    <row r="438">
      <c r="H438" s="5" t="n"/>
    </row>
    <row r="439">
      <c r="H439" s="5" t="n"/>
    </row>
    <row r="440">
      <c r="H440" s="5" t="n"/>
    </row>
    <row r="441">
      <c r="H441" s="5" t="n"/>
    </row>
    <row r="442">
      <c r="H442" s="5" t="n"/>
    </row>
    <row r="443">
      <c r="H443" s="5" t="n"/>
    </row>
    <row r="444">
      <c r="H444" s="5" t="n"/>
    </row>
    <row r="445">
      <c r="H445" s="5" t="n"/>
    </row>
    <row r="446">
      <c r="H446" s="5" t="n"/>
    </row>
    <row r="447">
      <c r="H447" s="5" t="n"/>
    </row>
    <row r="448">
      <c r="H448" s="5" t="n"/>
    </row>
    <row r="449">
      <c r="H449" s="5" t="n"/>
    </row>
    <row r="450">
      <c r="H450" s="5" t="n"/>
    </row>
    <row r="451">
      <c r="H451" s="5" t="n"/>
    </row>
    <row r="452">
      <c r="H452" s="5" t="n"/>
    </row>
    <row r="453">
      <c r="H453" s="5" t="n"/>
    </row>
    <row r="454">
      <c r="H454" s="5" t="n"/>
    </row>
    <row r="455">
      <c r="H455" s="5" t="n"/>
    </row>
    <row r="456">
      <c r="H456" s="5" t="n"/>
    </row>
    <row r="457">
      <c r="H457" s="5" t="n"/>
    </row>
    <row r="458">
      <c r="H458" s="5" t="n"/>
    </row>
    <row r="459">
      <c r="H459" s="5" t="n"/>
    </row>
    <row r="460">
      <c r="H460" s="5" t="n"/>
    </row>
    <row r="461">
      <c r="H461" s="5" t="n"/>
    </row>
    <row r="462">
      <c r="H462" s="5" t="n"/>
    </row>
    <row r="463">
      <c r="H463" s="5" t="n"/>
    </row>
    <row r="464">
      <c r="H464" s="5" t="n"/>
    </row>
    <row r="465">
      <c r="H465" s="5" t="n"/>
    </row>
    <row r="466">
      <c r="H466" s="5" t="n"/>
    </row>
    <row r="467">
      <c r="H467" s="5" t="n"/>
    </row>
    <row r="468">
      <c r="H468" s="5" t="n"/>
    </row>
    <row r="469">
      <c r="H469" s="5" t="n"/>
    </row>
    <row r="470">
      <c r="H470" s="5" t="n"/>
    </row>
    <row r="471">
      <c r="H471" s="5" t="n"/>
    </row>
    <row r="472">
      <c r="H472" s="5" t="n"/>
    </row>
    <row r="473">
      <c r="H473" s="5" t="n"/>
    </row>
    <row r="474">
      <c r="H474" s="5" t="n"/>
    </row>
    <row r="475">
      <c r="H475" s="5" t="n"/>
    </row>
    <row r="476">
      <c r="H476" s="5" t="n"/>
    </row>
    <row r="477">
      <c r="H477" s="5" t="n"/>
    </row>
    <row r="478">
      <c r="H478" s="5" t="n"/>
    </row>
    <row r="479">
      <c r="H479" s="5" t="n"/>
    </row>
    <row r="480">
      <c r="H480" s="5" t="n"/>
    </row>
    <row r="481">
      <c r="H481" s="5" t="n"/>
    </row>
    <row r="482">
      <c r="H482" s="5" t="n"/>
    </row>
    <row r="483">
      <c r="H483" s="5" t="n"/>
    </row>
    <row r="484">
      <c r="H484" s="5" t="n"/>
    </row>
    <row r="485">
      <c r="H485" s="5" t="n"/>
    </row>
    <row r="486">
      <c r="H486" s="5" t="n"/>
    </row>
    <row r="487">
      <c r="H487" s="5" t="n"/>
    </row>
    <row r="488">
      <c r="H488" s="5" t="n"/>
    </row>
    <row r="489">
      <c r="H489" s="5" t="n"/>
    </row>
    <row r="490">
      <c r="H490" s="5" t="n"/>
    </row>
    <row r="491">
      <c r="H491" s="5" t="n"/>
    </row>
    <row r="492">
      <c r="H492" s="5" t="n"/>
    </row>
    <row r="493">
      <c r="H493" s="5" t="n"/>
    </row>
    <row r="494">
      <c r="H494" s="5" t="n"/>
    </row>
    <row r="495">
      <c r="H495" s="5" t="n"/>
    </row>
    <row r="496">
      <c r="H496" s="5" t="n"/>
    </row>
    <row r="497">
      <c r="H497" s="5" t="n"/>
    </row>
    <row r="498">
      <c r="H498" s="5" t="n"/>
    </row>
    <row r="499">
      <c r="H499" s="5" t="n"/>
    </row>
    <row r="500">
      <c r="H500" s="5" t="n"/>
    </row>
  </sheetData>
  <autoFilter ref="A3:I200"/>
  <mergeCells count="1">
    <mergeCell ref="A1:H1"/>
  </mergeCells>
  <dataValidations count="2">
    <dataValidation sqref="E4:E500" showDropDown="0" showInputMessage="0" showErrorMessage="0" allowBlank="1" error="Choose a value from the dropdown list." prompt="Select approved for publish" type="list">
      <formula1>"Yes,No"</formula1>
    </dataValidation>
    <dataValidation sqref="B4:B500" showDropDown="0" showInputMessage="0" showErrorMessage="0" allowBlank="1" error="Choose a value from the dropdown list." prompt="Select asset type" type="list">
      <formula1>"Image,Diagram,Chart,Illustration,Cover,Thumbnail"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21" customWidth="1" min="3" max="3"/>
    <col width="19" customWidth="1" min="4" max="4"/>
    <col width="19" customWidth="1" min="5" max="5"/>
    <col width="22" customWidth="1" min="6" max="6"/>
    <col width="14" customWidth="1" min="7" max="7"/>
    <col width="14" customWidth="1" min="8" max="8"/>
    <col width="14" customWidth="1" min="9" max="9"/>
  </cols>
  <sheetData>
    <row r="1" ht="22" customHeight="1">
      <c r="A1" s="1" t="inlineStr">
        <is>
          <t>Register raw video, transcripts, public host URLs, and embed approval.</t>
        </is>
      </c>
    </row>
    <row r="3" ht="24" customHeight="1">
      <c r="A3" s="2" t="inlineStr">
        <is>
          <t>Video title</t>
        </is>
      </c>
      <c r="B3" s="2" t="inlineStr">
        <is>
          <t>Related content</t>
        </is>
      </c>
      <c r="C3" s="2" t="inlineStr">
        <is>
          <t>Raw file location</t>
        </is>
      </c>
      <c r="D3" s="2" t="inlineStr">
        <is>
          <t>Transcript link</t>
        </is>
      </c>
      <c r="E3" s="2" t="inlineStr">
        <is>
          <t>Public host URL</t>
        </is>
      </c>
      <c r="F3" s="2" t="inlineStr">
        <is>
          <t>Approved for embed</t>
        </is>
      </c>
      <c r="G3" s="2" t="inlineStr">
        <is>
          <t>Owner</t>
        </is>
      </c>
      <c r="H3" s="2" t="inlineStr">
        <is>
          <t>Status</t>
        </is>
      </c>
      <c r="I3" s="2" t="inlineStr">
        <is>
          <t>Notes</t>
        </is>
      </c>
    </row>
    <row r="4">
      <c r="A4" s="3" t="inlineStr">
        <is>
          <t>World Benchmark Study 2021-2022 explainer</t>
        </is>
      </c>
      <c r="B4" s="3" t="inlineStr">
        <is>
          <t>World Benchmark Report 2021 - 2022</t>
        </is>
      </c>
      <c r="C4" s="3" t="inlineStr">
        <is>
          <t>Compass Shared Drive/05 Video/World Benchmark Report 2021 - 2022</t>
        </is>
      </c>
      <c r="D4" s="3" t="inlineStr"/>
      <c r="E4" s="3" t="inlineStr">
        <is>
          <t>https://www.youtube.com/watch?v=WwIrhltuiX8</t>
        </is>
      </c>
      <c r="F4" s="3" t="inlineStr">
        <is>
          <t>Yes</t>
        </is>
      </c>
      <c r="G4" s="3" t="inlineStr">
        <is>
          <t>Editorial Lead</t>
        </is>
      </c>
      <c r="H4" s="3" t="inlineStr">
        <is>
          <t>Published</t>
        </is>
      </c>
      <c r="I4" s="3" t="inlineStr">
        <is>
          <t>Existing public video embed used on the flagship benchmark page.</t>
        </is>
      </c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</row>
  </sheetData>
  <autoFilter ref="A3:I200"/>
  <mergeCells count="1">
    <mergeCell ref="A1:H1"/>
  </mergeCells>
  <dataValidations count="2">
    <dataValidation sqref="H4:H500" showDropDown="0" showInputMessage="0" showErrorMessage="0" allowBlank="1" error="Choose a value from the dropdown list." prompt="Select status" type="list">
      <formula1>"Intake,Drafting,In review,Approved,Ready for repo,Published,Archived"</formula1>
    </dataValidation>
    <dataValidation sqref="F4:F500" showDropDown="0" showInputMessage="0" showErrorMessage="0" allowBlank="1" error="Choose a value from the dropdown list." prompt="Select approved for embed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4" customWidth="1" min="3" max="3"/>
    <col width="17" customWidth="1" min="4" max="4"/>
    <col width="18" customWidth="1" min="5" max="5"/>
    <col width="20" customWidth="1" min="6" max="6"/>
    <col width="15" customWidth="1" min="7" max="7"/>
    <col width="15" customWidth="1" min="8" max="8"/>
    <col width="14" customWidth="1" min="9" max="9"/>
    <col width="14" customWidth="1" min="10" max="10"/>
    <col width="14" customWidth="1" min="11" max="11"/>
  </cols>
  <sheetData>
    <row r="1" ht="22" customHeight="1">
      <c r="A1" s="1" t="inlineStr">
        <is>
          <t>Only approved items should move here before Markdown conversion.</t>
        </is>
      </c>
    </row>
    <row r="3" ht="24" customHeight="1">
      <c r="A3" s="2" t="inlineStr">
        <is>
          <t>Working title</t>
        </is>
      </c>
      <c r="B3" s="2" t="inlineStr">
        <is>
          <t>Content type</t>
        </is>
      </c>
      <c r="C3" s="2" t="inlineStr">
        <is>
          <t>Owner</t>
        </is>
      </c>
      <c r="D3" s="2" t="inlineStr">
        <is>
          <t>Approved date</t>
        </is>
      </c>
      <c r="E3" s="2" t="inlineStr">
        <is>
          <t>Ready for repo</t>
        </is>
      </c>
      <c r="F3" s="2" t="inlineStr">
        <is>
          <t>Target repo path</t>
        </is>
      </c>
      <c r="G3" s="2" t="inlineStr">
        <is>
          <t>Needs image</t>
        </is>
      </c>
      <c r="H3" s="2" t="inlineStr">
        <is>
          <t>Needs video</t>
        </is>
      </c>
      <c r="I3" s="2" t="inlineStr">
        <is>
          <t>Published</t>
        </is>
      </c>
      <c r="J3" s="2" t="inlineStr">
        <is>
          <t>Live URL</t>
        </is>
      </c>
      <c r="K3" s="2" t="inlineStr">
        <is>
          <t>Notes</t>
        </is>
      </c>
    </row>
    <row r="4">
      <c r="A4" s="3" t="inlineStr">
        <is>
          <t>World Benchmark Report 2021 - 2022</t>
        </is>
      </c>
      <c r="B4" s="3" t="inlineStr">
        <is>
          <t>Publication</t>
        </is>
      </c>
      <c r="C4" s="3" t="inlineStr">
        <is>
          <t>Editorial Lead</t>
        </is>
      </c>
      <c r="D4" s="4" t="n">
        <v>46110</v>
      </c>
      <c r="E4" s="3" t="inlineStr">
        <is>
          <t>Yes</t>
        </is>
      </c>
      <c r="F4" s="3" t="inlineStr">
        <is>
          <t>docs/publications/benchmark-reports/world-benchmark-report-2021-2022.md</t>
        </is>
      </c>
      <c r="G4" s="3" t="inlineStr">
        <is>
          <t>No</t>
        </is>
      </c>
      <c r="H4" s="3" t="inlineStr">
        <is>
          <t>Yes</t>
        </is>
      </c>
      <c r="I4" s="3" t="inlineStr">
        <is>
          <t>Yes</t>
        </is>
      </c>
      <c r="J4" s="3" t="inlineStr"/>
      <c r="K4" s="3" t="inlineStr">
        <is>
          <t>Historical published example with video.</t>
        </is>
      </c>
    </row>
    <row r="5">
      <c r="A5" s="3" t="inlineStr">
        <is>
          <t>Sales Revenue</t>
        </is>
      </c>
      <c r="B5" s="3" t="inlineStr">
        <is>
          <t>KPI</t>
        </is>
      </c>
      <c r="C5" s="3" t="inlineStr">
        <is>
          <t>Editorial Lead</t>
        </is>
      </c>
      <c r="D5" s="4" t="n">
        <v>46110</v>
      </c>
      <c r="E5" s="3" t="inlineStr">
        <is>
          <t>Yes</t>
        </is>
      </c>
      <c r="F5" s="3" t="inlineStr">
        <is>
          <t>docs/kpis/ubi-global-benchmark-kpis/sales-revenue.md</t>
        </is>
      </c>
      <c r="G5" s="3" t="inlineStr">
        <is>
          <t>No</t>
        </is>
      </c>
      <c r="H5" s="3" t="inlineStr">
        <is>
          <t>No</t>
        </is>
      </c>
      <c r="I5" s="3" t="inlineStr">
        <is>
          <t>Yes</t>
        </is>
      </c>
      <c r="J5" s="3" t="inlineStr"/>
      <c r="K5" s="3" t="inlineStr">
        <is>
          <t>Historical published KPI example.</t>
        </is>
      </c>
    </row>
    <row r="6">
      <c r="A6" s="3" t="inlineStr">
        <is>
          <t>UBI Global Benchmark</t>
        </is>
      </c>
      <c r="B6" s="3" t="inlineStr">
        <is>
          <t>Glossary term</t>
        </is>
      </c>
      <c r="C6" s="3" t="inlineStr">
        <is>
          <t>Editorial Lead</t>
        </is>
      </c>
      <c r="D6" s="4" t="n">
        <v>46110</v>
      </c>
      <c r="E6" s="3" t="inlineStr">
        <is>
          <t>Yes</t>
        </is>
      </c>
      <c r="F6" s="3" t="inlineStr">
        <is>
          <t>docs/glossary/organizational-types-and-methodologies/ubi-global-benchmark.md</t>
        </is>
      </c>
      <c r="G6" s="3" t="inlineStr">
        <is>
          <t>No</t>
        </is>
      </c>
      <c r="H6" s="3" t="inlineStr">
        <is>
          <t>No</t>
        </is>
      </c>
      <c r="I6" s="3" t="inlineStr">
        <is>
          <t>Yes</t>
        </is>
      </c>
      <c r="J6" s="3" t="inlineStr"/>
      <c r="K6" s="3" t="inlineStr">
        <is>
          <t>Historical published glossary example.</t>
        </is>
      </c>
    </row>
    <row r="7">
      <c r="A7" s="3" t="n"/>
      <c r="B7" s="3" t="n"/>
      <c r="C7" s="3" t="n"/>
      <c r="D7" s="4" t="n"/>
      <c r="E7" s="3" t="n"/>
      <c r="F7" s="3" t="n"/>
      <c r="G7" s="3" t="n"/>
      <c r="H7" s="3" t="n"/>
      <c r="I7" s="3" t="n"/>
      <c r="J7" s="3" t="n"/>
      <c r="K7" s="3" t="n"/>
    </row>
    <row r="8">
      <c r="A8" s="3" t="n"/>
      <c r="B8" s="3" t="n"/>
      <c r="C8" s="3" t="n"/>
      <c r="D8" s="4" t="n"/>
      <c r="E8" s="3" t="n"/>
      <c r="F8" s="3" t="n"/>
      <c r="G8" s="3" t="n"/>
      <c r="H8" s="3" t="n"/>
      <c r="I8" s="3" t="n"/>
      <c r="J8" s="3" t="n"/>
      <c r="K8" s="3" t="n"/>
    </row>
    <row r="9">
      <c r="A9" s="3" t="n"/>
      <c r="B9" s="3" t="n"/>
      <c r="C9" s="3" t="n"/>
      <c r="D9" s="4" t="n"/>
      <c r="E9" s="3" t="n"/>
      <c r="F9" s="3" t="n"/>
      <c r="G9" s="3" t="n"/>
      <c r="H9" s="3" t="n"/>
      <c r="I9" s="3" t="n"/>
      <c r="J9" s="3" t="n"/>
      <c r="K9" s="3" t="n"/>
    </row>
    <row r="10">
      <c r="A10" s="3" t="n"/>
      <c r="B10" s="3" t="n"/>
      <c r="C10" s="3" t="n"/>
      <c r="D10" s="4" t="n"/>
      <c r="E10" s="3" t="n"/>
      <c r="F10" s="3" t="n"/>
      <c r="G10" s="3" t="n"/>
      <c r="H10" s="3" t="n"/>
      <c r="I10" s="3" t="n"/>
      <c r="J10" s="3" t="n"/>
      <c r="K10" s="3" t="n"/>
    </row>
    <row r="11">
      <c r="A11" s="3" t="n"/>
      <c r="B11" s="3" t="n"/>
      <c r="C11" s="3" t="n"/>
      <c r="D11" s="4" t="n"/>
      <c r="E11" s="3" t="n"/>
      <c r="F11" s="3" t="n"/>
      <c r="G11" s="3" t="n"/>
      <c r="H11" s="3" t="n"/>
      <c r="I11" s="3" t="n"/>
      <c r="J11" s="3" t="n"/>
      <c r="K11" s="3" t="n"/>
    </row>
    <row r="12">
      <c r="A12" s="3" t="n"/>
      <c r="B12" s="3" t="n"/>
      <c r="C12" s="3" t="n"/>
      <c r="D12" s="4" t="n"/>
      <c r="E12" s="3" t="n"/>
      <c r="F12" s="3" t="n"/>
      <c r="G12" s="3" t="n"/>
      <c r="H12" s="3" t="n"/>
      <c r="I12" s="3" t="n"/>
      <c r="J12" s="3" t="n"/>
      <c r="K12" s="3" t="n"/>
    </row>
    <row r="13">
      <c r="A13" s="3" t="n"/>
      <c r="B13" s="3" t="n"/>
      <c r="C13" s="3" t="n"/>
      <c r="D13" s="4" t="n"/>
      <c r="E13" s="3" t="n"/>
      <c r="F13" s="3" t="n"/>
      <c r="G13" s="3" t="n"/>
      <c r="H13" s="3" t="n"/>
      <c r="I13" s="3" t="n"/>
      <c r="J13" s="3" t="n"/>
      <c r="K13" s="3" t="n"/>
    </row>
    <row r="14">
      <c r="A14" s="3" t="n"/>
      <c r="B14" s="3" t="n"/>
      <c r="C14" s="3" t="n"/>
      <c r="D14" s="4" t="n"/>
      <c r="E14" s="3" t="n"/>
      <c r="F14" s="3" t="n"/>
      <c r="G14" s="3" t="n"/>
      <c r="H14" s="3" t="n"/>
      <c r="I14" s="3" t="n"/>
      <c r="J14" s="3" t="n"/>
      <c r="K14" s="3" t="n"/>
    </row>
    <row r="15">
      <c r="A15" s="3" t="n"/>
      <c r="B15" s="3" t="n"/>
      <c r="C15" s="3" t="n"/>
      <c r="D15" s="4" t="n"/>
      <c r="E15" s="3" t="n"/>
      <c r="F15" s="3" t="n"/>
      <c r="G15" s="3" t="n"/>
      <c r="H15" s="3" t="n"/>
      <c r="I15" s="3" t="n"/>
      <c r="J15" s="3" t="n"/>
      <c r="K15" s="3" t="n"/>
    </row>
    <row r="16">
      <c r="D16" s="5" t="n"/>
    </row>
    <row r="17">
      <c r="D17" s="5" t="n"/>
    </row>
    <row r="18">
      <c r="D18" s="5" t="n"/>
    </row>
    <row r="19">
      <c r="D19" s="5" t="n"/>
    </row>
    <row r="20">
      <c r="D20" s="5" t="n"/>
    </row>
    <row r="21">
      <c r="D21" s="5" t="n"/>
    </row>
    <row r="22">
      <c r="D22" s="5" t="n"/>
    </row>
    <row r="23">
      <c r="D23" s="5" t="n"/>
    </row>
    <row r="24">
      <c r="D24" s="5" t="n"/>
    </row>
    <row r="25">
      <c r="D25" s="5" t="n"/>
    </row>
    <row r="26">
      <c r="D26" s="5" t="n"/>
    </row>
    <row r="27">
      <c r="D27" s="5" t="n"/>
    </row>
    <row r="28">
      <c r="D28" s="5" t="n"/>
    </row>
    <row r="29">
      <c r="D29" s="5" t="n"/>
    </row>
    <row r="30">
      <c r="D30" s="5" t="n"/>
    </row>
    <row r="31">
      <c r="D31" s="5" t="n"/>
    </row>
    <row r="32">
      <c r="D32" s="5" t="n"/>
    </row>
    <row r="33">
      <c r="D33" s="5" t="n"/>
    </row>
    <row r="34">
      <c r="D34" s="5" t="n"/>
    </row>
    <row r="35">
      <c r="D35" s="5" t="n"/>
    </row>
    <row r="36">
      <c r="D36" s="5" t="n"/>
    </row>
    <row r="37">
      <c r="D37" s="5" t="n"/>
    </row>
    <row r="38">
      <c r="D38" s="5" t="n"/>
    </row>
    <row r="39">
      <c r="D39" s="5" t="n"/>
    </row>
    <row r="40">
      <c r="D40" s="5" t="n"/>
    </row>
    <row r="41">
      <c r="D41" s="5" t="n"/>
    </row>
    <row r="42">
      <c r="D42" s="5" t="n"/>
    </row>
    <row r="43">
      <c r="D43" s="5" t="n"/>
    </row>
    <row r="44">
      <c r="D44" s="5" t="n"/>
    </row>
    <row r="45">
      <c r="D45" s="5" t="n"/>
    </row>
    <row r="46">
      <c r="D46" s="5" t="n"/>
    </row>
    <row r="47">
      <c r="D47" s="5" t="n"/>
    </row>
    <row r="48">
      <c r="D48" s="5" t="n"/>
    </row>
    <row r="49">
      <c r="D49" s="5" t="n"/>
    </row>
    <row r="50">
      <c r="D50" s="5" t="n"/>
    </row>
    <row r="51">
      <c r="D51" s="5" t="n"/>
    </row>
    <row r="52">
      <c r="D52" s="5" t="n"/>
    </row>
    <row r="53">
      <c r="D53" s="5" t="n"/>
    </row>
    <row r="54">
      <c r="D54" s="5" t="n"/>
    </row>
    <row r="55">
      <c r="D55" s="5" t="n"/>
    </row>
    <row r="56">
      <c r="D56" s="5" t="n"/>
    </row>
    <row r="57">
      <c r="D57" s="5" t="n"/>
    </row>
    <row r="58">
      <c r="D58" s="5" t="n"/>
    </row>
    <row r="59">
      <c r="D59" s="5" t="n"/>
    </row>
    <row r="60">
      <c r="D60" s="5" t="n"/>
    </row>
    <row r="61">
      <c r="D61" s="5" t="n"/>
    </row>
    <row r="62">
      <c r="D62" s="5" t="n"/>
    </row>
    <row r="63">
      <c r="D63" s="5" t="n"/>
    </row>
    <row r="64">
      <c r="D64" s="5" t="n"/>
    </row>
    <row r="65">
      <c r="D65" s="5" t="n"/>
    </row>
    <row r="66">
      <c r="D66" s="5" t="n"/>
    </row>
    <row r="67">
      <c r="D67" s="5" t="n"/>
    </row>
    <row r="68">
      <c r="D68" s="5" t="n"/>
    </row>
    <row r="69">
      <c r="D69" s="5" t="n"/>
    </row>
    <row r="70">
      <c r="D70" s="5" t="n"/>
    </row>
    <row r="71">
      <c r="D71" s="5" t="n"/>
    </row>
    <row r="72">
      <c r="D72" s="5" t="n"/>
    </row>
    <row r="73">
      <c r="D73" s="5" t="n"/>
    </row>
    <row r="74">
      <c r="D74" s="5" t="n"/>
    </row>
    <row r="75">
      <c r="D75" s="5" t="n"/>
    </row>
    <row r="76">
      <c r="D76" s="5" t="n"/>
    </row>
    <row r="77">
      <c r="D77" s="5" t="n"/>
    </row>
    <row r="78">
      <c r="D78" s="5" t="n"/>
    </row>
    <row r="79">
      <c r="D79" s="5" t="n"/>
    </row>
    <row r="80">
      <c r="D80" s="5" t="n"/>
    </row>
    <row r="81">
      <c r="D81" s="5" t="n"/>
    </row>
    <row r="82">
      <c r="D82" s="5" t="n"/>
    </row>
    <row r="83">
      <c r="D83" s="5" t="n"/>
    </row>
    <row r="84">
      <c r="D84" s="5" t="n"/>
    </row>
    <row r="85">
      <c r="D85" s="5" t="n"/>
    </row>
    <row r="86">
      <c r="D86" s="5" t="n"/>
    </row>
    <row r="87">
      <c r="D87" s="5" t="n"/>
    </row>
    <row r="88">
      <c r="D88" s="5" t="n"/>
    </row>
    <row r="89">
      <c r="D89" s="5" t="n"/>
    </row>
    <row r="90">
      <c r="D90" s="5" t="n"/>
    </row>
    <row r="91">
      <c r="D91" s="5" t="n"/>
    </row>
    <row r="92">
      <c r="D92" s="5" t="n"/>
    </row>
    <row r="93">
      <c r="D93" s="5" t="n"/>
    </row>
    <row r="94">
      <c r="D94" s="5" t="n"/>
    </row>
    <row r="95">
      <c r="D95" s="5" t="n"/>
    </row>
    <row r="96">
      <c r="D96" s="5" t="n"/>
    </row>
    <row r="97">
      <c r="D97" s="5" t="n"/>
    </row>
    <row r="98">
      <c r="D98" s="5" t="n"/>
    </row>
    <row r="99">
      <c r="D99" s="5" t="n"/>
    </row>
    <row r="100">
      <c r="D100" s="5" t="n"/>
    </row>
    <row r="101">
      <c r="D101" s="5" t="n"/>
    </row>
    <row r="102">
      <c r="D102" s="5" t="n"/>
    </row>
    <row r="103">
      <c r="D103" s="5" t="n"/>
    </row>
    <row r="104">
      <c r="D104" s="5" t="n"/>
    </row>
    <row r="105">
      <c r="D105" s="5" t="n"/>
    </row>
    <row r="106">
      <c r="D106" s="5" t="n"/>
    </row>
    <row r="107">
      <c r="D107" s="5" t="n"/>
    </row>
    <row r="108">
      <c r="D108" s="5" t="n"/>
    </row>
    <row r="109">
      <c r="D109" s="5" t="n"/>
    </row>
    <row r="110">
      <c r="D110" s="5" t="n"/>
    </row>
    <row r="111">
      <c r="D111" s="5" t="n"/>
    </row>
    <row r="112">
      <c r="D112" s="5" t="n"/>
    </row>
    <row r="113">
      <c r="D113" s="5" t="n"/>
    </row>
    <row r="114">
      <c r="D114" s="5" t="n"/>
    </row>
    <row r="115">
      <c r="D115" s="5" t="n"/>
    </row>
    <row r="116">
      <c r="D116" s="5" t="n"/>
    </row>
    <row r="117">
      <c r="D117" s="5" t="n"/>
    </row>
    <row r="118">
      <c r="D118" s="5" t="n"/>
    </row>
    <row r="119">
      <c r="D119" s="5" t="n"/>
    </row>
    <row r="120">
      <c r="D120" s="5" t="n"/>
    </row>
    <row r="121">
      <c r="D121" s="5" t="n"/>
    </row>
    <row r="122">
      <c r="D122" s="5" t="n"/>
    </row>
    <row r="123">
      <c r="D123" s="5" t="n"/>
    </row>
    <row r="124">
      <c r="D124" s="5" t="n"/>
    </row>
    <row r="125">
      <c r="D125" s="5" t="n"/>
    </row>
    <row r="126">
      <c r="D126" s="5" t="n"/>
    </row>
    <row r="127">
      <c r="D127" s="5" t="n"/>
    </row>
    <row r="128">
      <c r="D128" s="5" t="n"/>
    </row>
    <row r="129">
      <c r="D129" s="5" t="n"/>
    </row>
    <row r="130">
      <c r="D130" s="5" t="n"/>
    </row>
    <row r="131">
      <c r="D131" s="5" t="n"/>
    </row>
    <row r="132">
      <c r="D132" s="5" t="n"/>
    </row>
    <row r="133">
      <c r="D133" s="5" t="n"/>
    </row>
    <row r="134">
      <c r="D134" s="5" t="n"/>
    </row>
    <row r="135">
      <c r="D135" s="5" t="n"/>
    </row>
    <row r="136">
      <c r="D136" s="5" t="n"/>
    </row>
    <row r="137">
      <c r="D137" s="5" t="n"/>
    </row>
    <row r="138">
      <c r="D138" s="5" t="n"/>
    </row>
    <row r="139">
      <c r="D139" s="5" t="n"/>
    </row>
    <row r="140">
      <c r="D140" s="5" t="n"/>
    </row>
    <row r="141">
      <c r="D141" s="5" t="n"/>
    </row>
    <row r="142">
      <c r="D142" s="5" t="n"/>
    </row>
    <row r="143">
      <c r="D143" s="5" t="n"/>
    </row>
    <row r="144">
      <c r="D144" s="5" t="n"/>
    </row>
    <row r="145">
      <c r="D145" s="5" t="n"/>
    </row>
    <row r="146">
      <c r="D146" s="5" t="n"/>
    </row>
    <row r="147">
      <c r="D147" s="5" t="n"/>
    </row>
    <row r="148">
      <c r="D148" s="5" t="n"/>
    </row>
    <row r="149">
      <c r="D149" s="5" t="n"/>
    </row>
    <row r="150">
      <c r="D150" s="5" t="n"/>
    </row>
    <row r="151">
      <c r="D151" s="5" t="n"/>
    </row>
    <row r="152">
      <c r="D152" s="5" t="n"/>
    </row>
    <row r="153">
      <c r="D153" s="5" t="n"/>
    </row>
    <row r="154">
      <c r="D154" s="5" t="n"/>
    </row>
    <row r="155">
      <c r="D155" s="5" t="n"/>
    </row>
    <row r="156">
      <c r="D156" s="5" t="n"/>
    </row>
    <row r="157">
      <c r="D157" s="5" t="n"/>
    </row>
    <row r="158">
      <c r="D158" s="5" t="n"/>
    </row>
    <row r="159">
      <c r="D159" s="5" t="n"/>
    </row>
    <row r="160">
      <c r="D160" s="5" t="n"/>
    </row>
    <row r="161">
      <c r="D161" s="5" t="n"/>
    </row>
    <row r="162">
      <c r="D162" s="5" t="n"/>
    </row>
    <row r="163">
      <c r="D163" s="5" t="n"/>
    </row>
    <row r="164">
      <c r="D164" s="5" t="n"/>
    </row>
    <row r="165">
      <c r="D165" s="5" t="n"/>
    </row>
    <row r="166">
      <c r="D166" s="5" t="n"/>
    </row>
    <row r="167">
      <c r="D167" s="5" t="n"/>
    </row>
    <row r="168">
      <c r="D168" s="5" t="n"/>
    </row>
    <row r="169">
      <c r="D169" s="5" t="n"/>
    </row>
    <row r="170">
      <c r="D170" s="5" t="n"/>
    </row>
    <row r="171">
      <c r="D171" s="5" t="n"/>
    </row>
    <row r="172">
      <c r="D172" s="5" t="n"/>
    </row>
    <row r="173">
      <c r="D173" s="5" t="n"/>
    </row>
    <row r="174">
      <c r="D174" s="5" t="n"/>
    </row>
    <row r="175">
      <c r="D175" s="5" t="n"/>
    </row>
    <row r="176">
      <c r="D176" s="5" t="n"/>
    </row>
    <row r="177">
      <c r="D177" s="5" t="n"/>
    </row>
    <row r="178">
      <c r="D178" s="5" t="n"/>
    </row>
    <row r="179">
      <c r="D179" s="5" t="n"/>
    </row>
    <row r="180">
      <c r="D180" s="5" t="n"/>
    </row>
    <row r="181">
      <c r="D181" s="5" t="n"/>
    </row>
    <row r="182">
      <c r="D182" s="5" t="n"/>
    </row>
    <row r="183">
      <c r="D183" s="5" t="n"/>
    </row>
    <row r="184">
      <c r="D184" s="5" t="n"/>
    </row>
    <row r="185">
      <c r="D185" s="5" t="n"/>
    </row>
    <row r="186">
      <c r="D186" s="5" t="n"/>
    </row>
    <row r="187">
      <c r="D187" s="5" t="n"/>
    </row>
    <row r="188">
      <c r="D188" s="5" t="n"/>
    </row>
    <row r="189">
      <c r="D189" s="5" t="n"/>
    </row>
    <row r="190">
      <c r="D190" s="5" t="n"/>
    </row>
    <row r="191">
      <c r="D191" s="5" t="n"/>
    </row>
    <row r="192">
      <c r="D192" s="5" t="n"/>
    </row>
    <row r="193">
      <c r="D193" s="5" t="n"/>
    </row>
    <row r="194">
      <c r="D194" s="5" t="n"/>
    </row>
    <row r="195">
      <c r="D195" s="5" t="n"/>
    </row>
    <row r="196">
      <c r="D196" s="5" t="n"/>
    </row>
    <row r="197">
      <c r="D197" s="5" t="n"/>
    </row>
    <row r="198">
      <c r="D198" s="5" t="n"/>
    </row>
    <row r="199">
      <c r="D199" s="5" t="n"/>
    </row>
    <row r="200">
      <c r="D200" s="5" t="n"/>
    </row>
    <row r="201">
      <c r="D201" s="5" t="n"/>
    </row>
    <row r="202">
      <c r="D202" s="5" t="n"/>
    </row>
    <row r="203">
      <c r="D203" s="5" t="n"/>
    </row>
    <row r="204">
      <c r="D204" s="5" t="n"/>
    </row>
    <row r="205">
      <c r="D205" s="5" t="n"/>
    </row>
    <row r="206">
      <c r="D206" s="5" t="n"/>
    </row>
    <row r="207">
      <c r="D207" s="5" t="n"/>
    </row>
    <row r="208">
      <c r="D208" s="5" t="n"/>
    </row>
    <row r="209">
      <c r="D209" s="5" t="n"/>
    </row>
    <row r="210">
      <c r="D210" s="5" t="n"/>
    </row>
    <row r="211">
      <c r="D211" s="5" t="n"/>
    </row>
    <row r="212">
      <c r="D212" s="5" t="n"/>
    </row>
    <row r="213">
      <c r="D213" s="5" t="n"/>
    </row>
    <row r="214">
      <c r="D214" s="5" t="n"/>
    </row>
    <row r="215">
      <c r="D215" s="5" t="n"/>
    </row>
    <row r="216">
      <c r="D216" s="5" t="n"/>
    </row>
    <row r="217">
      <c r="D217" s="5" t="n"/>
    </row>
    <row r="218">
      <c r="D218" s="5" t="n"/>
    </row>
    <row r="219">
      <c r="D219" s="5" t="n"/>
    </row>
    <row r="220">
      <c r="D220" s="5" t="n"/>
    </row>
    <row r="221">
      <c r="D221" s="5" t="n"/>
    </row>
    <row r="222">
      <c r="D222" s="5" t="n"/>
    </row>
    <row r="223">
      <c r="D223" s="5" t="n"/>
    </row>
    <row r="224">
      <c r="D224" s="5" t="n"/>
    </row>
    <row r="225">
      <c r="D225" s="5" t="n"/>
    </row>
    <row r="226">
      <c r="D226" s="5" t="n"/>
    </row>
    <row r="227">
      <c r="D227" s="5" t="n"/>
    </row>
    <row r="228">
      <c r="D228" s="5" t="n"/>
    </row>
    <row r="229">
      <c r="D229" s="5" t="n"/>
    </row>
    <row r="230">
      <c r="D230" s="5" t="n"/>
    </row>
    <row r="231">
      <c r="D231" s="5" t="n"/>
    </row>
    <row r="232">
      <c r="D232" s="5" t="n"/>
    </row>
    <row r="233">
      <c r="D233" s="5" t="n"/>
    </row>
    <row r="234">
      <c r="D234" s="5" t="n"/>
    </row>
    <row r="235">
      <c r="D235" s="5" t="n"/>
    </row>
    <row r="236">
      <c r="D236" s="5" t="n"/>
    </row>
    <row r="237">
      <c r="D237" s="5" t="n"/>
    </row>
    <row r="238">
      <c r="D238" s="5" t="n"/>
    </row>
    <row r="239">
      <c r="D239" s="5" t="n"/>
    </row>
    <row r="240">
      <c r="D240" s="5" t="n"/>
    </row>
    <row r="241">
      <c r="D241" s="5" t="n"/>
    </row>
    <row r="242">
      <c r="D242" s="5" t="n"/>
    </row>
    <row r="243">
      <c r="D243" s="5" t="n"/>
    </row>
    <row r="244">
      <c r="D244" s="5" t="n"/>
    </row>
    <row r="245">
      <c r="D245" s="5" t="n"/>
    </row>
    <row r="246">
      <c r="D246" s="5" t="n"/>
    </row>
    <row r="247">
      <c r="D247" s="5" t="n"/>
    </row>
    <row r="248">
      <c r="D248" s="5" t="n"/>
    </row>
    <row r="249">
      <c r="D249" s="5" t="n"/>
    </row>
    <row r="250">
      <c r="D250" s="5" t="n"/>
    </row>
    <row r="251">
      <c r="D251" s="5" t="n"/>
    </row>
    <row r="252">
      <c r="D252" s="5" t="n"/>
    </row>
    <row r="253">
      <c r="D253" s="5" t="n"/>
    </row>
    <row r="254">
      <c r="D254" s="5" t="n"/>
    </row>
    <row r="255">
      <c r="D255" s="5" t="n"/>
    </row>
    <row r="256">
      <c r="D256" s="5" t="n"/>
    </row>
    <row r="257">
      <c r="D257" s="5" t="n"/>
    </row>
    <row r="258">
      <c r="D258" s="5" t="n"/>
    </row>
    <row r="259">
      <c r="D259" s="5" t="n"/>
    </row>
    <row r="260">
      <c r="D260" s="5" t="n"/>
    </row>
    <row r="261">
      <c r="D261" s="5" t="n"/>
    </row>
    <row r="262">
      <c r="D262" s="5" t="n"/>
    </row>
    <row r="263">
      <c r="D263" s="5" t="n"/>
    </row>
    <row r="264">
      <c r="D264" s="5" t="n"/>
    </row>
    <row r="265">
      <c r="D265" s="5" t="n"/>
    </row>
    <row r="266">
      <c r="D266" s="5" t="n"/>
    </row>
    <row r="267">
      <c r="D267" s="5" t="n"/>
    </row>
    <row r="268">
      <c r="D268" s="5" t="n"/>
    </row>
    <row r="269">
      <c r="D269" s="5" t="n"/>
    </row>
    <row r="270">
      <c r="D270" s="5" t="n"/>
    </row>
    <row r="271">
      <c r="D271" s="5" t="n"/>
    </row>
    <row r="272">
      <c r="D272" s="5" t="n"/>
    </row>
    <row r="273">
      <c r="D273" s="5" t="n"/>
    </row>
    <row r="274">
      <c r="D274" s="5" t="n"/>
    </row>
    <row r="275">
      <c r="D275" s="5" t="n"/>
    </row>
    <row r="276">
      <c r="D276" s="5" t="n"/>
    </row>
    <row r="277">
      <c r="D277" s="5" t="n"/>
    </row>
    <row r="278">
      <c r="D278" s="5" t="n"/>
    </row>
    <row r="279">
      <c r="D279" s="5" t="n"/>
    </row>
    <row r="280">
      <c r="D280" s="5" t="n"/>
    </row>
    <row r="281">
      <c r="D281" s="5" t="n"/>
    </row>
    <row r="282">
      <c r="D282" s="5" t="n"/>
    </row>
    <row r="283">
      <c r="D283" s="5" t="n"/>
    </row>
    <row r="284">
      <c r="D284" s="5" t="n"/>
    </row>
    <row r="285">
      <c r="D285" s="5" t="n"/>
    </row>
    <row r="286">
      <c r="D286" s="5" t="n"/>
    </row>
    <row r="287">
      <c r="D287" s="5" t="n"/>
    </row>
    <row r="288">
      <c r="D288" s="5" t="n"/>
    </row>
    <row r="289">
      <c r="D289" s="5" t="n"/>
    </row>
    <row r="290">
      <c r="D290" s="5" t="n"/>
    </row>
    <row r="291">
      <c r="D291" s="5" t="n"/>
    </row>
    <row r="292">
      <c r="D292" s="5" t="n"/>
    </row>
    <row r="293">
      <c r="D293" s="5" t="n"/>
    </row>
    <row r="294">
      <c r="D294" s="5" t="n"/>
    </row>
    <row r="295">
      <c r="D295" s="5" t="n"/>
    </row>
    <row r="296">
      <c r="D296" s="5" t="n"/>
    </row>
    <row r="297">
      <c r="D297" s="5" t="n"/>
    </row>
    <row r="298">
      <c r="D298" s="5" t="n"/>
    </row>
    <row r="299">
      <c r="D299" s="5" t="n"/>
    </row>
    <row r="300">
      <c r="D300" s="5" t="n"/>
    </row>
    <row r="301">
      <c r="D301" s="5" t="n"/>
    </row>
    <row r="302">
      <c r="D302" s="5" t="n"/>
    </row>
    <row r="303">
      <c r="D303" s="5" t="n"/>
    </row>
    <row r="304">
      <c r="D304" s="5" t="n"/>
    </row>
    <row r="305">
      <c r="D305" s="5" t="n"/>
    </row>
    <row r="306">
      <c r="D306" s="5" t="n"/>
    </row>
    <row r="307">
      <c r="D307" s="5" t="n"/>
    </row>
    <row r="308">
      <c r="D308" s="5" t="n"/>
    </row>
    <row r="309">
      <c r="D309" s="5" t="n"/>
    </row>
    <row r="310">
      <c r="D310" s="5" t="n"/>
    </row>
    <row r="311">
      <c r="D311" s="5" t="n"/>
    </row>
    <row r="312">
      <c r="D312" s="5" t="n"/>
    </row>
    <row r="313">
      <c r="D313" s="5" t="n"/>
    </row>
    <row r="314">
      <c r="D314" s="5" t="n"/>
    </row>
    <row r="315">
      <c r="D315" s="5" t="n"/>
    </row>
    <row r="316">
      <c r="D316" s="5" t="n"/>
    </row>
    <row r="317">
      <c r="D317" s="5" t="n"/>
    </row>
    <row r="318">
      <c r="D318" s="5" t="n"/>
    </row>
    <row r="319">
      <c r="D319" s="5" t="n"/>
    </row>
    <row r="320">
      <c r="D320" s="5" t="n"/>
    </row>
    <row r="321">
      <c r="D321" s="5" t="n"/>
    </row>
    <row r="322">
      <c r="D322" s="5" t="n"/>
    </row>
    <row r="323">
      <c r="D323" s="5" t="n"/>
    </row>
    <row r="324">
      <c r="D324" s="5" t="n"/>
    </row>
    <row r="325">
      <c r="D325" s="5" t="n"/>
    </row>
    <row r="326">
      <c r="D326" s="5" t="n"/>
    </row>
    <row r="327">
      <c r="D327" s="5" t="n"/>
    </row>
    <row r="328">
      <c r="D328" s="5" t="n"/>
    </row>
    <row r="329">
      <c r="D329" s="5" t="n"/>
    </row>
    <row r="330">
      <c r="D330" s="5" t="n"/>
    </row>
    <row r="331">
      <c r="D331" s="5" t="n"/>
    </row>
    <row r="332">
      <c r="D332" s="5" t="n"/>
    </row>
    <row r="333">
      <c r="D333" s="5" t="n"/>
    </row>
    <row r="334">
      <c r="D334" s="5" t="n"/>
    </row>
    <row r="335">
      <c r="D335" s="5" t="n"/>
    </row>
    <row r="336">
      <c r="D336" s="5" t="n"/>
    </row>
    <row r="337">
      <c r="D337" s="5" t="n"/>
    </row>
    <row r="338">
      <c r="D338" s="5" t="n"/>
    </row>
    <row r="339">
      <c r="D339" s="5" t="n"/>
    </row>
    <row r="340">
      <c r="D340" s="5" t="n"/>
    </row>
    <row r="341">
      <c r="D341" s="5" t="n"/>
    </row>
    <row r="342">
      <c r="D342" s="5" t="n"/>
    </row>
    <row r="343">
      <c r="D343" s="5" t="n"/>
    </row>
    <row r="344">
      <c r="D344" s="5" t="n"/>
    </row>
    <row r="345">
      <c r="D345" s="5" t="n"/>
    </row>
    <row r="346">
      <c r="D346" s="5" t="n"/>
    </row>
    <row r="347">
      <c r="D347" s="5" t="n"/>
    </row>
    <row r="348">
      <c r="D348" s="5" t="n"/>
    </row>
    <row r="349">
      <c r="D349" s="5" t="n"/>
    </row>
    <row r="350">
      <c r="D350" s="5" t="n"/>
    </row>
    <row r="351">
      <c r="D351" s="5" t="n"/>
    </row>
    <row r="352">
      <c r="D352" s="5" t="n"/>
    </row>
    <row r="353">
      <c r="D353" s="5" t="n"/>
    </row>
    <row r="354">
      <c r="D354" s="5" t="n"/>
    </row>
    <row r="355">
      <c r="D355" s="5" t="n"/>
    </row>
    <row r="356">
      <c r="D356" s="5" t="n"/>
    </row>
    <row r="357">
      <c r="D357" s="5" t="n"/>
    </row>
    <row r="358">
      <c r="D358" s="5" t="n"/>
    </row>
    <row r="359">
      <c r="D359" s="5" t="n"/>
    </row>
    <row r="360">
      <c r="D360" s="5" t="n"/>
    </row>
    <row r="361">
      <c r="D361" s="5" t="n"/>
    </row>
    <row r="362">
      <c r="D362" s="5" t="n"/>
    </row>
    <row r="363">
      <c r="D363" s="5" t="n"/>
    </row>
    <row r="364">
      <c r="D364" s="5" t="n"/>
    </row>
    <row r="365">
      <c r="D365" s="5" t="n"/>
    </row>
    <row r="366">
      <c r="D366" s="5" t="n"/>
    </row>
    <row r="367">
      <c r="D367" s="5" t="n"/>
    </row>
    <row r="368">
      <c r="D368" s="5" t="n"/>
    </row>
    <row r="369">
      <c r="D369" s="5" t="n"/>
    </row>
    <row r="370">
      <c r="D370" s="5" t="n"/>
    </row>
    <row r="371">
      <c r="D371" s="5" t="n"/>
    </row>
    <row r="372">
      <c r="D372" s="5" t="n"/>
    </row>
    <row r="373">
      <c r="D373" s="5" t="n"/>
    </row>
    <row r="374">
      <c r="D374" s="5" t="n"/>
    </row>
    <row r="375">
      <c r="D375" s="5" t="n"/>
    </row>
    <row r="376">
      <c r="D376" s="5" t="n"/>
    </row>
    <row r="377">
      <c r="D377" s="5" t="n"/>
    </row>
    <row r="378">
      <c r="D378" s="5" t="n"/>
    </row>
    <row r="379">
      <c r="D379" s="5" t="n"/>
    </row>
    <row r="380">
      <c r="D380" s="5" t="n"/>
    </row>
    <row r="381">
      <c r="D381" s="5" t="n"/>
    </row>
    <row r="382">
      <c r="D382" s="5" t="n"/>
    </row>
    <row r="383">
      <c r="D383" s="5" t="n"/>
    </row>
    <row r="384">
      <c r="D384" s="5" t="n"/>
    </row>
    <row r="385">
      <c r="D385" s="5" t="n"/>
    </row>
    <row r="386">
      <c r="D386" s="5" t="n"/>
    </row>
    <row r="387">
      <c r="D387" s="5" t="n"/>
    </row>
    <row r="388">
      <c r="D388" s="5" t="n"/>
    </row>
    <row r="389">
      <c r="D389" s="5" t="n"/>
    </row>
    <row r="390">
      <c r="D390" s="5" t="n"/>
    </row>
    <row r="391">
      <c r="D391" s="5" t="n"/>
    </row>
    <row r="392">
      <c r="D392" s="5" t="n"/>
    </row>
    <row r="393">
      <c r="D393" s="5" t="n"/>
    </row>
    <row r="394">
      <c r="D394" s="5" t="n"/>
    </row>
    <row r="395">
      <c r="D395" s="5" t="n"/>
    </row>
    <row r="396">
      <c r="D396" s="5" t="n"/>
    </row>
    <row r="397">
      <c r="D397" s="5" t="n"/>
    </row>
    <row r="398">
      <c r="D398" s="5" t="n"/>
    </row>
    <row r="399">
      <c r="D399" s="5" t="n"/>
    </row>
    <row r="400">
      <c r="D400" s="5" t="n"/>
    </row>
    <row r="401">
      <c r="D401" s="5" t="n"/>
    </row>
    <row r="402">
      <c r="D402" s="5" t="n"/>
    </row>
    <row r="403">
      <c r="D403" s="5" t="n"/>
    </row>
    <row r="404">
      <c r="D404" s="5" t="n"/>
    </row>
    <row r="405">
      <c r="D405" s="5" t="n"/>
    </row>
    <row r="406">
      <c r="D406" s="5" t="n"/>
    </row>
    <row r="407">
      <c r="D407" s="5" t="n"/>
    </row>
    <row r="408">
      <c r="D408" s="5" t="n"/>
    </row>
    <row r="409">
      <c r="D409" s="5" t="n"/>
    </row>
    <row r="410">
      <c r="D410" s="5" t="n"/>
    </row>
    <row r="411">
      <c r="D411" s="5" t="n"/>
    </row>
    <row r="412">
      <c r="D412" s="5" t="n"/>
    </row>
    <row r="413">
      <c r="D413" s="5" t="n"/>
    </row>
    <row r="414">
      <c r="D414" s="5" t="n"/>
    </row>
    <row r="415">
      <c r="D415" s="5" t="n"/>
    </row>
    <row r="416">
      <c r="D416" s="5" t="n"/>
    </row>
    <row r="417">
      <c r="D417" s="5" t="n"/>
    </row>
    <row r="418">
      <c r="D418" s="5" t="n"/>
    </row>
    <row r="419">
      <c r="D419" s="5" t="n"/>
    </row>
    <row r="420">
      <c r="D420" s="5" t="n"/>
    </row>
    <row r="421">
      <c r="D421" s="5" t="n"/>
    </row>
    <row r="422">
      <c r="D422" s="5" t="n"/>
    </row>
    <row r="423">
      <c r="D423" s="5" t="n"/>
    </row>
    <row r="424">
      <c r="D424" s="5" t="n"/>
    </row>
    <row r="425">
      <c r="D425" s="5" t="n"/>
    </row>
    <row r="426">
      <c r="D426" s="5" t="n"/>
    </row>
    <row r="427">
      <c r="D427" s="5" t="n"/>
    </row>
    <row r="428">
      <c r="D428" s="5" t="n"/>
    </row>
    <row r="429">
      <c r="D429" s="5" t="n"/>
    </row>
    <row r="430">
      <c r="D430" s="5" t="n"/>
    </row>
    <row r="431">
      <c r="D431" s="5" t="n"/>
    </row>
    <row r="432">
      <c r="D432" s="5" t="n"/>
    </row>
    <row r="433">
      <c r="D433" s="5" t="n"/>
    </row>
    <row r="434">
      <c r="D434" s="5" t="n"/>
    </row>
    <row r="435">
      <c r="D435" s="5" t="n"/>
    </row>
    <row r="436">
      <c r="D436" s="5" t="n"/>
    </row>
    <row r="437">
      <c r="D437" s="5" t="n"/>
    </row>
    <row r="438">
      <c r="D438" s="5" t="n"/>
    </row>
    <row r="439">
      <c r="D439" s="5" t="n"/>
    </row>
    <row r="440">
      <c r="D440" s="5" t="n"/>
    </row>
    <row r="441">
      <c r="D441" s="5" t="n"/>
    </row>
    <row r="442">
      <c r="D442" s="5" t="n"/>
    </row>
    <row r="443">
      <c r="D443" s="5" t="n"/>
    </row>
    <row r="444">
      <c r="D444" s="5" t="n"/>
    </row>
    <row r="445">
      <c r="D445" s="5" t="n"/>
    </row>
    <row r="446">
      <c r="D446" s="5" t="n"/>
    </row>
    <row r="447">
      <c r="D447" s="5" t="n"/>
    </row>
    <row r="448">
      <c r="D448" s="5" t="n"/>
    </row>
    <row r="449">
      <c r="D449" s="5" t="n"/>
    </row>
    <row r="450">
      <c r="D450" s="5" t="n"/>
    </row>
    <row r="451">
      <c r="D451" s="5" t="n"/>
    </row>
    <row r="452">
      <c r="D452" s="5" t="n"/>
    </row>
    <row r="453">
      <c r="D453" s="5" t="n"/>
    </row>
    <row r="454">
      <c r="D454" s="5" t="n"/>
    </row>
    <row r="455">
      <c r="D455" s="5" t="n"/>
    </row>
    <row r="456">
      <c r="D456" s="5" t="n"/>
    </row>
    <row r="457">
      <c r="D457" s="5" t="n"/>
    </row>
    <row r="458">
      <c r="D458" s="5" t="n"/>
    </row>
    <row r="459">
      <c r="D459" s="5" t="n"/>
    </row>
    <row r="460">
      <c r="D460" s="5" t="n"/>
    </row>
    <row r="461">
      <c r="D461" s="5" t="n"/>
    </row>
    <row r="462">
      <c r="D462" s="5" t="n"/>
    </row>
    <row r="463">
      <c r="D463" s="5" t="n"/>
    </row>
    <row r="464">
      <c r="D464" s="5" t="n"/>
    </row>
    <row r="465">
      <c r="D465" s="5" t="n"/>
    </row>
    <row r="466">
      <c r="D466" s="5" t="n"/>
    </row>
    <row r="467">
      <c r="D467" s="5" t="n"/>
    </row>
    <row r="468">
      <c r="D468" s="5" t="n"/>
    </row>
    <row r="469">
      <c r="D469" s="5" t="n"/>
    </row>
    <row r="470">
      <c r="D470" s="5" t="n"/>
    </row>
    <row r="471">
      <c r="D471" s="5" t="n"/>
    </row>
    <row r="472">
      <c r="D472" s="5" t="n"/>
    </row>
    <row r="473">
      <c r="D473" s="5" t="n"/>
    </row>
    <row r="474">
      <c r="D474" s="5" t="n"/>
    </row>
    <row r="475">
      <c r="D475" s="5" t="n"/>
    </row>
    <row r="476">
      <c r="D476" s="5" t="n"/>
    </row>
    <row r="477">
      <c r="D477" s="5" t="n"/>
    </row>
    <row r="478">
      <c r="D478" s="5" t="n"/>
    </row>
    <row r="479">
      <c r="D479" s="5" t="n"/>
    </row>
    <row r="480">
      <c r="D480" s="5" t="n"/>
    </row>
    <row r="481">
      <c r="D481" s="5" t="n"/>
    </row>
    <row r="482">
      <c r="D482" s="5" t="n"/>
    </row>
    <row r="483">
      <c r="D483" s="5" t="n"/>
    </row>
    <row r="484">
      <c r="D484" s="5" t="n"/>
    </row>
    <row r="485">
      <c r="D485" s="5" t="n"/>
    </row>
    <row r="486">
      <c r="D486" s="5" t="n"/>
    </row>
    <row r="487">
      <c r="D487" s="5" t="n"/>
    </row>
    <row r="488">
      <c r="D488" s="5" t="n"/>
    </row>
    <row r="489">
      <c r="D489" s="5" t="n"/>
    </row>
    <row r="490">
      <c r="D490" s="5" t="n"/>
    </row>
    <row r="491">
      <c r="D491" s="5" t="n"/>
    </row>
    <row r="492">
      <c r="D492" s="5" t="n"/>
    </row>
    <row r="493">
      <c r="D493" s="5" t="n"/>
    </row>
    <row r="494">
      <c r="D494" s="5" t="n"/>
    </row>
    <row r="495">
      <c r="D495" s="5" t="n"/>
    </row>
    <row r="496">
      <c r="D496" s="5" t="n"/>
    </row>
    <row r="497">
      <c r="D497" s="5" t="n"/>
    </row>
    <row r="498">
      <c r="D498" s="5" t="n"/>
    </row>
    <row r="499">
      <c r="D499" s="5" t="n"/>
    </row>
    <row r="500">
      <c r="D500" s="5" t="n"/>
    </row>
  </sheetData>
  <autoFilter ref="A3:K200"/>
  <mergeCells count="1">
    <mergeCell ref="A1:H1"/>
  </mergeCells>
  <dataValidations count="5">
    <dataValidation sqref="B4:B500" showDropDown="0" showInputMessage="0" showErrorMessage="0" allowBlank="1" error="Choose a value from the dropdown list." prompt="Select content type" type="list">
      <formula1>"Glossary term,KPI,Publication,Image asset,Video asset,Landing page"</formula1>
    </dataValidation>
    <dataValidation sqref="E4:E500" showDropDown="0" showInputMessage="0" showErrorMessage="0" allowBlank="1" error="Choose a value from the dropdown list." prompt="Select ready for repo" type="list">
      <formula1>"Yes,No"</formula1>
    </dataValidation>
    <dataValidation sqref="G4:G500" showDropDown="0" showInputMessage="0" showErrorMessage="0" allowBlank="1" error="Choose a value from the dropdown list." prompt="Select needs image" type="list">
      <formula1>"Yes,No"</formula1>
    </dataValidation>
    <dataValidation sqref="H4:H500" showDropDown="0" showInputMessage="0" showErrorMessage="0" allowBlank="1" error="Choose a value from the dropdown list." prompt="Select needs video" type="list">
      <formula1>"Yes,No"</formula1>
    </dataValidation>
    <dataValidation sqref="I4:I500" showDropDown="0" showInputMessage="0" showErrorMessage="0" allowBlank="1" error="Choose a value from the dropdown list." prompt="Select published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2026-03-29T16:13:29Z</dcterms:created>
  <dcterms:modified xsi:type="dcterms:W3CDTF">2026-03-29T16:17:21Z</dcterms:modified>
</cp:coreProperties>
</file>