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a833679c3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2fb5fcf1f9d246d1"/>
    <x:sheet xmlns:r="http://schemas.openxmlformats.org/officeDocument/2006/relationships" name="Teslimat" sheetId="2" r:id="R5e52cd3f086f4a62"/>
    <x:sheet xmlns:r="http://schemas.openxmlformats.org/officeDocument/2006/relationships" name="Şehir" sheetId="3" r:id="R71b6ae0729364986"/>
    <x:sheet xmlns:r="http://schemas.openxmlformats.org/officeDocument/2006/relationships" name="Konular" sheetId="4" r:id="Rc1c6c2139b9c435c"/>
    <x:sheet xmlns:r="http://schemas.openxmlformats.org/officeDocument/2006/relationships" name="Yanıtlar" sheetId="5" r:id="R1c0f340f24b44843"/>
    <x:sheet xmlns:r="http://schemas.openxmlformats.org/officeDocument/2006/relationships" name="Mekânlar" sheetId="6" r:id="Ra08d62cf76d34b8f"/>
    <x:sheet xmlns:r="http://schemas.openxmlformats.org/officeDocument/2006/relationships" name="Mahalleler" sheetId="7" r:id="Rc02430ad4f2343cc"/>
    <x:sheet xmlns:r="http://schemas.openxmlformats.org/officeDocument/2006/relationships" name="Bağlantılar" sheetId="8" r:id="R977bf9c03ac242a5"/>
    <x:sheet xmlns:r="http://schemas.openxmlformats.org/officeDocument/2006/relationships" name="Rotalar" sheetId="9" r:id="R16689339b8414ed3"/>
    <x:sheet xmlns:r="http://schemas.openxmlformats.org/officeDocument/2006/relationships" name="Sözlük" sheetId="10" r:id="R638ca8541d964c54"/>
    <x:sheet xmlns:r="http://schemas.openxmlformats.org/officeDocument/2006/relationships" name="Adımlar" sheetId="11" r:id="Rb0be5c92de5b4073"/>
    <x:sheet xmlns:r="http://schemas.openxmlformats.org/officeDocument/2006/relationships" name="Kaynaklar" sheetId="12" r:id="R4e2afab338ba4fcc"/>
    <x:sheet xmlns:r="http://schemas.openxmlformats.org/officeDocument/2006/relationships" name="Fotoğraflar" sheetId="13" r:id="R9e5ebe42297849fc"/>
    <x:sheet xmlns:r="http://schemas.openxmlformats.org/officeDocument/2006/relationships" name="Kanıtlar" sheetId="14" r:id="Rf93e13412d7842aa"/>
    <x:sheet xmlns:r="http://schemas.openxmlformats.org/officeDocument/2006/relationships" name="SayfaAlanları" sheetId="15" r:id="R89baaea01c6e4a97"/>
    <x:sheet xmlns:r="http://schemas.openxmlformats.org/officeDocument/2006/relationships" name="EkDetaylar" sheetId="16" r:id="R4a5eb9225fdf4391"/>
    <x:sheet xmlns:r="http://schemas.openxmlformats.org/officeDocument/2006/relationships" name="FotoğrafKaynakları" sheetId="17" r:id="R82689d016269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0c673c5f34f78" /><Relationship Type="http://schemas.openxmlformats.org/officeDocument/2006/relationships/theme" Target="/xl/theme/theme1.xml" Id="Raf8e77f02ad9487c" /><Relationship Type="http://schemas.openxmlformats.org/officeDocument/2006/relationships/sharedStrings" Target="/xl/sharedStrings.xml" Id="R24f9002bb5d5450a" /><Relationship Type="http://schemas.openxmlformats.org/officeDocument/2006/relationships/worksheet" Target="/xl/worksheets/sheet1.xml" Id="R2fb5fcf1f9d246d1" /><Relationship Type="http://schemas.openxmlformats.org/officeDocument/2006/relationships/worksheet" Target="/xl/worksheets/sheet2.xml" Id="R5e52cd3f086f4a62" /><Relationship Type="http://schemas.openxmlformats.org/officeDocument/2006/relationships/worksheet" Target="/xl/worksheets/sheet3.xml" Id="R71b6ae0729364986" /><Relationship Type="http://schemas.openxmlformats.org/officeDocument/2006/relationships/worksheet" Target="/xl/worksheets/sheet4.xml" Id="Rc1c6c2139b9c435c" /><Relationship Type="http://schemas.openxmlformats.org/officeDocument/2006/relationships/worksheet" Target="/xl/worksheets/sheet5.xml" Id="R1c0f340f24b44843" /><Relationship Type="http://schemas.openxmlformats.org/officeDocument/2006/relationships/worksheet" Target="/xl/worksheets/sheet6.xml" Id="Ra08d62cf76d34b8f" /><Relationship Type="http://schemas.openxmlformats.org/officeDocument/2006/relationships/worksheet" Target="/xl/worksheets/sheet7.xml" Id="Rc02430ad4f2343cc" /><Relationship Type="http://schemas.openxmlformats.org/officeDocument/2006/relationships/worksheet" Target="/xl/worksheets/sheet8.xml" Id="R977bf9c03ac242a5" /><Relationship Type="http://schemas.openxmlformats.org/officeDocument/2006/relationships/worksheet" Target="/xl/worksheets/sheet9.xml" Id="R16689339b8414ed3" /><Relationship Type="http://schemas.openxmlformats.org/officeDocument/2006/relationships/worksheet" Target="/xl/worksheets/sheet10.xml" Id="R638ca8541d964c54" /><Relationship Type="http://schemas.openxmlformats.org/officeDocument/2006/relationships/worksheet" Target="/xl/worksheets/sheet11.xml" Id="Rb0be5c92de5b4073" /><Relationship Type="http://schemas.openxmlformats.org/officeDocument/2006/relationships/worksheet" Target="/xl/worksheets/sheet12.xml" Id="R4e2afab338ba4fcc" /><Relationship Type="http://schemas.openxmlformats.org/officeDocument/2006/relationships/worksheet" Target="/xl/worksheets/sheet13.xml" Id="R9e5ebe42297849fc" /><Relationship Type="http://schemas.openxmlformats.org/officeDocument/2006/relationships/worksheet" Target="/xl/worksheets/sheet14.xml" Id="Rf93e13412d7842aa" /><Relationship Type="http://schemas.openxmlformats.org/officeDocument/2006/relationships/worksheet" Target="/xl/worksheets/sheet15.xml" Id="R89baaea01c6e4a97" /><Relationship Type="http://schemas.openxmlformats.org/officeDocument/2006/relationships/worksheet" Target="/xl/worksheets/sheet16.xml" Id="R4a5eb9225fdf4391" /><Relationship Type="http://schemas.openxmlformats.org/officeDocument/2006/relationships/worksheet" Target="/xl/worksheets/sheet17.xml" Id="R82689d01626946f7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6c42a8c42341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74e9b08d6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9a3308c08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45301fa142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148f548aa4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e762f45e6648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ea78c4dc7d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6a81533f748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5ec08754714a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67018e64584a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22177f031fd4e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f2c75392e9648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34c5260442f482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ce0ff085d7d4e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b8233abec9e4c3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388da622b334d8e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Eindhoven · Hollanda · CITY-039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CITY-039-v001</x:v>
      </x:c>
      <x:c r="C8" s="29" t="str">
        <x:v>eindhoven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6c42a8c42341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eindhoven</x:v>
      </x:c>
      <x:c r="B8" s="29" t="str">
        <x:v>Eindhoven</x:v>
      </x:c>
      <x:c r="C8" s="29" t="str">
        <x:v>Hollanda</x:v>
      </x:c>
      <x:c r="D8" s="29" t="str">
        <x:v>NL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51.429973</x:v>
      </x:c>
      <x:c r="O8" s="33" t="n">
        <x:v>5.500015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39</x:v>
      </x:c>
      <x:c r="V8" s="31"/>
      <x:c r="W8" s="35" t="n">
        <x:v>3</x:v>
      </x:c>
      <x:c r="X8" s="29" t="str">
        <x:v>Eindhoven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e74e9b08d649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49a3308c084e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45301fa1424f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148f548aa441f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762f45e6648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ea78c4dc7d43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86a81533f748b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ec08754714aa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67018e64584a0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2177f031fd4e6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c75392e96480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c5260442f482f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e0ff085d7d4e0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8233abec9e4c37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2388da622b334d8e"/>
  </x:tableParts>
</x:worksheet>
</file>