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2db60bf16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4c5099924aea47e5"/>
    <x:sheet xmlns:r="http://schemas.openxmlformats.org/officeDocument/2006/relationships" name="Teslimat" sheetId="2" r:id="Ra4a371abbead49a7"/>
    <x:sheet xmlns:r="http://schemas.openxmlformats.org/officeDocument/2006/relationships" name="Şehir" sheetId="3" r:id="Ra66eddc5d383472e"/>
    <x:sheet xmlns:r="http://schemas.openxmlformats.org/officeDocument/2006/relationships" name="Konular" sheetId="4" r:id="R2a44d4d9b64e4cf9"/>
    <x:sheet xmlns:r="http://schemas.openxmlformats.org/officeDocument/2006/relationships" name="Yanıtlar" sheetId="5" r:id="R45e07f7bbe3a4951"/>
    <x:sheet xmlns:r="http://schemas.openxmlformats.org/officeDocument/2006/relationships" name="Mekânlar" sheetId="6" r:id="R5faea003af48465e"/>
    <x:sheet xmlns:r="http://schemas.openxmlformats.org/officeDocument/2006/relationships" name="Mahalleler" sheetId="7" r:id="R33070eec85674eaf"/>
    <x:sheet xmlns:r="http://schemas.openxmlformats.org/officeDocument/2006/relationships" name="Bağlantılar" sheetId="8" r:id="R011d04bd221944f5"/>
    <x:sheet xmlns:r="http://schemas.openxmlformats.org/officeDocument/2006/relationships" name="Rotalar" sheetId="9" r:id="R6b024c396a524421"/>
    <x:sheet xmlns:r="http://schemas.openxmlformats.org/officeDocument/2006/relationships" name="Sözlük" sheetId="10" r:id="R307c28ad1e834005"/>
    <x:sheet xmlns:r="http://schemas.openxmlformats.org/officeDocument/2006/relationships" name="Adımlar" sheetId="11" r:id="R868fe3418e6644a3"/>
    <x:sheet xmlns:r="http://schemas.openxmlformats.org/officeDocument/2006/relationships" name="Kaynaklar" sheetId="12" r:id="Re89e7929890c4a29"/>
    <x:sheet xmlns:r="http://schemas.openxmlformats.org/officeDocument/2006/relationships" name="Fotoğraflar" sheetId="13" r:id="R60c0b54e393140d3"/>
    <x:sheet xmlns:r="http://schemas.openxmlformats.org/officeDocument/2006/relationships" name="Kanıtlar" sheetId="14" r:id="R4aee1841bcd84833"/>
    <x:sheet xmlns:r="http://schemas.openxmlformats.org/officeDocument/2006/relationships" name="SayfaAlanları" sheetId="15" r:id="Rbeccd3e0575a449d"/>
    <x:sheet xmlns:r="http://schemas.openxmlformats.org/officeDocument/2006/relationships" name="EkDetaylar" sheetId="16" r:id="R288f7e24803a4570"/>
    <x:sheet xmlns:r="http://schemas.openxmlformats.org/officeDocument/2006/relationships" name="FotoğrafKaynakları" sheetId="17" r:id="Re83e03b8cfaa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2d62b7f2d40bc" /><Relationship Type="http://schemas.openxmlformats.org/officeDocument/2006/relationships/theme" Target="/xl/theme/theme1.xml" Id="R265c92bce4ce4989" /><Relationship Type="http://schemas.openxmlformats.org/officeDocument/2006/relationships/sharedStrings" Target="/xl/sharedStrings.xml" Id="R4e3c9e28734a4076" /><Relationship Type="http://schemas.openxmlformats.org/officeDocument/2006/relationships/worksheet" Target="/xl/worksheets/sheet1.xml" Id="R4c5099924aea47e5" /><Relationship Type="http://schemas.openxmlformats.org/officeDocument/2006/relationships/worksheet" Target="/xl/worksheets/sheet2.xml" Id="Ra4a371abbead49a7" /><Relationship Type="http://schemas.openxmlformats.org/officeDocument/2006/relationships/worksheet" Target="/xl/worksheets/sheet3.xml" Id="Ra66eddc5d383472e" /><Relationship Type="http://schemas.openxmlformats.org/officeDocument/2006/relationships/worksheet" Target="/xl/worksheets/sheet4.xml" Id="R2a44d4d9b64e4cf9" /><Relationship Type="http://schemas.openxmlformats.org/officeDocument/2006/relationships/worksheet" Target="/xl/worksheets/sheet5.xml" Id="R45e07f7bbe3a4951" /><Relationship Type="http://schemas.openxmlformats.org/officeDocument/2006/relationships/worksheet" Target="/xl/worksheets/sheet6.xml" Id="R5faea003af48465e" /><Relationship Type="http://schemas.openxmlformats.org/officeDocument/2006/relationships/worksheet" Target="/xl/worksheets/sheet7.xml" Id="R33070eec85674eaf" /><Relationship Type="http://schemas.openxmlformats.org/officeDocument/2006/relationships/worksheet" Target="/xl/worksheets/sheet8.xml" Id="R011d04bd221944f5" /><Relationship Type="http://schemas.openxmlformats.org/officeDocument/2006/relationships/worksheet" Target="/xl/worksheets/sheet9.xml" Id="R6b024c396a524421" /><Relationship Type="http://schemas.openxmlformats.org/officeDocument/2006/relationships/worksheet" Target="/xl/worksheets/sheet10.xml" Id="R307c28ad1e834005" /><Relationship Type="http://schemas.openxmlformats.org/officeDocument/2006/relationships/worksheet" Target="/xl/worksheets/sheet11.xml" Id="R868fe3418e6644a3" /><Relationship Type="http://schemas.openxmlformats.org/officeDocument/2006/relationships/worksheet" Target="/xl/worksheets/sheet12.xml" Id="Re89e7929890c4a29" /><Relationship Type="http://schemas.openxmlformats.org/officeDocument/2006/relationships/worksheet" Target="/xl/worksheets/sheet13.xml" Id="R60c0b54e393140d3" /><Relationship Type="http://schemas.openxmlformats.org/officeDocument/2006/relationships/worksheet" Target="/xl/worksheets/sheet14.xml" Id="R4aee1841bcd84833" /><Relationship Type="http://schemas.openxmlformats.org/officeDocument/2006/relationships/worksheet" Target="/xl/worksheets/sheet15.xml" Id="Rbeccd3e0575a449d" /><Relationship Type="http://schemas.openxmlformats.org/officeDocument/2006/relationships/worksheet" Target="/xl/worksheets/sheet16.xml" Id="R288f7e24803a4570" /><Relationship Type="http://schemas.openxmlformats.org/officeDocument/2006/relationships/worksheet" Target="/xl/worksheets/sheet17.xml" Id="Re83e03b8cfaa4d61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a9c4479bc94b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8ee00d68544d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9f0475cb124d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a86b24704540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8118e6d8e54d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8f797f176844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4b8482664a4b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20c3eb2cf347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a166fb8a0724c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41e27e6a20649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04c7145d3ca47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504e2e9151f4b2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93ca4d1b8484a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6596c5c4e6b43a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03fecd8b69c4cc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5dd9ee15c454679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Sevilla · İspanya · CITY-107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46" t="str">
        <x:v>v7 · Kaynak zinciri: FotoğrafKaynakları. Miktar, onay değildir.</x:v>
      </x:c>
      <x:c r="B14" s="46"/>
      <x:c r="C14" s="46"/>
      <x:c r="D14" s="46"/>
      <x:c r="E14" s="46"/>
      <x:c r="F14" s="46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 t="str">
        <x:v>1.0</x:v>
      </x:c>
      <x:c r="B8" s="29" t="str">
        <x:v>CITY-107-v001</x:v>
      </x:c>
      <x:c r="C8" s="29" t="str">
        <x:v>sevilla</x:v>
      </x:c>
      <x:c r="D8" s="29" t="str">
        <x:v>Atınç</x:v>
      </x:c>
      <x:c r="E8" s="29"/>
      <x:c r="F8" s="29" t="str">
        <x:v>Tam teslim</x:v>
      </x:c>
      <x:c r="G8" s="31" t="d">
        <x:v>2026-10-12T00:00:00.000Z</x:v>
      </x:c>
      <x:c r="H8" s="29" t="str">
        <x:v>Taslak</x:v>
      </x:c>
      <x:c r="I8" s="29" t="str">
        <x:v>Çalışma dosyası; içerik üretilmedi; UAT durumu: Üretilecek. Katalog tarihleri kaynak kaydını gösterir; rehber doğrulaması değildir.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9c4479bc94b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 t="str">
        <x:v>sevilla</x:v>
      </x:c>
      <x:c r="B8" s="29" t="str">
        <x:v>Sevilla</x:v>
      </x:c>
      <x:c r="C8" s="29" t="str">
        <x:v>İspanya</x:v>
      </x:c>
      <x:c r="D8" s="29" t="str">
        <x:v>ES</x:v>
      </x:c>
      <x:c r="E8" s="29" t="str">
        <x:v>EU</x:v>
      </x:c>
      <x:c r="F8" s="29" t="str">
        <x:v>city</x:v>
      </x:c>
      <x:c r="G8" s="29"/>
      <x:c r="H8" s="29"/>
      <x:c r="I8" s="29"/>
      <x:c r="J8" s="29"/>
      <x:c r="K8" s="29"/>
      <x:c r="L8" s="29"/>
      <x:c r="M8" s="29"/>
      <x:c r="N8" s="33" t="n">
        <x:v>37.405015</x:v>
      </x:c>
      <x:c r="O8" s="33" t="n">
        <x:v>-5.980007</x:v>
      </x:c>
      <x:c r="P8" s="29" t="str">
        <x:v>https://www.naturalearthdata.com/downloads/10m-cultural-vectors/10m-populated-places/</x:v>
      </x:c>
      <x:c r="Q8" s="31" t="d">
        <x:v>2026-10-10T00:00:00.000Z</x:v>
      </x:c>
      <x:c r="R8" s="29"/>
      <x:c r="S8" s="29" t="str">
        <x:v>https://www.internations.org/all-internations-cities/</x:v>
      </x:c>
      <x:c r="T8" s="31" t="d">
        <x:v>2026-10-10T00:00:00.000Z</x:v>
      </x:c>
      <x:c r="U8" s="35" t="n">
        <x:v>107</x:v>
      </x:c>
      <x:c r="V8" s="31"/>
      <x:c r="W8" s="35" t="n">
        <x:v>3</x:v>
      </x:c>
      <x:c r="X8" s="29" t="str">
        <x:v>Seville</x:v>
      </x:c>
      <x:c r="Y8" s="29"/>
      <x:c r="Z8" s="29"/>
      <x:c r="AA8" s="35"/>
      <x:c r="AB8" s="29"/>
      <x:c r="AC8" s="29"/>
      <x:c r="AD8" s="29"/>
      <x:c r="AE8" s="29"/>
      <x:c r="AF8" s="29"/>
      <x:c r="AG8" s="29" t="str">
        <x:v>Taslak</x:v>
      </x:c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8ee00d68544d7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9f0475cb124de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a86b247045408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8118e6d8e54d2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İsteğe bağlı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8f797f176844e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4b8482664a4b2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İsteğe bağlı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20c3eb2cf347c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166fb8a0724c9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1e27e6a20649d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4c7145d3ca473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04e2e9151f4b2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3ca4d1b8484aa8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596c5c4e6b43a8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3fecd8b69c4cca"/>
  </x:tableParts>
</x:worksheet>
</file>

<file path=xl/worksheets/sheet17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39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1" t="str">
        <x:v>Fotoğraf kimliği</x:v>
      </x:c>
      <x:c r="B6" s="41" t="str">
        <x:v>Fotoğrafçı profil / portföy bağlantısı</x:v>
      </x:c>
      <x:c r="C6" s="41" t="str">
        <x:v>Görünür fotoğrafçı atıf bağlantısı</x:v>
      </x:c>
      <x:c r="D6" s="41" t="str">
        <x:v>Kaynakta özgün fotoğraf dosyası URL</x:v>
      </x:c>
      <x:c r="E6" s="41" t="str">
        <x:v>Fiilen indirilen dosyanın URL’si</x:v>
      </x:c>
      <x:c r="F6" s="41" t="str">
        <x:v>Kaydedilmiş indirme tarihi</x:v>
      </x:c>
      <x:c r="G6" s="41" t="str">
        <x:v>Korunan mevcut fotoğraf dosyası</x:v>
      </x:c>
      <x:c r="H6" s="41" t="str">
        <x:v>Korunan dosya SHA-256</x:v>
      </x:c>
      <x:c r="I6" s="41" t="str">
        <x:v>Hafif web kopyası (varsa)</x:v>
      </x:c>
      <x:c r="J6" s="41" t="str">
        <x:v>Web kopyası SHA-256</x:v>
      </x:c>
      <x:c r="K6" s="41" t="str">
        <x:v>Web genişliği (px)</x:v>
      </x:c>
      <x:c r="L6" s="41" t="str">
        <x:v>Web yüksekliği (px)</x:v>
      </x:c>
      <x:c r="M6" s="41" t="str">
        <x:v>Dönüştürme kaydı</x:v>
      </x:c>
      <x:c r="N6" s="41" t="str">
        <x:v>Kaynak zinciri kontrolü</x:v>
      </x:c>
      <x:c r="O6" s="41" t="str">
        <x:v>Açık nokta / kanıt açıklaması</x:v>
      </x:c>
    </x:row>
    <x:row r="7" ht="32" customHeight="1">
      <x:c r="A7" s="43" t="str">
        <x:v>photo_id</x:v>
      </x:c>
      <x:c r="B7" s="43" t="str">
        <x:v>author_url</x:v>
      </x:c>
      <x:c r="C7" s="43" t="str">
        <x:v>attribution_url</x:v>
      </x:c>
      <x:c r="D7" s="43" t="str">
        <x:v>original_file_url</x:v>
      </x:c>
      <x:c r="E7" s="43" t="str">
        <x:v>downloaded_file_url</x:v>
      </x:c>
      <x:c r="F7" s="43" t="str">
        <x:v>downloaded_on</x:v>
      </x:c>
      <x:c r="G7" s="43" t="str">
        <x:v>original_file</x:v>
      </x:c>
      <x:c r="H7" s="43" t="str">
        <x:v>original_sha256</x:v>
      </x:c>
      <x:c r="I7" s="43" t="str">
        <x:v>web_file</x:v>
      </x:c>
      <x:c r="J7" s="43" t="str">
        <x:v>web_sha256</x:v>
      </x:c>
      <x:c r="K7" s="43" t="str">
        <x:v>web_width</x:v>
      </x:c>
      <x:c r="L7" s="43" t="str">
        <x:v>web_height</x:v>
      </x:c>
      <x:c r="M7" s="43" t="str">
        <x:v>derivation</x:v>
      </x:c>
      <x:c r="N7" s="43" t="str">
        <x:v>provenance_status</x:v>
      </x:c>
      <x:c r="O7" s="43" t="str">
        <x:v>provenance_note</x:v>
      </x:c>
    </x:row>
    <x:row r="8" ht="54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 ht="54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</x:row>
    <x:row r="10" ht="54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</x:row>
    <x:row r="11" ht="5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</x:row>
    <x:row r="12" ht="5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  <x:row r="13" ht="5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5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</x:row>
    <x:row r="15" ht="5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</x:row>
    <x:row r="16" ht="5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</x:row>
    <x:row r="17" ht="5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 ht="5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 ht="5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 ht="5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5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5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5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 ht="5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5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5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5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5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5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 ht="5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 ht="5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 ht="5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5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 ht="5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 ht="5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  <x:row r="36" ht="5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</x:row>
    <x:row r="37" ht="5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</x:row>
    <x:row r="38" ht="5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</x:row>
    <x:row r="39" ht="5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5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</x:row>
    <x:row r="41" ht="5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</x:row>
    <x:row r="42" ht="5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</x:row>
    <x:row r="43" ht="5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</x:row>
    <x:row r="44" ht="5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</x:row>
    <x:row r="45" ht="5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5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</x:row>
    <x:row r="47" ht="5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</x:row>
    <x:row r="48" ht="5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</x:row>
    <x:row r="49" ht="5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</x:row>
    <x:row r="50" ht="5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</x:row>
    <x:row r="51" ht="5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</x:row>
    <x:row r="52" ht="5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</x:row>
    <x:row r="53" ht="5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</x:row>
    <x:row r="54" ht="5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</x:row>
    <x:row r="55" ht="5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</x:row>
    <x:row r="56" ht="54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</x:row>
    <x:row r="57" ht="54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</x:row>
    <x:row r="58" ht="54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</x:row>
    <x:row r="59" ht="54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</x:row>
    <x:row r="60" ht="54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</x:row>
    <x:row r="61" ht="54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</x:row>
    <x:row r="62" ht="54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</x:row>
    <x:row r="63" ht="54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</x:row>
    <x:row r="64" ht="54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</x:row>
    <x:row r="65" ht="54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</x:row>
    <x:row r="66" ht="54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</x:row>
    <x:row r="67" ht="54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</x:row>
    <x:row r="68" ht="54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</x:row>
    <x:row r="69" ht="54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</x:row>
    <x:row r="70" ht="54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</x:row>
    <x:row r="71" ht="54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</x:row>
    <x:row r="72" ht="54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54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</x:row>
    <x:row r="74" ht="54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54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</x:row>
    <x:row r="76" ht="54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</x:row>
    <x:row r="77" ht="54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</x:row>
    <x:row r="78" ht="54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</x:row>
    <x:row r="79" ht="54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</x:row>
    <x:row r="80" ht="54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</x:row>
    <x:row r="81" ht="54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</x:row>
    <x:row r="82" ht="54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54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</x:row>
    <x:row r="84" ht="54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</x:row>
    <x:row r="85" ht="54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</x:row>
    <x:row r="86" ht="54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</x:row>
    <x:row r="87" ht="54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</x:row>
    <x:row r="88" ht="54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</x:row>
    <x:row r="89" ht="54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</x:row>
    <x:row r="90" ht="54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</x:row>
    <x:row r="91" ht="54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</x:row>
    <x:row r="92" ht="54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</x:row>
    <x:row r="93" ht="54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</x:row>
    <x:row r="94" ht="54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</x:row>
    <x:row r="95" ht="54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</x:row>
    <x:row r="96" ht="54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</x:row>
    <x:row r="97" ht="54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</x:row>
    <x:row r="98" ht="54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</x:row>
    <x:row r="99" ht="54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54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</x:row>
    <x:row r="101" ht="54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</x:row>
    <x:row r="102" ht="54" customHeight="1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</x:row>
    <x:row r="103" ht="54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</x:row>
    <x:row r="104" ht="54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</x:row>
    <x:row r="105" ht="54" customHeight="1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</x:row>
    <x:row r="106" ht="54" customHeight="1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</x:row>
    <x:row r="107" ht="54" customHeight="1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</x:row>
    <x:row r="108" ht="54" customHeight="1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</x:row>
    <x:row r="109" ht="54" customHeight="1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</x:row>
    <x:row r="110" ht="54" customHeight="1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</x:row>
    <x:row r="111" ht="54" customHeight="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</x:row>
    <x:row r="112" ht="54" customHeight="1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</x:row>
    <x:row r="113" ht="54" customHeight="1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</x:row>
    <x:row r="114" ht="54" customHeight="1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</x:row>
    <x:row r="115" ht="54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</x:row>
    <x:row r="116" ht="54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</x:row>
    <x:row r="117" ht="54" customHeight="1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</x:row>
    <x:row r="118" ht="54" customHeight="1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</x:row>
    <x:row r="119" ht="54" customHeight="1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</x:row>
    <x:row r="120" ht="54" customHeight="1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</x:row>
    <x:row r="121" ht="54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54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</x:row>
    <x:row r="123" ht="54" customHeight="1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</x:row>
    <x:row r="124" ht="54" customHeight="1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</x:row>
    <x:row r="125" ht="54" customHeight="1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</x:row>
    <x:row r="126" ht="54" customHeight="1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54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</x:row>
    <x:row r="128" ht="54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54" customHeight="1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</x:row>
    <x:row r="130" ht="54" customHeight="1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</x:row>
    <x:row r="131" ht="54" customHeight="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</x:row>
    <x:row r="132" ht="54" customHeight="1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</x:row>
    <x:row r="133" ht="54" customHeight="1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</x:row>
    <x:row r="134" ht="54" customHeight="1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</x:row>
    <x:row r="135" ht="54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</x:row>
    <x:row r="136" ht="54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</x:row>
    <x:row r="137" ht="54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</x:row>
    <x:row r="138" ht="54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</x:row>
    <x:row r="139" ht="54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</x:row>
    <x:row r="140" ht="54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</x:row>
    <x:row r="141" ht="54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</x:row>
    <x:row r="142" ht="54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</x:row>
    <x:row r="143" ht="54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</x:row>
    <x:row r="144" ht="54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54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</x:row>
    <x:row r="146" ht="54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</x:row>
    <x:row r="147" ht="54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</x:row>
    <x:row r="148" ht="54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</x:row>
    <x:row r="149" ht="54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</x:row>
    <x:row r="150" ht="54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</x:row>
    <x:row r="151" ht="54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</x:row>
    <x:row r="152" ht="54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</x:row>
    <x:row r="153" ht="54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</x:row>
    <x:row r="154" ht="54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</x:row>
    <x:row r="155" ht="54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</x:row>
    <x:row r="156" ht="54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</x:row>
    <x:row r="157" ht="54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</x:row>
    <x:row r="158" ht="54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</x:row>
    <x:row r="159" ht="54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</x:row>
    <x:row r="160" ht="54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</x:row>
    <x:row r="161" ht="54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</x:row>
    <x:row r="162" ht="54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</x:row>
    <x:row r="163" ht="54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</x:row>
    <x:row r="164" ht="54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</x:row>
    <x:row r="165" ht="54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</x:row>
    <x:row r="166" ht="54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</x:row>
    <x:row r="167" ht="54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</x:row>
    <x:row r="168" ht="54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</x:row>
    <x:row r="169" ht="54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</x:row>
    <x:row r="170" ht="54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</x:row>
    <x:row r="171" ht="54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</x:row>
    <x:row r="172" ht="54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</x:row>
    <x:row r="173" ht="54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</x:row>
    <x:row r="174" ht="54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</x:row>
    <x:row r="175" ht="54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</x:row>
    <x:row r="176" ht="54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54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54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</x:row>
    <x:row r="179" ht="54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</x:row>
    <x:row r="180" ht="54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</x:row>
    <x:row r="181" ht="54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</x:row>
    <x:row r="182" ht="54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</x:row>
    <x:row r="183" ht="54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</x:row>
    <x:row r="184" ht="54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</x:row>
    <x:row r="185" ht="54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</x:row>
    <x:row r="186" ht="54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</x:row>
    <x:row r="187" ht="54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</x:row>
    <x:row r="188" ht="54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</x:row>
    <x:row r="189" ht="54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</x:row>
    <x:row r="190" ht="54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</x:row>
    <x:row r="191" ht="54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</x:row>
    <x:row r="192" ht="54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</x:row>
    <x:row r="193" ht="54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</x:row>
    <x:row r="194" ht="54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</x:row>
    <x:row r="195" ht="54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</x:row>
    <x:row r="196" ht="54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</x:row>
    <x:row r="197" ht="54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</x:row>
    <x:row r="198" ht="54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</x:row>
    <x:row r="199" ht="54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</x:row>
    <x:row r="200" ht="54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</x:row>
    <x:row r="201" ht="54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</x:row>
    <x:row r="202" ht="54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</x:row>
    <x:row r="203" ht="54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</x:row>
    <x:row r="204" ht="54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</x:row>
    <x:row r="205" ht="54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</x:row>
    <x:row r="206" ht="54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</x:row>
    <x:row r="207" ht="54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</x:row>
    <x:row r="208" ht="54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</x:row>
    <x:row r="209" ht="54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</x:row>
    <x:row r="210" ht="54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</x:row>
    <x:row r="211" ht="54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</x:row>
    <x:row r="212" ht="54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</x:row>
    <x:row r="213" ht="54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</x:row>
    <x:row r="214" ht="54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</x:row>
    <x:row r="215" ht="54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</x:row>
    <x:row r="216" ht="54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</x:row>
    <x:row r="217" ht="54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</x:row>
    <x:row r="218" ht="54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</x:row>
    <x:row r="219" ht="54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</x:row>
    <x:row r="220" ht="54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</x:row>
    <x:row r="221" ht="54" customHeight="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</x:row>
    <x:row r="222" ht="54" customHeight="1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</x:row>
    <x:row r="223" ht="54" customHeight="1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</x:row>
    <x:row r="224" ht="54" customHeight="1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</x:row>
    <x:row r="225" ht="54" customHeight="1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</x:row>
    <x:row r="226" ht="54" customHeight="1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</x:row>
    <x:row r="227" ht="54" customHeight="1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</x:row>
    <x:row r="228" ht="54" customHeight="1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</x:row>
    <x:row r="229" ht="54" customHeight="1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</x:row>
    <x:row r="230" ht="54" customHeight="1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</x:row>
    <x:row r="231" ht="54" customHeight="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</x:row>
    <x:row r="232" ht="54" customHeight="1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</x:row>
    <x:row r="233" ht="54" customHeight="1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</x:row>
    <x:row r="234" ht="54" customHeight="1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</x:row>
    <x:row r="235" ht="54" customHeight="1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</x:row>
    <x:row r="236" ht="54" customHeight="1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</x:row>
    <x:row r="237" ht="54" customHeight="1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</x:row>
    <x:row r="238" ht="54" customHeight="1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</x:row>
    <x:row r="239" ht="54" customHeight="1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</x:row>
    <x:row r="240" ht="54" customHeight="1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</x:row>
    <x:row r="241" ht="54" customHeight="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</x:row>
    <x:row r="242" ht="54" customHeight="1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</x:row>
    <x:row r="243" ht="54" customHeight="1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</x:row>
    <x:row r="244" ht="54" customHeight="1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</x:row>
    <x:row r="245" ht="54" customHeight="1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</x:row>
    <x:row r="246" ht="54" customHeight="1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</x:row>
    <x:row r="247" ht="54" customHeight="1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</x:row>
    <x:row r="248" ht="54" customHeight="1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</x:row>
    <x:row r="249" ht="54" customHeight="1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</x:row>
    <x:row r="250" ht="54" customHeight="1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</x:row>
    <x:row r="251" ht="54" customHeight="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</x:row>
    <x:row r="252" ht="54" customHeight="1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</x:row>
    <x:row r="253" ht="54" customHeight="1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</x:row>
    <x:row r="254" ht="54" customHeight="1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</x:row>
    <x:row r="255" ht="54" customHeight="1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</x:row>
    <x:row r="256" ht="54" customHeight="1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</x:row>
    <x:row r="257" ht="54" customHeight="1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</x:row>
    <x:row r="258" ht="54" customHeight="1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</x:row>
    <x:row r="259" ht="54" customHeight="1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</x:row>
    <x:row r="260" ht="54" customHeight="1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</x:row>
    <x:row r="261" ht="54" customHeight="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</x:row>
    <x:row r="262" ht="54" customHeight="1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</x:row>
    <x:row r="263" ht="54" customHeight="1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</x:row>
    <x:row r="264" ht="54" customHeight="1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</x:row>
    <x:row r="265" ht="54" customHeight="1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</x:row>
    <x:row r="266" ht="54" customHeight="1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</x:row>
    <x:row r="267" ht="54" customHeight="1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</x:row>
    <x:row r="268" ht="54" customHeight="1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</x:row>
    <x:row r="269" ht="54" customHeight="1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</x:row>
    <x:row r="270" ht="54" customHeight="1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</x:row>
    <x:row r="271" ht="54" customHeight="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</x:row>
    <x:row r="272" ht="54" customHeight="1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</x:row>
    <x:row r="273" ht="54" customHeight="1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</x:row>
    <x:row r="274" ht="54" customHeight="1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</x:row>
    <x:row r="275" ht="54" customHeight="1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</x:row>
    <x:row r="276" ht="54" customHeight="1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</x:row>
    <x:row r="277" ht="54" customHeight="1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</x:row>
    <x:row r="278" ht="54" customHeight="1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</x:row>
    <x:row r="279" ht="54" customHeight="1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</x:row>
    <x:row r="280" ht="54" customHeight="1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</x:row>
    <x:row r="281" ht="54" customHeight="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</x:row>
    <x:row r="282" ht="54" customHeight="1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</x:row>
    <x:row r="283" ht="54" customHeight="1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</x:row>
    <x:row r="284" ht="54" customHeight="1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</x:row>
    <x:row r="285" ht="54" customHeight="1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</x:row>
    <x:row r="286" ht="54" customHeight="1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</x:row>
    <x:row r="287" ht="54" customHeight="1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</x:row>
    <x:row r="288" ht="54" customHeight="1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</x:row>
    <x:row r="289" ht="54" customHeight="1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</x:row>
    <x:row r="290" ht="54" customHeight="1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</x:row>
    <x:row r="291" ht="54" customHeight="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</x:row>
    <x:row r="292" ht="54" customHeight="1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</x:row>
    <x:row r="293" ht="54" customHeight="1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</x:row>
    <x:row r="294" ht="54" customHeight="1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</x:row>
    <x:row r="295" ht="54" customHeight="1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</x:row>
    <x:row r="296" ht="54" customHeight="1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</x:row>
    <x:row r="297" ht="54" customHeight="1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</x:row>
    <x:row r="298" ht="54" customHeight="1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</x:row>
    <x:row r="299" ht="54" customHeight="1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</x:row>
    <x:row r="300" ht="54" customHeight="1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</x:row>
    <x:row r="301" ht="54" customHeight="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</x:row>
    <x:row r="302" ht="54" customHeight="1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</x:row>
    <x:row r="303" ht="54" customHeight="1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</x:row>
    <x:row r="304" ht="54" customHeight="1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</x:row>
    <x:row r="305" ht="54" customHeight="1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</x:row>
    <x:row r="306" ht="54" customHeight="1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</x:row>
    <x:row r="307" ht="54" customHeight="1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</x:row>
    <x:row r="308" ht="54" customHeight="1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</x:row>
    <x:row r="309" ht="54" customHeight="1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</x:row>
    <x:row r="310" ht="54" customHeight="1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</x:row>
    <x:row r="311" ht="54" customHeight="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</x:row>
    <x:row r="312" ht="54" customHeight="1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</x:row>
    <x:row r="313" ht="54" customHeight="1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</x:row>
    <x:row r="314" ht="54" customHeight="1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</x:row>
    <x:row r="315" ht="54" customHeight="1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</x:row>
    <x:row r="316" ht="54" customHeight="1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</x:row>
    <x:row r="317" ht="54" customHeight="1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</x:row>
    <x:row r="318" ht="54" customHeight="1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</x:row>
    <x:row r="319" ht="54" customHeight="1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</x:row>
    <x:row r="320" ht="54" customHeight="1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</x:row>
    <x:row r="321" ht="54" customHeight="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</x:row>
    <x:row r="322" ht="54" customHeight="1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</x:row>
    <x:row r="323" ht="54" customHeight="1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</x:row>
    <x:row r="324" ht="54" customHeight="1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</x:row>
    <x:row r="325" ht="54" customHeight="1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</x:row>
    <x:row r="326" ht="54" customHeight="1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</x:row>
    <x:row r="327" ht="54" customHeight="1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</x:row>
    <x:row r="328" ht="54" customHeight="1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</x:row>
    <x:row r="329" ht="54" customHeight="1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</x:row>
    <x:row r="330" ht="54" customHeight="1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</x:row>
    <x:row r="331" ht="54" customHeight="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</x:row>
    <x:row r="332" ht="54" customHeight="1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</x:row>
    <x:row r="333" ht="54" customHeight="1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</x:row>
    <x:row r="334" ht="54" customHeight="1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</x:row>
    <x:row r="335" ht="54" customHeight="1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</x:row>
    <x:row r="336" ht="54" customHeight="1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</x:row>
    <x:row r="337" ht="54" customHeight="1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</x:row>
    <x:row r="338" ht="54" customHeight="1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</x:row>
    <x:row r="339" ht="54" customHeight="1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</x:row>
    <x:row r="340" ht="54" customHeight="1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</x:row>
    <x:row r="341" ht="54" customHeight="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</x:row>
    <x:row r="342" ht="54" customHeight="1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</x:row>
    <x:row r="343" ht="54" customHeight="1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</x:row>
    <x:row r="344" ht="54" customHeight="1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</x:row>
    <x:row r="345" ht="54" customHeight="1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</x:row>
    <x:row r="346" ht="54" customHeight="1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</x:row>
    <x:row r="347" ht="54" customHeight="1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</x:row>
    <x:row r="348" ht="54" customHeight="1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</x:row>
    <x:row r="349" ht="54" customHeight="1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</x:row>
    <x:row r="350" ht="54" customHeight="1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</x:row>
    <x:row r="351" ht="54" customHeight="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</x:row>
    <x:row r="352" ht="54" customHeight="1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</x:row>
    <x:row r="353" ht="54" customHeight="1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</x:row>
    <x:row r="354" ht="54" customHeight="1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</x:row>
    <x:row r="355" ht="54" customHeight="1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</x:row>
    <x:row r="356" ht="54" customHeight="1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</x:row>
    <x:row r="357" ht="54" customHeight="1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</x:row>
    <x:row r="358" ht="54" customHeight="1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</x:row>
    <x:row r="359" ht="54" customHeight="1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</x:row>
    <x:row r="360" ht="54" customHeight="1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</x:row>
    <x:row r="361" ht="54" customHeight="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</x:row>
    <x:row r="362" ht="54" customHeight="1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</x:row>
    <x:row r="363" ht="54" customHeight="1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</x:row>
    <x:row r="364" ht="54" customHeight="1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</x:row>
    <x:row r="365" ht="54" customHeight="1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</x:row>
    <x:row r="366" ht="54" customHeight="1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</x:row>
    <x:row r="367" ht="54" customHeight="1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</x:row>
    <x:row r="368" ht="54" customHeight="1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</x:row>
    <x:row r="369" ht="54" customHeight="1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</x:row>
    <x:row r="370" ht="54" customHeight="1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</x:row>
    <x:row r="371" ht="54" customHeight="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</x:row>
    <x:row r="372" ht="54" customHeight="1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</x:row>
    <x:row r="373" ht="54" customHeight="1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</x:row>
    <x:row r="374" ht="54" customHeight="1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</x:row>
    <x:row r="375" ht="54" customHeight="1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</x:row>
    <x:row r="376" ht="54" customHeight="1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</x:row>
    <x:row r="377" ht="54" customHeight="1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</x:row>
    <x:row r="378" ht="54" customHeight="1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</x:row>
    <x:row r="379" ht="54" customHeight="1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</x:row>
    <x:row r="380" ht="54" customHeight="1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</x:row>
    <x:row r="381" ht="54" customHeight="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</x:row>
    <x:row r="382" ht="54" customHeight="1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</x:row>
    <x:row r="383" ht="54" customHeight="1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</x:row>
    <x:row r="384" ht="54" customHeight="1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</x:row>
    <x:row r="385" ht="54" customHeight="1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</x:row>
    <x:row r="386" ht="54" customHeight="1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</x:row>
    <x:row r="387" ht="54" customHeight="1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</x:row>
    <x:row r="388" ht="54" customHeight="1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</x:row>
    <x:row r="389" ht="54" customHeight="1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</x:row>
    <x:row r="390" ht="54" customHeight="1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</x:row>
    <x:row r="391" ht="54" customHeight="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</x:row>
    <x:row r="392" ht="54" customHeight="1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</x:row>
    <x:row r="393" ht="54" customHeight="1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</x:row>
    <x:row r="394" ht="54" customHeight="1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</x:row>
    <x:row r="395" ht="54" customHeight="1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</x:row>
    <x:row r="396" ht="54" customHeight="1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</x:row>
    <x:row r="397" ht="54" customHeight="1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</x:row>
    <x:row r="398" ht="54" customHeight="1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</x:row>
    <x:row r="399" ht="54" customHeight="1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</x:row>
    <x:row r="400" ht="54" customHeight="1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</x:row>
    <x:row r="401" ht="54" customHeight="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</x:row>
    <x:row r="402" ht="54" customHeight="1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</x:row>
    <x:row r="403" ht="54" customHeight="1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</x:row>
    <x:row r="404" ht="54" customHeight="1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</x:row>
    <x:row r="405" ht="54" customHeight="1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</x:row>
    <x:row r="406" ht="54" customHeight="1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</x:row>
    <x:row r="407" ht="54" customHeight="1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</x:row>
    <x:row r="408" ht="54" customHeight="1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</x:row>
    <x:row r="409" ht="54" customHeight="1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</x:row>
    <x:row r="410" ht="54" customHeight="1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</x:row>
    <x:row r="411" ht="54" customHeight="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</x:row>
    <x:row r="412" ht="54" customHeight="1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</x:row>
    <x:row r="413" ht="54" customHeight="1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</x:row>
    <x:row r="414" ht="54" customHeight="1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</x:row>
    <x:row r="415" ht="54" customHeight="1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</x:row>
    <x:row r="416" ht="54" customHeight="1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</x:row>
    <x:row r="417" ht="54" customHeight="1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</x:row>
    <x:row r="418" ht="54" customHeight="1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</x:row>
    <x:row r="419" ht="54" customHeight="1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</x:row>
    <x:row r="420" ht="54" customHeight="1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</x:row>
    <x:row r="421" ht="54" customHeight="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</x:row>
    <x:row r="422" ht="54" customHeight="1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</x:row>
    <x:row r="423" ht="54" customHeight="1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</x:row>
    <x:row r="424" ht="54" customHeight="1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</x:row>
    <x:row r="425" ht="54" customHeight="1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</x:row>
    <x:row r="426" ht="54" customHeight="1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</x:row>
    <x:row r="427" ht="54" customHeight="1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</x:row>
    <x:row r="428" ht="54" customHeight="1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</x:row>
    <x:row r="429" ht="54" customHeight="1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</x:row>
    <x:row r="430" ht="54" customHeight="1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</x:row>
    <x:row r="431" ht="54" customHeight="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</x:row>
    <x:row r="432" ht="54" customHeight="1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</x:row>
    <x:row r="433" ht="54" customHeight="1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</x:row>
    <x:row r="434" ht="54" customHeight="1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</x:row>
    <x:row r="435" ht="54" customHeight="1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</x:row>
    <x:row r="436" ht="54" customHeight="1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</x:row>
    <x:row r="437" ht="54" customHeight="1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</x:row>
    <x:row r="438" ht="54" customHeight="1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</x:row>
    <x:row r="439" ht="54" customHeight="1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</x:row>
    <x:row r="440" ht="54" customHeight="1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</x:row>
    <x:row r="441" ht="54" customHeight="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</x:row>
    <x:row r="442" ht="54" customHeight="1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</x:row>
    <x:row r="443" ht="54" customHeight="1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</x:row>
    <x:row r="444" ht="54" customHeight="1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</x:row>
    <x:row r="445" ht="54" customHeight="1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</x:row>
    <x:row r="446" ht="54" customHeight="1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</x:row>
    <x:row r="447" ht="54" customHeight="1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</x:row>
    <x:row r="448" ht="54" customHeight="1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</x:row>
    <x:row r="449" ht="54" customHeight="1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</x:row>
    <x:row r="450" ht="54" customHeight="1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</x:row>
    <x:row r="451" ht="54" customHeight="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</x:row>
    <x:row r="452" ht="54" customHeight="1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</x:row>
    <x:row r="453" ht="54" customHeight="1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</x:row>
    <x:row r="454" ht="54" customHeight="1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</x:row>
    <x:row r="455" ht="54" customHeight="1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</x:row>
    <x:row r="456" ht="54" customHeight="1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</x:row>
    <x:row r="457" ht="54" customHeight="1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</x:row>
    <x:row r="458" ht="54" customHeight="1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</x:row>
    <x:row r="459" ht="54" customHeight="1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</x:row>
    <x:row r="460" ht="54" customHeight="1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</x:row>
    <x:row r="461" ht="54" customHeight="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</x:row>
    <x:row r="462" ht="54" customHeight="1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</x:row>
    <x:row r="463" ht="54" customHeight="1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</x:row>
    <x:row r="464" ht="54" customHeight="1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</x:row>
    <x:row r="465" ht="54" customHeight="1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</x:row>
    <x:row r="466" ht="54" customHeight="1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</x:row>
    <x:row r="467" ht="54" customHeight="1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</x:row>
    <x:row r="468" ht="54" customHeight="1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</x:row>
    <x:row r="469" ht="54" customHeight="1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</x:row>
    <x:row r="470" ht="54" customHeight="1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</x:row>
    <x:row r="471" ht="54" customHeight="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</x:row>
    <x:row r="472" ht="54" customHeight="1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</x:row>
    <x:row r="473" ht="54" customHeight="1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</x:row>
    <x:row r="474" ht="54" customHeight="1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</x:row>
    <x:row r="475" ht="54" customHeight="1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</x:row>
    <x:row r="476" ht="54" customHeight="1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</x:row>
    <x:row r="477" ht="54" customHeight="1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</x:row>
    <x:row r="478" ht="54" customHeight="1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</x:row>
    <x:row r="479" ht="54" customHeight="1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</x:row>
    <x:row r="480" ht="54" customHeight="1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</x:row>
    <x:row r="481" ht="54" customHeight="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</x:row>
    <x:row r="482" ht="54" customHeight="1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</x:row>
    <x:row r="483" ht="54" customHeight="1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</x:row>
    <x:row r="484" ht="54" customHeight="1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</x:row>
    <x:row r="485" ht="54" customHeight="1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</x:row>
    <x:row r="486" ht="54" customHeight="1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</x:row>
    <x:row r="487" ht="54" customHeight="1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</x:row>
    <x:row r="488" ht="54" customHeight="1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</x:row>
    <x:row r="489" ht="54" customHeight="1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</x:row>
    <x:row r="490" ht="54" customHeight="1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</x:row>
    <x:row r="491" ht="54" customHeight="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</x:row>
    <x:row r="492" ht="54" customHeight="1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</x:row>
    <x:row r="493" ht="54" customHeight="1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</x:row>
    <x:row r="494" ht="54" customHeight="1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</x:row>
    <x:row r="495" ht="54" customHeight="1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</x:row>
    <x:row r="496" ht="54" customHeight="1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</x:row>
    <x:row r="497" ht="54" customHeight="1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</x:row>
    <x:row r="498" ht="54" customHeight="1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</x:row>
    <x:row r="499" ht="54" customHeight="1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</x:row>
    <x:row r="500" ht="54" customHeight="1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</x:row>
    <x:row r="501" ht="54" customHeight="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</x:row>
    <x:row r="502" ht="54" customHeight="1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</x:row>
    <x:row r="503" ht="54" customHeight="1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</x:row>
    <x:row r="504" ht="54" customHeight="1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</x:row>
    <x:row r="505" ht="54" customHeight="1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</x:row>
    <x:row r="506" ht="54" customHeight="1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</x:row>
    <x:row r="507" ht="54" customHeight="1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</x:row>
    <x:row r="508" ht="54" customHeight="1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</x:row>
    <x:row r="509" ht="54" customHeight="1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</x:row>
    <x:row r="510" ht="54" customHeight="1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</x:row>
    <x:row r="511" ht="54" customHeight="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</x:row>
    <x:row r="512" ht="54" customHeight="1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</x:row>
    <x:row r="513" ht="54" customHeight="1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</x:row>
    <x:row r="514" ht="54" customHeight="1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</x:row>
    <x:row r="515" ht="54" customHeight="1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</x:row>
    <x:row r="516" ht="54" customHeight="1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</x:row>
    <x:row r="517" ht="54" customHeight="1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</x:row>
    <x:row r="518" ht="54" customHeight="1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</x:row>
    <x:row r="519" ht="54" customHeight="1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</x:row>
    <x:row r="520" ht="54" customHeight="1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</x:row>
    <x:row r="521" ht="54" customHeight="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</x:row>
    <x:row r="522" ht="54" customHeight="1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</x:row>
    <x:row r="523" ht="54" customHeight="1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</x:row>
    <x:row r="524" ht="54" customHeight="1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</x:row>
    <x:row r="525" ht="54" customHeight="1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</x:row>
    <x:row r="526" ht="54" customHeight="1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</x:row>
    <x:row r="527" ht="54" customHeight="1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</x:row>
    <x:row r="528" ht="54" customHeight="1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</x:row>
    <x:row r="529" ht="54" customHeight="1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</x:row>
    <x:row r="530" ht="54" customHeight="1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</x:row>
    <x:row r="531" ht="54" customHeight="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</x:row>
    <x:row r="532" ht="54" customHeight="1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</x:row>
    <x:row r="533" ht="54" customHeight="1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</x:row>
    <x:row r="534" ht="54" customHeight="1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</x:row>
    <x:row r="535" ht="54" customHeight="1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</x:row>
    <x:row r="536" ht="54" customHeight="1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</x:row>
    <x:row r="537" ht="54" customHeight="1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</x:row>
    <x:row r="538" ht="54" customHeight="1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</x:row>
    <x:row r="539" ht="54" customHeight="1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</x:row>
    <x:row r="540" ht="54" customHeight="1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</x:row>
    <x:row r="541" ht="54" customHeight="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</x:row>
    <x:row r="542" ht="54" customHeight="1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</x:row>
    <x:row r="543" ht="54" customHeight="1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</x:row>
    <x:row r="544" ht="54" customHeight="1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</x:row>
    <x:row r="545" ht="54" customHeight="1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</x:row>
    <x:row r="546" ht="54" customHeight="1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</x:row>
    <x:row r="547" ht="54" customHeight="1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</x:row>
    <x:row r="548" ht="54" customHeight="1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</x:row>
    <x:row r="549" ht="54" customHeight="1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</x:row>
    <x:row r="550" ht="54" customHeight="1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</x:row>
    <x:row r="551" ht="54" customHeight="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</x:row>
    <x:row r="552" ht="54" customHeight="1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</x:row>
    <x:row r="553" ht="54" customHeight="1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</x:row>
    <x:row r="554" ht="54" customHeight="1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</x:row>
    <x:row r="555" ht="54" customHeight="1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</x:row>
    <x:row r="556" ht="54" customHeight="1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</x:row>
    <x:row r="557" ht="54" customHeight="1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</x:row>
    <x:row r="558" ht="54" customHeight="1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</x:row>
    <x:row r="559" ht="54" customHeight="1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</x:row>
    <x:row r="560" ht="54" customHeight="1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</x:row>
    <x:row r="561" ht="54" customHeight="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</x:row>
    <x:row r="562" ht="54" customHeight="1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</x:row>
    <x:row r="563" ht="54" customHeight="1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</x:row>
    <x:row r="564" ht="54" customHeight="1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</x:row>
    <x:row r="565" ht="54" customHeight="1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</x:row>
    <x:row r="566" ht="54" customHeight="1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</x:row>
    <x:row r="567" ht="54" customHeight="1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</x:row>
    <x:row r="568" ht="54" customHeight="1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</x:row>
    <x:row r="569" ht="54" customHeight="1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</x:row>
    <x:row r="570" ht="54" customHeight="1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</x:row>
    <x:row r="571" ht="54" customHeight="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</x:row>
    <x:row r="572" ht="54" customHeight="1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</x:row>
    <x:row r="573" ht="54" customHeight="1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</x:row>
    <x:row r="574" ht="54" customHeight="1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</x:row>
    <x:row r="575" ht="54" customHeight="1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</x:row>
    <x:row r="576" ht="54" customHeight="1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</x:row>
    <x:row r="577" ht="54" customHeight="1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</x:row>
    <x:row r="578" ht="54" customHeight="1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</x:row>
    <x:row r="579" ht="54" customHeight="1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</x:row>
    <x:row r="580" ht="54" customHeight="1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</x:row>
    <x:row r="581" ht="54" customHeight="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</x:row>
    <x:row r="582" ht="54" customHeight="1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</x:row>
    <x:row r="583" ht="54" customHeight="1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</x:row>
    <x:row r="584" ht="54" customHeight="1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</x:row>
    <x:row r="585" ht="54" customHeight="1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</x:row>
    <x:row r="586" ht="54" customHeight="1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</x:row>
    <x:row r="587" ht="54" customHeight="1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</x:row>
    <x:row r="588" ht="54" customHeight="1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</x:row>
    <x:row r="589" ht="54" customHeight="1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</x:row>
    <x:row r="590" ht="54" customHeight="1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</x:row>
    <x:row r="591" ht="54" customHeight="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</x:row>
    <x:row r="592" ht="54" customHeight="1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</x:row>
    <x:row r="593" ht="54" customHeight="1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</x:row>
    <x:row r="594" ht="54" customHeight="1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</x:row>
    <x:row r="595" ht="54" customHeight="1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</x:row>
    <x:row r="596" ht="54" customHeight="1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</x:row>
    <x:row r="597" ht="54" customHeight="1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</x:row>
    <x:row r="598" ht="54" customHeight="1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</x:row>
    <x:row r="599" ht="54" customHeight="1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</x:row>
    <x:row r="600" ht="54" customHeight="1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</x:row>
    <x:row r="601" ht="54" customHeight="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</x:row>
    <x:row r="602" ht="54" customHeight="1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</x:row>
    <x:row r="603" ht="54" customHeight="1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</x:row>
    <x:row r="604" ht="54" customHeight="1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</x:row>
    <x:row r="605" ht="54" customHeight="1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</x:row>
    <x:row r="606" ht="54" customHeight="1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</x:row>
    <x:row r="607" ht="54" customHeight="1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55dd9ee15c454679"/>
  </x:tableParts>
</x:worksheet>
</file>