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05"/>
  </bookViews>
  <sheets>
    <sheet name="FORM" sheetId="3" r:id="rId1"/>
    <sheet name="CONTOH FORM" sheetId="1" r:id="rId2"/>
  </sheets>
  <calcPr calcId="144525"/>
</workbook>
</file>

<file path=xl/sharedStrings.xml><?xml version="1.0" encoding="utf-8"?>
<sst xmlns="http://schemas.openxmlformats.org/spreadsheetml/2006/main" count="30">
  <si>
    <t>NKK</t>
  </si>
  <si>
    <t>NIK</t>
  </si>
  <si>
    <t>NAMA</t>
  </si>
  <si>
    <t>TP LAHIR</t>
  </si>
  <si>
    <t>TGL LAHIR</t>
  </si>
  <si>
    <t>STATUS KAWIN</t>
  </si>
  <si>
    <t>JENIS KELAMIN</t>
  </si>
  <si>
    <t>ALAMAT</t>
  </si>
  <si>
    <t>RT</t>
  </si>
  <si>
    <t>RW</t>
  </si>
  <si>
    <t>TPS</t>
  </si>
  <si>
    <t>KODE DESA</t>
  </si>
  <si>
    <t>KODE KECAMATAN</t>
  </si>
  <si>
    <t>KODE KABUPATEN</t>
  </si>
  <si>
    <t>KODE PROVINSI</t>
  </si>
  <si>
    <t>dimas</t>
  </si>
  <si>
    <t>Bogor</t>
  </si>
  <si>
    <t>KAWIN</t>
  </si>
  <si>
    <t>L</t>
  </si>
  <si>
    <t>Buloreng</t>
  </si>
  <si>
    <t>nanda</t>
  </si>
  <si>
    <t>P</t>
  </si>
  <si>
    <t>3524021108101208</t>
  </si>
  <si>
    <t>3524023103800002</t>
  </si>
  <si>
    <t>HADI SANTOSO</t>
  </si>
  <si>
    <t>LAMONGAN</t>
  </si>
  <si>
    <t>BELUM KAWIN</t>
  </si>
  <si>
    <t>BANJARGONDANG/-</t>
  </si>
  <si>
    <t>&lt;== CONTOH PENGISIAN</t>
  </si>
  <si>
    <r>
      <t xml:space="preserve">* Kode Desa, Kecamatan, Kabupaten, Provinsi dapat di lihat di Sheet </t>
    </r>
    <r>
      <rPr>
        <b/>
        <sz val="11"/>
        <color theme="1"/>
        <rFont val="Calibri"/>
        <charset val="134"/>
        <scheme val="minor"/>
      </rPr>
      <t>KODE WILAYAH INDONESIA</t>
    </r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</si>
</sst>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176" formatCode="h:mm:ss;@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179" formatCode="m/d/yyyy;@"/>
    <numFmt numFmtId="180" formatCode="#0"/>
  </numFmts>
  <fonts count="25">
    <font>
      <sz val="11"/>
      <color theme="1"/>
      <name val="Calibri"/>
      <charset val="134"/>
      <scheme val="minor"/>
    </font>
    <font>
      <sz val="9"/>
      <color rgb="FF000000"/>
      <name val="Times New Roman"/>
      <charset val="134"/>
    </font>
    <font>
      <sz val="9"/>
      <name val="Times New Roman"/>
      <charset val="134"/>
    </font>
    <font>
      <sz val="9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20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24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17" borderId="4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11">
    <xf numFmtId="0" fontId="0" fillId="0" borderId="0" xfId="0"/>
    <xf numFmtId="49" fontId="1" fillId="0" borderId="0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58" fontId="3" fillId="0" borderId="0" xfId="0" applyNumberFormat="1" applyFont="1" applyFill="1" applyBorder="1" applyAlignment="1">
      <alignment horizontal="left" vertical="top"/>
    </xf>
    <xf numFmtId="1" fontId="1" fillId="0" borderId="0" xfId="0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center"/>
    </xf>
    <xf numFmtId="180" fontId="3" fillId="0" borderId="0" xfId="0" applyNumberFormat="1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ont="1"/>
    <xf numFmtId="176" fontId="0" fillId="0" borderId="0" xfId="0" applyNumberFormat="1"/>
    <xf numFmtId="17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2"/>
  <sheetViews>
    <sheetView tabSelected="1" topLeftCell="D1" workbookViewId="0">
      <selection activeCell="O3" sqref="O3"/>
    </sheetView>
  </sheetViews>
  <sheetFormatPr defaultColWidth="9.14285714285714" defaultRowHeight="15"/>
  <cols>
    <col min="1" max="1" width="10.1428571428571" customWidth="1"/>
    <col min="2" max="2" width="12.2857142857143" customWidth="1"/>
    <col min="3" max="3" width="16.5714285714286" customWidth="1"/>
    <col min="4" max="4" width="12.8571428571429" customWidth="1"/>
    <col min="5" max="5" width="14.8571428571429" style="9" customWidth="1"/>
    <col min="6" max="6" width="19.5714285714286" customWidth="1"/>
    <col min="7" max="7" width="15.2857142857143" customWidth="1"/>
    <col min="8" max="8" width="33.2857142857143" customWidth="1"/>
    <col min="9" max="9" width="3.71428571428571" customWidth="1"/>
    <col min="10" max="10" width="4.57142857142857" customWidth="1"/>
    <col min="11" max="11" width="4.71428571428571" customWidth="1"/>
    <col min="12" max="12" width="11.5714285714286" customWidth="1"/>
    <col min="13" max="13" width="19.1428571428571" customWidth="1"/>
    <col min="14" max="14" width="18.5714285714286" customWidth="1"/>
    <col min="15" max="15" width="16.142857142857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1924</v>
      </c>
      <c r="B2">
        <v>1298</v>
      </c>
      <c r="C2" t="s">
        <v>15</v>
      </c>
      <c r="D2" t="s">
        <v>16</v>
      </c>
      <c r="E2" s="10">
        <v>36078</v>
      </c>
      <c r="F2" t="s">
        <v>17</v>
      </c>
      <c r="G2" t="s">
        <v>18</v>
      </c>
      <c r="H2" t="s">
        <v>19</v>
      </c>
      <c r="I2">
        <v>1</v>
      </c>
      <c r="J2">
        <v>4</v>
      </c>
      <c r="K2">
        <v>2</v>
      </c>
      <c r="L2">
        <v>3275010009</v>
      </c>
      <c r="M2">
        <v>3275010</v>
      </c>
      <c r="N2">
        <v>3275</v>
      </c>
      <c r="O2">
        <v>32</v>
      </c>
    </row>
    <row r="3" spans="1:15">
      <c r="A3">
        <v>1943</v>
      </c>
      <c r="B3">
        <v>1998</v>
      </c>
      <c r="C3" t="s">
        <v>20</v>
      </c>
      <c r="D3" t="s">
        <v>16</v>
      </c>
      <c r="E3" s="10">
        <v>36379</v>
      </c>
      <c r="F3" t="s">
        <v>17</v>
      </c>
      <c r="G3" t="s">
        <v>21</v>
      </c>
      <c r="H3" t="s">
        <v>19</v>
      </c>
      <c r="I3">
        <v>1</v>
      </c>
      <c r="J3">
        <v>4</v>
      </c>
      <c r="K3">
        <v>2</v>
      </c>
      <c r="L3">
        <v>3275010009</v>
      </c>
      <c r="M3">
        <v>3275010</v>
      </c>
      <c r="N3">
        <v>3275</v>
      </c>
      <c r="O3">
        <v>32</v>
      </c>
    </row>
    <row r="4" spans="5:5">
      <c r="E4" s="10"/>
    </row>
    <row r="5" spans="5:5">
      <c r="E5" s="10"/>
    </row>
    <row r="6" spans="5:5">
      <c r="E6" s="10"/>
    </row>
    <row r="7" spans="5:5">
      <c r="E7" s="10"/>
    </row>
    <row r="8" spans="5:5">
      <c r="E8" s="10"/>
    </row>
    <row r="9" spans="5:5">
      <c r="E9" s="10"/>
    </row>
    <row r="10" spans="5:5">
      <c r="E10" s="10"/>
    </row>
    <row r="11" spans="5:5">
      <c r="E11" s="10"/>
    </row>
    <row r="12" spans="5:5">
      <c r="E12" s="10"/>
    </row>
    <row r="13" spans="5:5">
      <c r="E13" s="10"/>
    </row>
    <row r="14" spans="5:5">
      <c r="E14" s="10"/>
    </row>
    <row r="15" spans="5:5">
      <c r="E15" s="10"/>
    </row>
    <row r="16" spans="5:5">
      <c r="E16" s="10"/>
    </row>
    <row r="17" spans="5:5">
      <c r="E17" s="10"/>
    </row>
    <row r="18" spans="5:5">
      <c r="E18" s="10"/>
    </row>
    <row r="19" spans="5:5">
      <c r="E19" s="10"/>
    </row>
    <row r="20" spans="5:5">
      <c r="E20" s="10"/>
    </row>
    <row r="21" spans="5:5">
      <c r="E21" s="10"/>
    </row>
    <row r="22" spans="5:5">
      <c r="E22" s="10"/>
    </row>
    <row r="23" spans="5:5">
      <c r="E23" s="10"/>
    </row>
    <row r="24" spans="5:5">
      <c r="E24" s="10"/>
    </row>
    <row r="25" spans="5:5">
      <c r="E25" s="10"/>
    </row>
    <row r="26" spans="5:5">
      <c r="E26" s="10"/>
    </row>
    <row r="27" spans="5:5">
      <c r="E27" s="10"/>
    </row>
    <row r="28" spans="5:5">
      <c r="E28" s="10"/>
    </row>
    <row r="29" spans="5:5">
      <c r="E29" s="10"/>
    </row>
    <row r="30" spans="5:5">
      <c r="E30" s="10"/>
    </row>
    <row r="31" spans="5:5">
      <c r="E31" s="10"/>
    </row>
    <row r="32" spans="5:5">
      <c r="E32" s="10"/>
    </row>
    <row r="33" spans="5:5">
      <c r="E33" s="10"/>
    </row>
    <row r="34" spans="5:5">
      <c r="E34" s="10"/>
    </row>
    <row r="35" spans="5:5">
      <c r="E35" s="10"/>
    </row>
    <row r="36" spans="5:5">
      <c r="E36" s="10"/>
    </row>
    <row r="37" spans="5:5">
      <c r="E37" s="10"/>
    </row>
    <row r="38" spans="5:5">
      <c r="E38" s="10"/>
    </row>
    <row r="39" spans="5:5">
      <c r="E39" s="10"/>
    </row>
    <row r="40" spans="5:5">
      <c r="E40" s="10"/>
    </row>
    <row r="41" spans="5:5">
      <c r="E41" s="10"/>
    </row>
    <row r="42" spans="5:5">
      <c r="E42" s="10"/>
    </row>
    <row r="43" spans="5:5">
      <c r="E43" s="10"/>
    </row>
    <row r="44" spans="5:5">
      <c r="E44" s="10"/>
    </row>
    <row r="45" spans="5:5">
      <c r="E45" s="10"/>
    </row>
    <row r="46" spans="5:5">
      <c r="E46" s="10"/>
    </row>
    <row r="47" spans="5:5">
      <c r="E47" s="10"/>
    </row>
    <row r="48" spans="5:5">
      <c r="E48" s="10"/>
    </row>
    <row r="49" spans="5:5">
      <c r="E49" s="10"/>
    </row>
    <row r="50" spans="5:5">
      <c r="E50" s="10"/>
    </row>
    <row r="51" spans="5:5">
      <c r="E51" s="10"/>
    </row>
    <row r="52" spans="5:5">
      <c r="E52" s="10"/>
    </row>
    <row r="53" spans="5:5">
      <c r="E53" s="10"/>
    </row>
    <row r="54" spans="5:5">
      <c r="E54" s="10"/>
    </row>
    <row r="55" spans="5:5">
      <c r="E55" s="10"/>
    </row>
    <row r="56" spans="5:5">
      <c r="E56" s="10"/>
    </row>
    <row r="57" spans="5:5">
      <c r="E57" s="10"/>
    </row>
    <row r="58" spans="5:5">
      <c r="E58" s="10"/>
    </row>
    <row r="59" spans="5:5">
      <c r="E59" s="10"/>
    </row>
    <row r="60" spans="5:5">
      <c r="E60" s="10"/>
    </row>
    <row r="61" spans="5:5">
      <c r="E61" s="10"/>
    </row>
    <row r="62" spans="5:5">
      <c r="E62" s="10"/>
    </row>
    <row r="63" spans="5:5">
      <c r="E63" s="10"/>
    </row>
    <row r="64" spans="5:5">
      <c r="E64" s="10"/>
    </row>
    <row r="65" spans="5:5">
      <c r="E65" s="10"/>
    </row>
    <row r="66" spans="5:5">
      <c r="E66" s="10"/>
    </row>
    <row r="67" spans="5:5">
      <c r="E67" s="10"/>
    </row>
    <row r="68" spans="5:5">
      <c r="E68" s="10"/>
    </row>
    <row r="69" spans="5:5">
      <c r="E69" s="10"/>
    </row>
    <row r="70" spans="5:5">
      <c r="E70" s="10"/>
    </row>
    <row r="71" spans="5:5">
      <c r="E71" s="10"/>
    </row>
    <row r="72" spans="5:5">
      <c r="E72" s="10"/>
    </row>
    <row r="73" spans="5:5">
      <c r="E73" s="10"/>
    </row>
    <row r="74" spans="5:5">
      <c r="E74" s="10"/>
    </row>
    <row r="75" spans="5:5">
      <c r="E75" s="10"/>
    </row>
    <row r="76" spans="5:5">
      <c r="E76" s="10"/>
    </row>
    <row r="77" spans="5:5">
      <c r="E77" s="10"/>
    </row>
    <row r="78" spans="5:5">
      <c r="E78" s="10"/>
    </row>
    <row r="79" spans="5:5">
      <c r="E79" s="10"/>
    </row>
    <row r="80" spans="5:5">
      <c r="E80" s="10"/>
    </row>
    <row r="81" spans="5:5">
      <c r="E81" s="10"/>
    </row>
    <row r="82" spans="5:5">
      <c r="E82" s="10"/>
    </row>
    <row r="83" spans="5:5">
      <c r="E83" s="10"/>
    </row>
    <row r="84" spans="5:5">
      <c r="E84" s="10"/>
    </row>
    <row r="85" spans="5:5">
      <c r="E85" s="10"/>
    </row>
    <row r="86" spans="5:5">
      <c r="E86" s="10"/>
    </row>
    <row r="87" spans="5:5">
      <c r="E87" s="10"/>
    </row>
    <row r="88" spans="5:5">
      <c r="E88" s="10"/>
    </row>
    <row r="89" spans="5:5">
      <c r="E89" s="10"/>
    </row>
    <row r="90" spans="5:5">
      <c r="E90" s="10"/>
    </row>
    <row r="91" spans="5:5">
      <c r="E91" s="10"/>
    </row>
    <row r="92" spans="5:5">
      <c r="E92" s="10"/>
    </row>
    <row r="93" spans="5:5">
      <c r="E93" s="10"/>
    </row>
    <row r="94" spans="5:5">
      <c r="E94" s="10"/>
    </row>
    <row r="95" spans="5:5">
      <c r="E95" s="10"/>
    </row>
    <row r="96" spans="5:5">
      <c r="E96" s="10"/>
    </row>
    <row r="97" spans="5:5">
      <c r="E97" s="10"/>
    </row>
    <row r="98" spans="5:5">
      <c r="E98" s="10"/>
    </row>
    <row r="99" spans="5:5">
      <c r="E99" s="10"/>
    </row>
    <row r="100" spans="5:5">
      <c r="E100" s="10"/>
    </row>
    <row r="101" spans="5:5">
      <c r="E101" s="10"/>
    </row>
    <row r="102" spans="5:5">
      <c r="E102" s="10"/>
    </row>
    <row r="103" spans="5:5">
      <c r="E103" s="10"/>
    </row>
    <row r="104" spans="5:5">
      <c r="E104" s="10"/>
    </row>
    <row r="105" spans="5:5">
      <c r="E105" s="10"/>
    </row>
    <row r="106" spans="5:5">
      <c r="E106" s="10"/>
    </row>
    <row r="107" spans="5:5">
      <c r="E107" s="10"/>
    </row>
    <row r="108" spans="5:5">
      <c r="E108" s="10"/>
    </row>
    <row r="109" spans="5:5">
      <c r="E109" s="10"/>
    </row>
    <row r="110" spans="5:5">
      <c r="E110" s="10"/>
    </row>
    <row r="111" spans="5:5">
      <c r="E111" s="10"/>
    </row>
    <row r="112" spans="5:5">
      <c r="E112" s="10"/>
    </row>
    <row r="113" spans="5:5">
      <c r="E113" s="10"/>
    </row>
    <row r="114" spans="5:5">
      <c r="E114" s="10"/>
    </row>
    <row r="115" spans="5:5">
      <c r="E115" s="10"/>
    </row>
    <row r="116" spans="5:5">
      <c r="E116" s="10"/>
    </row>
    <row r="117" spans="5:5">
      <c r="E117" s="10"/>
    </row>
    <row r="118" spans="5:5">
      <c r="E118" s="10"/>
    </row>
    <row r="119" spans="5:5">
      <c r="E119" s="10"/>
    </row>
    <row r="120" spans="5:5">
      <c r="E120" s="10"/>
    </row>
    <row r="121" spans="5:5">
      <c r="E121" s="10"/>
    </row>
    <row r="122" spans="5:5">
      <c r="E122" s="10"/>
    </row>
    <row r="123" spans="5:5">
      <c r="E123" s="10"/>
    </row>
    <row r="124" spans="5:5">
      <c r="E124" s="10"/>
    </row>
    <row r="125" spans="5:5">
      <c r="E125" s="10"/>
    </row>
    <row r="126" spans="5:5">
      <c r="E126" s="10"/>
    </row>
    <row r="127" spans="5:5">
      <c r="E127" s="10"/>
    </row>
    <row r="128" spans="5:5">
      <c r="E128" s="10"/>
    </row>
    <row r="129" spans="5:5">
      <c r="E129" s="10"/>
    </row>
    <row r="130" spans="5:5">
      <c r="E130" s="10"/>
    </row>
    <row r="131" spans="5:5">
      <c r="E131" s="10"/>
    </row>
    <row r="132" spans="5:5">
      <c r="E132" s="10"/>
    </row>
    <row r="133" spans="5:5">
      <c r="E133" s="10"/>
    </row>
    <row r="134" spans="5:5">
      <c r="E134" s="10"/>
    </row>
    <row r="135" spans="5:5">
      <c r="E135" s="10"/>
    </row>
    <row r="136" spans="5:5">
      <c r="E136" s="10"/>
    </row>
    <row r="137" spans="5:5">
      <c r="E137" s="10"/>
    </row>
    <row r="138" spans="5:5">
      <c r="E138" s="10"/>
    </row>
    <row r="139" spans="5:5">
      <c r="E139" s="10"/>
    </row>
    <row r="140" spans="5:5">
      <c r="E140" s="10"/>
    </row>
    <row r="141" spans="5:5">
      <c r="E141" s="10"/>
    </row>
    <row r="142" spans="5:5">
      <c r="E142" s="10"/>
    </row>
    <row r="143" spans="5:5">
      <c r="E143" s="10"/>
    </row>
    <row r="144" spans="5:5">
      <c r="E144" s="10"/>
    </row>
    <row r="145" spans="5:5">
      <c r="E145" s="10"/>
    </row>
    <row r="146" spans="5:5">
      <c r="E146" s="10"/>
    </row>
    <row r="147" spans="5:5">
      <c r="E147" s="10"/>
    </row>
    <row r="148" spans="5:5">
      <c r="E148" s="10"/>
    </row>
    <row r="149" spans="5:5">
      <c r="E149" s="10"/>
    </row>
    <row r="150" spans="5:5">
      <c r="E150" s="10"/>
    </row>
    <row r="151" spans="5:5">
      <c r="E151" s="10"/>
    </row>
    <row r="152" spans="5:5">
      <c r="E152" s="10"/>
    </row>
    <row r="153" spans="5:5">
      <c r="E153" s="10"/>
    </row>
    <row r="154" spans="5:5">
      <c r="E154" s="10"/>
    </row>
    <row r="155" spans="5:5">
      <c r="E155" s="10"/>
    </row>
    <row r="156" spans="5:5">
      <c r="E156" s="10"/>
    </row>
    <row r="157" spans="5:5">
      <c r="E157" s="10"/>
    </row>
    <row r="158" spans="5:5">
      <c r="E158" s="10"/>
    </row>
    <row r="159" spans="5:5">
      <c r="E159" s="10"/>
    </row>
    <row r="160" spans="5:5">
      <c r="E160" s="10"/>
    </row>
    <row r="161" spans="5:5">
      <c r="E161" s="10"/>
    </row>
    <row r="162" spans="5:5">
      <c r="E162" s="10"/>
    </row>
    <row r="163" spans="5:5">
      <c r="E163" s="10"/>
    </row>
    <row r="164" spans="5:5">
      <c r="E164" s="10"/>
    </row>
    <row r="165" spans="5:5">
      <c r="E165" s="10"/>
    </row>
    <row r="166" spans="5:5">
      <c r="E166" s="10"/>
    </row>
    <row r="167" spans="5:5">
      <c r="E167" s="10"/>
    </row>
    <row r="168" spans="5:5">
      <c r="E168" s="10"/>
    </row>
    <row r="169" spans="5:5">
      <c r="E169" s="10"/>
    </row>
    <row r="170" spans="5:5">
      <c r="E170" s="10"/>
    </row>
    <row r="171" spans="5:5">
      <c r="E171" s="10"/>
    </row>
    <row r="172" spans="5:5">
      <c r="E172" s="10"/>
    </row>
    <row r="173" spans="5:5">
      <c r="E173" s="10"/>
    </row>
    <row r="174" spans="5:5">
      <c r="E174" s="10"/>
    </row>
    <row r="175" spans="5:5">
      <c r="E175" s="10"/>
    </row>
    <row r="176" spans="5:5">
      <c r="E176" s="10"/>
    </row>
    <row r="177" spans="5:5">
      <c r="E177" s="10"/>
    </row>
    <row r="178" spans="5:5">
      <c r="E178" s="10"/>
    </row>
    <row r="179" spans="5:5">
      <c r="E179" s="10"/>
    </row>
    <row r="180" spans="5:5">
      <c r="E180" s="10"/>
    </row>
    <row r="181" spans="5:5">
      <c r="E181" s="10"/>
    </row>
    <row r="182" spans="5:5">
      <c r="E182" s="10"/>
    </row>
  </sheetData>
  <dataValidations count="2">
    <dataValidation type="list" allowBlank="1" showInputMessage="1" showErrorMessage="1" sqref="F2:F1048576">
      <formula1>"KAWIN,BELUM KAWIN"</formula1>
    </dataValidation>
    <dataValidation type="list" allowBlank="1" showInputMessage="1" showErrorMessage="1" sqref="G2:G1048576">
      <formula1>"L,P"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topLeftCell="F1" workbookViewId="0">
      <selection activeCell="A1" sqref="A1:O1"/>
    </sheetView>
  </sheetViews>
  <sheetFormatPr defaultColWidth="9" defaultRowHeight="15" outlineLevelRow="3"/>
  <cols>
    <col min="1" max="1" width="24.4285714285714" customWidth="1"/>
    <col min="2" max="2" width="16.7142857142857" customWidth="1"/>
    <col min="3" max="3" width="20.4285714285714" customWidth="1"/>
    <col min="4" max="4" width="21.1428571428571" customWidth="1"/>
    <col min="5" max="5" width="19.8571428571429" customWidth="1"/>
    <col min="6" max="6" width="21.1428571428571" customWidth="1"/>
    <col min="7" max="7" width="16" customWidth="1"/>
    <col min="8" max="8" width="23.8571428571429" customWidth="1"/>
    <col min="12" max="12" width="16.5714285714286" customWidth="1"/>
    <col min="13" max="13" width="20.5714285714286" customWidth="1"/>
    <col min="14" max="14" width="19.2857142857143" customWidth="1"/>
    <col min="15" max="15" width="15" customWidth="1"/>
    <col min="16" max="16" width="85.7142857142857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6">
      <c r="A2" s="1" t="s">
        <v>22</v>
      </c>
      <c r="B2" s="1" t="s">
        <v>23</v>
      </c>
      <c r="C2" s="2" t="s">
        <v>24</v>
      </c>
      <c r="D2" s="2" t="s">
        <v>25</v>
      </c>
      <c r="E2" s="3">
        <v>36078</v>
      </c>
      <c r="F2" s="2" t="s">
        <v>26</v>
      </c>
      <c r="G2" t="s">
        <v>18</v>
      </c>
      <c r="H2" s="2" t="s">
        <v>27</v>
      </c>
      <c r="I2" s="4">
        <v>1</v>
      </c>
      <c r="J2" s="4">
        <v>1</v>
      </c>
      <c r="K2" s="5">
        <v>1</v>
      </c>
      <c r="L2" s="6">
        <v>3524020007</v>
      </c>
      <c r="M2" s="5">
        <v>3524020</v>
      </c>
      <c r="N2" s="7">
        <v>3524</v>
      </c>
      <c r="O2" s="7">
        <v>35</v>
      </c>
      <c r="P2" t="s">
        <v>28</v>
      </c>
    </row>
    <row r="3" spans="16:16">
      <c r="P3" s="8" t="s">
        <v>29</v>
      </c>
    </row>
    <row r="4" spans="7:7">
      <c r="G4" s="2"/>
    </row>
  </sheetData>
  <dataValidations count="3">
    <dataValidation type="date" operator="between" allowBlank="1" showInputMessage="1" showErrorMessage="1" sqref="E2">
      <formula1>1</formula1>
      <formula2>54789</formula2>
    </dataValidation>
    <dataValidation type="list" allowBlank="1" showInputMessage="1" showErrorMessage="1" sqref="F2">
      <formula1>"KAWIN,BELUM KAWIN"</formula1>
    </dataValidation>
    <dataValidation type="list" allowBlank="1" showInputMessage="1" showErrorMessage="1" sqref="G2">
      <formula1>"L,P"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FORM</vt:lpstr>
      <vt:lpstr>CONTOH FORM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</dc:creator>
  <cp:lastModifiedBy>Ucari</cp:lastModifiedBy>
  <dcterms:created xsi:type="dcterms:W3CDTF">2018-04-20T14:47:00Z</dcterms:created>
  <dcterms:modified xsi:type="dcterms:W3CDTF">2018-08-27T10:51:03Z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1033-10.2.0.7439</vt:lpwstr>
  </property>
</Properties>
</file>