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naleadley/Documents/GitHub/NeuroOptics/"/>
    </mc:Choice>
  </mc:AlternateContent>
  <xr:revisionPtr revIDLastSave="0" documentId="13_ncr:1_{A76D1E65-5C5D-8040-A496-251F2CB2687E}" xr6:coauthVersionLast="47" xr6:coauthVersionMax="47" xr10:uidLastSave="{00000000-0000-0000-0000-000000000000}"/>
  <bookViews>
    <workbookView xWindow="0" yWindow="0" windowWidth="25600" windowHeight="16000" xr2:uid="{C9A8DF0B-55DC-9A4A-AA98-FF1D388AC2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<sst xmlns="http://schemas.openxmlformats.org/spreadsheetml/2006/main" count="9" uniqueCount="9">
  <si>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WL (nm)</t>
  </si>
  <si>
    <t>oxCCO (OD/mM/cm)</t>
  </si>
  <si>
    <t>redCCO (OD/mM/cm)</t>
  </si>
  <si>
    <t>ox cyt c (OD/mM/cm)</t>
  </si>
  <si>
    <t>red cyt c (OD/mM/cm)</t>
  </si>
  <si>
    <t>ox cyt b (OD/mM/cm)</t>
  </si>
  <si>
    <t>red cyt b (OD/mM/cm)</t>
  </si>
  <si>
    <t>HbO (OD/mM/cm)</t>
  </si>
  <si>
    <t>HbR (OD/mM/cm)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</si>
</sst>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oxCCO (OD/mM/cm)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Sheet1!$B$2:$B$252</c:f>
              <c:numCache>
                <c:formatCode>0.00E+00</c:formatCode>
                <c:ptCount val="251"/>
                <c:pt idx="0">
                  <c:v>6.91</c:v>
                </c:pt>
                <c:pt idx="1">
                  <c:v>6.85</c:v>
                </c:pt>
                <c:pt idx="2">
                  <c:v>6.81</c:v>
                </c:pt>
                <c:pt idx="3">
                  <c:v>6.76</c:v>
                </c:pt>
                <c:pt idx="4">
                  <c:v>6.72</c:v>
                </c:pt>
                <c:pt idx="5">
                  <c:v>6.67</c:v>
                </c:pt>
                <c:pt idx="6">
                  <c:v>6.61</c:v>
                </c:pt>
                <c:pt idx="7">
                  <c:v>6.55</c:v>
                </c:pt>
                <c:pt idx="8">
                  <c:v>6.49</c:v>
                </c:pt>
                <c:pt idx="9">
                  <c:v>6.43</c:v>
                </c:pt>
                <c:pt idx="10">
                  <c:v>6.35</c:v>
                </c:pt>
                <c:pt idx="11">
                  <c:v>6.28</c:v>
                </c:pt>
                <c:pt idx="12">
                  <c:v>6.2</c:v>
                </c:pt>
                <c:pt idx="13">
                  <c:v>6.11</c:v>
                </c:pt>
                <c:pt idx="14">
                  <c:v>6.02</c:v>
                </c:pt>
                <c:pt idx="15">
                  <c:v>5.92</c:v>
                </c:pt>
                <c:pt idx="16">
                  <c:v>5.82</c:v>
                </c:pt>
                <c:pt idx="17">
                  <c:v>5.71</c:v>
                </c:pt>
                <c:pt idx="18">
                  <c:v>5.6</c:v>
                </c:pt>
                <c:pt idx="19">
                  <c:v>5.49</c:v>
                </c:pt>
                <c:pt idx="20">
                  <c:v>5.37</c:v>
                </c:pt>
                <c:pt idx="21">
                  <c:v>5.27</c:v>
                </c:pt>
                <c:pt idx="22">
                  <c:v>5.16</c:v>
                </c:pt>
                <c:pt idx="23">
                  <c:v>5.04</c:v>
                </c:pt>
                <c:pt idx="24">
                  <c:v>4.95</c:v>
                </c:pt>
                <c:pt idx="25">
                  <c:v>4.8600000000000003</c:v>
                </c:pt>
                <c:pt idx="26">
                  <c:v>4.75</c:v>
                </c:pt>
                <c:pt idx="27">
                  <c:v>4.6500000000000004</c:v>
                </c:pt>
                <c:pt idx="28">
                  <c:v>4.57</c:v>
                </c:pt>
                <c:pt idx="29">
                  <c:v>4.4800000000000004</c:v>
                </c:pt>
                <c:pt idx="30">
                  <c:v>4.38</c:v>
                </c:pt>
                <c:pt idx="31">
                  <c:v>4.3</c:v>
                </c:pt>
                <c:pt idx="32">
                  <c:v>4.2300000000000004</c:v>
                </c:pt>
                <c:pt idx="33">
                  <c:v>4.16</c:v>
                </c:pt>
                <c:pt idx="34">
                  <c:v>4.09</c:v>
                </c:pt>
                <c:pt idx="35">
                  <c:v>4.0199999999999996</c:v>
                </c:pt>
                <c:pt idx="36">
                  <c:v>3.95</c:v>
                </c:pt>
                <c:pt idx="37">
                  <c:v>3.89</c:v>
                </c:pt>
                <c:pt idx="38">
                  <c:v>3.83</c:v>
                </c:pt>
                <c:pt idx="39">
                  <c:v>3.78</c:v>
                </c:pt>
                <c:pt idx="40">
                  <c:v>3.73</c:v>
                </c:pt>
                <c:pt idx="41">
                  <c:v>3.68</c:v>
                </c:pt>
                <c:pt idx="42">
                  <c:v>3.64</c:v>
                </c:pt>
                <c:pt idx="43">
                  <c:v>3.59</c:v>
                </c:pt>
                <c:pt idx="44">
                  <c:v>3.55</c:v>
                </c:pt>
                <c:pt idx="45">
                  <c:v>3.51</c:v>
                </c:pt>
                <c:pt idx="46">
                  <c:v>3.48</c:v>
                </c:pt>
                <c:pt idx="47">
                  <c:v>3.44</c:v>
                </c:pt>
                <c:pt idx="48">
                  <c:v>3.4</c:v>
                </c:pt>
                <c:pt idx="49">
                  <c:v>3.38</c:v>
                </c:pt>
                <c:pt idx="50">
                  <c:v>3.35</c:v>
                </c:pt>
                <c:pt idx="51">
                  <c:v>3.33</c:v>
                </c:pt>
                <c:pt idx="52">
                  <c:v>3.31</c:v>
                </c:pt>
                <c:pt idx="53">
                  <c:v>3.3</c:v>
                </c:pt>
                <c:pt idx="54">
                  <c:v>3.28</c:v>
                </c:pt>
                <c:pt idx="55">
                  <c:v>3.26</c:v>
                </c:pt>
                <c:pt idx="56">
                  <c:v>3.25</c:v>
                </c:pt>
                <c:pt idx="57">
                  <c:v>3.23</c:v>
                </c:pt>
                <c:pt idx="58">
                  <c:v>3.23</c:v>
                </c:pt>
                <c:pt idx="59">
                  <c:v>3.22</c:v>
                </c:pt>
                <c:pt idx="60">
                  <c:v>3.21</c:v>
                </c:pt>
                <c:pt idx="61">
                  <c:v>3.2</c:v>
                </c:pt>
                <c:pt idx="62">
                  <c:v>3.2</c:v>
                </c:pt>
                <c:pt idx="63">
                  <c:v>3.19</c:v>
                </c:pt>
                <c:pt idx="64">
                  <c:v>3.19</c:v>
                </c:pt>
                <c:pt idx="65">
                  <c:v>3.19</c:v>
                </c:pt>
                <c:pt idx="66">
                  <c:v>3.18</c:v>
                </c:pt>
                <c:pt idx="67">
                  <c:v>3.18</c:v>
                </c:pt>
                <c:pt idx="68">
                  <c:v>3.18</c:v>
                </c:pt>
                <c:pt idx="69">
                  <c:v>3.18</c:v>
                </c:pt>
                <c:pt idx="70">
                  <c:v>3.18</c:v>
                </c:pt>
                <c:pt idx="71">
                  <c:v>3.19</c:v>
                </c:pt>
                <c:pt idx="72">
                  <c:v>3.2</c:v>
                </c:pt>
                <c:pt idx="73">
                  <c:v>3.2</c:v>
                </c:pt>
                <c:pt idx="74">
                  <c:v>3.21</c:v>
                </c:pt>
                <c:pt idx="75">
                  <c:v>3.21</c:v>
                </c:pt>
                <c:pt idx="76">
                  <c:v>3.22</c:v>
                </c:pt>
                <c:pt idx="77">
                  <c:v>3.22</c:v>
                </c:pt>
                <c:pt idx="78">
                  <c:v>3.23</c:v>
                </c:pt>
                <c:pt idx="79">
                  <c:v>3.23</c:v>
                </c:pt>
                <c:pt idx="80">
                  <c:v>3.24</c:v>
                </c:pt>
                <c:pt idx="81">
                  <c:v>3.24</c:v>
                </c:pt>
                <c:pt idx="82">
                  <c:v>3.25</c:v>
                </c:pt>
                <c:pt idx="83">
                  <c:v>3.26</c:v>
                </c:pt>
                <c:pt idx="84">
                  <c:v>3.27</c:v>
                </c:pt>
                <c:pt idx="85">
                  <c:v>3.27</c:v>
                </c:pt>
                <c:pt idx="86">
                  <c:v>3.28</c:v>
                </c:pt>
                <c:pt idx="87">
                  <c:v>3.29</c:v>
                </c:pt>
                <c:pt idx="88">
                  <c:v>3.3</c:v>
                </c:pt>
                <c:pt idx="89">
                  <c:v>3.31</c:v>
                </c:pt>
                <c:pt idx="90">
                  <c:v>3.32</c:v>
                </c:pt>
                <c:pt idx="91">
                  <c:v>3.33</c:v>
                </c:pt>
                <c:pt idx="92">
                  <c:v>3.34</c:v>
                </c:pt>
                <c:pt idx="93">
                  <c:v>3.35</c:v>
                </c:pt>
                <c:pt idx="94">
                  <c:v>3.36</c:v>
                </c:pt>
                <c:pt idx="95">
                  <c:v>3.37</c:v>
                </c:pt>
                <c:pt idx="96">
                  <c:v>3.38</c:v>
                </c:pt>
                <c:pt idx="97">
                  <c:v>3.39</c:v>
                </c:pt>
                <c:pt idx="98">
                  <c:v>3.4</c:v>
                </c:pt>
                <c:pt idx="99">
                  <c:v>3.41</c:v>
                </c:pt>
                <c:pt idx="100">
                  <c:v>3.42</c:v>
                </c:pt>
                <c:pt idx="101">
                  <c:v>3.44</c:v>
                </c:pt>
                <c:pt idx="102">
                  <c:v>3.45</c:v>
                </c:pt>
                <c:pt idx="103">
                  <c:v>3.46</c:v>
                </c:pt>
                <c:pt idx="104">
                  <c:v>3.47</c:v>
                </c:pt>
                <c:pt idx="105">
                  <c:v>3.48</c:v>
                </c:pt>
                <c:pt idx="106">
                  <c:v>3.49</c:v>
                </c:pt>
                <c:pt idx="107">
                  <c:v>3.5</c:v>
                </c:pt>
                <c:pt idx="108">
                  <c:v>3.51</c:v>
                </c:pt>
                <c:pt idx="109">
                  <c:v>3.52</c:v>
                </c:pt>
                <c:pt idx="110">
                  <c:v>3.54</c:v>
                </c:pt>
                <c:pt idx="111">
                  <c:v>3.55</c:v>
                </c:pt>
                <c:pt idx="112">
                  <c:v>3.56</c:v>
                </c:pt>
                <c:pt idx="113">
                  <c:v>3.58</c:v>
                </c:pt>
                <c:pt idx="114">
                  <c:v>3.59</c:v>
                </c:pt>
                <c:pt idx="115">
                  <c:v>3.6</c:v>
                </c:pt>
                <c:pt idx="116">
                  <c:v>3.61</c:v>
                </c:pt>
                <c:pt idx="117">
                  <c:v>3.62</c:v>
                </c:pt>
                <c:pt idx="118">
                  <c:v>3.63</c:v>
                </c:pt>
                <c:pt idx="119">
                  <c:v>3.64</c:v>
                </c:pt>
                <c:pt idx="120">
                  <c:v>3.66</c:v>
                </c:pt>
                <c:pt idx="121">
                  <c:v>3.67</c:v>
                </c:pt>
                <c:pt idx="122">
                  <c:v>3.68</c:v>
                </c:pt>
                <c:pt idx="123">
                  <c:v>3.69</c:v>
                </c:pt>
                <c:pt idx="124">
                  <c:v>3.7</c:v>
                </c:pt>
                <c:pt idx="125">
                  <c:v>3.71</c:v>
                </c:pt>
                <c:pt idx="126">
                  <c:v>3.72</c:v>
                </c:pt>
                <c:pt idx="127">
                  <c:v>3.73</c:v>
                </c:pt>
                <c:pt idx="128">
                  <c:v>3.74</c:v>
                </c:pt>
                <c:pt idx="129">
                  <c:v>3.75</c:v>
                </c:pt>
                <c:pt idx="130">
                  <c:v>3.76</c:v>
                </c:pt>
                <c:pt idx="131">
                  <c:v>3.76</c:v>
                </c:pt>
                <c:pt idx="132">
                  <c:v>3.77</c:v>
                </c:pt>
                <c:pt idx="133">
                  <c:v>3.78</c:v>
                </c:pt>
                <c:pt idx="134">
                  <c:v>3.79</c:v>
                </c:pt>
                <c:pt idx="135">
                  <c:v>3.8</c:v>
                </c:pt>
                <c:pt idx="136">
                  <c:v>3.81</c:v>
                </c:pt>
                <c:pt idx="137">
                  <c:v>3.81</c:v>
                </c:pt>
                <c:pt idx="138">
                  <c:v>3.82</c:v>
                </c:pt>
                <c:pt idx="139">
                  <c:v>3.83</c:v>
                </c:pt>
                <c:pt idx="140">
                  <c:v>3.84</c:v>
                </c:pt>
                <c:pt idx="141">
                  <c:v>3.84</c:v>
                </c:pt>
                <c:pt idx="142">
                  <c:v>3.85</c:v>
                </c:pt>
                <c:pt idx="143">
                  <c:v>3.86</c:v>
                </c:pt>
                <c:pt idx="144">
                  <c:v>3.86</c:v>
                </c:pt>
                <c:pt idx="145">
                  <c:v>3.87</c:v>
                </c:pt>
                <c:pt idx="146">
                  <c:v>3.87</c:v>
                </c:pt>
                <c:pt idx="147">
                  <c:v>3.88</c:v>
                </c:pt>
                <c:pt idx="148">
                  <c:v>3.88</c:v>
                </c:pt>
                <c:pt idx="149">
                  <c:v>3.89</c:v>
                </c:pt>
                <c:pt idx="150">
                  <c:v>3.89</c:v>
                </c:pt>
                <c:pt idx="151">
                  <c:v>3.9</c:v>
                </c:pt>
                <c:pt idx="152">
                  <c:v>3.9</c:v>
                </c:pt>
                <c:pt idx="153">
                  <c:v>3.9</c:v>
                </c:pt>
                <c:pt idx="154">
                  <c:v>3.91</c:v>
                </c:pt>
                <c:pt idx="155">
                  <c:v>3.91</c:v>
                </c:pt>
                <c:pt idx="156">
                  <c:v>3.92</c:v>
                </c:pt>
                <c:pt idx="157">
                  <c:v>3.92</c:v>
                </c:pt>
                <c:pt idx="158">
                  <c:v>3.92</c:v>
                </c:pt>
                <c:pt idx="159">
                  <c:v>3.93</c:v>
                </c:pt>
                <c:pt idx="160">
                  <c:v>3.93</c:v>
                </c:pt>
                <c:pt idx="161">
                  <c:v>3.93</c:v>
                </c:pt>
                <c:pt idx="162">
                  <c:v>3.94</c:v>
                </c:pt>
                <c:pt idx="163">
                  <c:v>3.94</c:v>
                </c:pt>
                <c:pt idx="164">
                  <c:v>3.94</c:v>
                </c:pt>
                <c:pt idx="165">
                  <c:v>3.94</c:v>
                </c:pt>
                <c:pt idx="166">
                  <c:v>3.94</c:v>
                </c:pt>
                <c:pt idx="167">
                  <c:v>3.94</c:v>
                </c:pt>
                <c:pt idx="168">
                  <c:v>3.94</c:v>
                </c:pt>
                <c:pt idx="169">
                  <c:v>3.94</c:v>
                </c:pt>
                <c:pt idx="170">
                  <c:v>3.94</c:v>
                </c:pt>
                <c:pt idx="171">
                  <c:v>3.94</c:v>
                </c:pt>
                <c:pt idx="172">
                  <c:v>3.94</c:v>
                </c:pt>
                <c:pt idx="173">
                  <c:v>3.94</c:v>
                </c:pt>
                <c:pt idx="174">
                  <c:v>3.94</c:v>
                </c:pt>
                <c:pt idx="175">
                  <c:v>3.94</c:v>
                </c:pt>
                <c:pt idx="176">
                  <c:v>3.94</c:v>
                </c:pt>
                <c:pt idx="177">
                  <c:v>3.94</c:v>
                </c:pt>
                <c:pt idx="178">
                  <c:v>3.94</c:v>
                </c:pt>
                <c:pt idx="179">
                  <c:v>3.93</c:v>
                </c:pt>
                <c:pt idx="180">
                  <c:v>3.93</c:v>
                </c:pt>
                <c:pt idx="181">
                  <c:v>3.93</c:v>
                </c:pt>
                <c:pt idx="182">
                  <c:v>3.93</c:v>
                </c:pt>
                <c:pt idx="183">
                  <c:v>3.92</c:v>
                </c:pt>
                <c:pt idx="184">
                  <c:v>3.92</c:v>
                </c:pt>
                <c:pt idx="185">
                  <c:v>3.92</c:v>
                </c:pt>
                <c:pt idx="186">
                  <c:v>3.92</c:v>
                </c:pt>
                <c:pt idx="187">
                  <c:v>3.92</c:v>
                </c:pt>
                <c:pt idx="188">
                  <c:v>3.91</c:v>
                </c:pt>
                <c:pt idx="189">
                  <c:v>3.91</c:v>
                </c:pt>
                <c:pt idx="190">
                  <c:v>3.9</c:v>
                </c:pt>
                <c:pt idx="191">
                  <c:v>3.9</c:v>
                </c:pt>
                <c:pt idx="192">
                  <c:v>3.89</c:v>
                </c:pt>
                <c:pt idx="193">
                  <c:v>3.89</c:v>
                </c:pt>
                <c:pt idx="194">
                  <c:v>3.89</c:v>
                </c:pt>
                <c:pt idx="195">
                  <c:v>3.88</c:v>
                </c:pt>
                <c:pt idx="196">
                  <c:v>3.87</c:v>
                </c:pt>
                <c:pt idx="197">
                  <c:v>3.87</c:v>
                </c:pt>
                <c:pt idx="198">
                  <c:v>3.86</c:v>
                </c:pt>
                <c:pt idx="199">
                  <c:v>3.86</c:v>
                </c:pt>
                <c:pt idx="200">
                  <c:v>3.85</c:v>
                </c:pt>
                <c:pt idx="201">
                  <c:v>3.85</c:v>
                </c:pt>
                <c:pt idx="202">
                  <c:v>3.84</c:v>
                </c:pt>
                <c:pt idx="203">
                  <c:v>3.83</c:v>
                </c:pt>
                <c:pt idx="204">
                  <c:v>3.83</c:v>
                </c:pt>
                <c:pt idx="205">
                  <c:v>3.82</c:v>
                </c:pt>
                <c:pt idx="206">
                  <c:v>3.81</c:v>
                </c:pt>
                <c:pt idx="207">
                  <c:v>3.8</c:v>
                </c:pt>
                <c:pt idx="208">
                  <c:v>3.8</c:v>
                </c:pt>
                <c:pt idx="209">
                  <c:v>3.79</c:v>
                </c:pt>
                <c:pt idx="210">
                  <c:v>3.78</c:v>
                </c:pt>
                <c:pt idx="211">
                  <c:v>3.77</c:v>
                </c:pt>
                <c:pt idx="212">
                  <c:v>3.76</c:v>
                </c:pt>
                <c:pt idx="213">
                  <c:v>3.75</c:v>
                </c:pt>
                <c:pt idx="214">
                  <c:v>3.74</c:v>
                </c:pt>
                <c:pt idx="215">
                  <c:v>3.74</c:v>
                </c:pt>
                <c:pt idx="216">
                  <c:v>3.73</c:v>
                </c:pt>
                <c:pt idx="217">
                  <c:v>3.72</c:v>
                </c:pt>
                <c:pt idx="218">
                  <c:v>3.71</c:v>
                </c:pt>
                <c:pt idx="219">
                  <c:v>3.7</c:v>
                </c:pt>
                <c:pt idx="220">
                  <c:v>3.69</c:v>
                </c:pt>
                <c:pt idx="221">
                  <c:v>3.68</c:v>
                </c:pt>
                <c:pt idx="222">
                  <c:v>3.67</c:v>
                </c:pt>
                <c:pt idx="223">
                  <c:v>3.66</c:v>
                </c:pt>
                <c:pt idx="224">
                  <c:v>3.65</c:v>
                </c:pt>
                <c:pt idx="225">
                  <c:v>3.64</c:v>
                </c:pt>
                <c:pt idx="226">
                  <c:v>3.63</c:v>
                </c:pt>
                <c:pt idx="227">
                  <c:v>3.62</c:v>
                </c:pt>
                <c:pt idx="228">
                  <c:v>3.61</c:v>
                </c:pt>
                <c:pt idx="229">
                  <c:v>3.6</c:v>
                </c:pt>
                <c:pt idx="230">
                  <c:v>3.59</c:v>
                </c:pt>
                <c:pt idx="231">
                  <c:v>3.58</c:v>
                </c:pt>
                <c:pt idx="232">
                  <c:v>3.57</c:v>
                </c:pt>
                <c:pt idx="233">
                  <c:v>3.56</c:v>
                </c:pt>
                <c:pt idx="234">
                  <c:v>3.55</c:v>
                </c:pt>
                <c:pt idx="235">
                  <c:v>3.54</c:v>
                </c:pt>
                <c:pt idx="236">
                  <c:v>3.53</c:v>
                </c:pt>
                <c:pt idx="237">
                  <c:v>3.51</c:v>
                </c:pt>
                <c:pt idx="238">
                  <c:v>3.5</c:v>
                </c:pt>
                <c:pt idx="239">
                  <c:v>3.49</c:v>
                </c:pt>
                <c:pt idx="240">
                  <c:v>3.48</c:v>
                </c:pt>
                <c:pt idx="241">
                  <c:v>3.47</c:v>
                </c:pt>
                <c:pt idx="242">
                  <c:v>3.46</c:v>
                </c:pt>
                <c:pt idx="243">
                  <c:v>3.44</c:v>
                </c:pt>
                <c:pt idx="244">
                  <c:v>3.43</c:v>
                </c:pt>
                <c:pt idx="245">
                  <c:v>3.42</c:v>
                </c:pt>
                <c:pt idx="246">
                  <c:v>3.41</c:v>
                </c:pt>
                <c:pt idx="247">
                  <c:v>3.4</c:v>
                </c:pt>
                <c:pt idx="248">
                  <c:v>3.39</c:v>
                </c:pt>
                <c:pt idx="249">
                  <c:v>3.37</c:v>
                </c:pt>
                <c:pt idx="250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4-914E-93DE-BD8437D58F8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redCCO (OD/mM/cm)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Sheet1!$C$2:$C$252</c:f>
              <c:numCache>
                <c:formatCode>0.00E+00</c:formatCode>
                <c:ptCount val="251"/>
                <c:pt idx="0">
                  <c:v>3.35</c:v>
                </c:pt>
                <c:pt idx="1">
                  <c:v>3.31</c:v>
                </c:pt>
                <c:pt idx="2">
                  <c:v>3.27</c:v>
                </c:pt>
                <c:pt idx="3">
                  <c:v>3.24</c:v>
                </c:pt>
                <c:pt idx="4">
                  <c:v>3.21</c:v>
                </c:pt>
                <c:pt idx="5">
                  <c:v>3.18</c:v>
                </c:pt>
                <c:pt idx="6">
                  <c:v>3.14</c:v>
                </c:pt>
                <c:pt idx="7">
                  <c:v>3.11</c:v>
                </c:pt>
                <c:pt idx="8">
                  <c:v>3.08</c:v>
                </c:pt>
                <c:pt idx="9">
                  <c:v>3.05</c:v>
                </c:pt>
                <c:pt idx="10">
                  <c:v>3.02</c:v>
                </c:pt>
                <c:pt idx="11">
                  <c:v>2.99</c:v>
                </c:pt>
                <c:pt idx="12">
                  <c:v>2.96</c:v>
                </c:pt>
                <c:pt idx="13">
                  <c:v>2.93</c:v>
                </c:pt>
                <c:pt idx="14">
                  <c:v>2.9</c:v>
                </c:pt>
                <c:pt idx="15">
                  <c:v>2.87</c:v>
                </c:pt>
                <c:pt idx="16">
                  <c:v>2.85</c:v>
                </c:pt>
                <c:pt idx="17">
                  <c:v>2.82</c:v>
                </c:pt>
                <c:pt idx="18">
                  <c:v>2.8</c:v>
                </c:pt>
                <c:pt idx="19">
                  <c:v>2.78</c:v>
                </c:pt>
                <c:pt idx="20">
                  <c:v>2.75</c:v>
                </c:pt>
                <c:pt idx="21">
                  <c:v>2.73</c:v>
                </c:pt>
                <c:pt idx="22">
                  <c:v>2.71</c:v>
                </c:pt>
                <c:pt idx="23">
                  <c:v>2.69</c:v>
                </c:pt>
                <c:pt idx="24">
                  <c:v>2.67</c:v>
                </c:pt>
                <c:pt idx="25">
                  <c:v>2.66</c:v>
                </c:pt>
                <c:pt idx="26">
                  <c:v>2.64</c:v>
                </c:pt>
                <c:pt idx="27">
                  <c:v>2.62</c:v>
                </c:pt>
                <c:pt idx="28">
                  <c:v>2.61</c:v>
                </c:pt>
                <c:pt idx="29">
                  <c:v>2.59</c:v>
                </c:pt>
                <c:pt idx="30">
                  <c:v>2.57</c:v>
                </c:pt>
                <c:pt idx="31">
                  <c:v>2.56</c:v>
                </c:pt>
                <c:pt idx="32">
                  <c:v>2.5499999999999998</c:v>
                </c:pt>
                <c:pt idx="33">
                  <c:v>2.54</c:v>
                </c:pt>
                <c:pt idx="34">
                  <c:v>2.5299999999999998</c:v>
                </c:pt>
                <c:pt idx="35">
                  <c:v>2.5099999999999998</c:v>
                </c:pt>
                <c:pt idx="36">
                  <c:v>2.5</c:v>
                </c:pt>
                <c:pt idx="37">
                  <c:v>2.4900000000000002</c:v>
                </c:pt>
                <c:pt idx="38">
                  <c:v>2.48</c:v>
                </c:pt>
                <c:pt idx="39">
                  <c:v>2.4700000000000002</c:v>
                </c:pt>
                <c:pt idx="40">
                  <c:v>2.46</c:v>
                </c:pt>
                <c:pt idx="41">
                  <c:v>2.4500000000000002</c:v>
                </c:pt>
                <c:pt idx="42">
                  <c:v>2.4500000000000002</c:v>
                </c:pt>
                <c:pt idx="43">
                  <c:v>2.44</c:v>
                </c:pt>
                <c:pt idx="44">
                  <c:v>2.44</c:v>
                </c:pt>
                <c:pt idx="45">
                  <c:v>2.4300000000000002</c:v>
                </c:pt>
                <c:pt idx="46">
                  <c:v>2.42</c:v>
                </c:pt>
                <c:pt idx="47">
                  <c:v>2.41</c:v>
                </c:pt>
                <c:pt idx="48">
                  <c:v>2.4</c:v>
                </c:pt>
                <c:pt idx="49">
                  <c:v>2.39</c:v>
                </c:pt>
                <c:pt idx="50">
                  <c:v>2.39</c:v>
                </c:pt>
                <c:pt idx="51">
                  <c:v>2.38</c:v>
                </c:pt>
                <c:pt idx="52">
                  <c:v>2.38</c:v>
                </c:pt>
                <c:pt idx="53">
                  <c:v>2.38</c:v>
                </c:pt>
                <c:pt idx="54">
                  <c:v>2.37</c:v>
                </c:pt>
                <c:pt idx="55">
                  <c:v>2.36</c:v>
                </c:pt>
                <c:pt idx="56">
                  <c:v>2.35</c:v>
                </c:pt>
                <c:pt idx="57">
                  <c:v>2.35</c:v>
                </c:pt>
                <c:pt idx="58">
                  <c:v>2.34</c:v>
                </c:pt>
                <c:pt idx="59">
                  <c:v>2.33</c:v>
                </c:pt>
                <c:pt idx="60">
                  <c:v>2.3199999999999998</c:v>
                </c:pt>
                <c:pt idx="61">
                  <c:v>2.31</c:v>
                </c:pt>
                <c:pt idx="62">
                  <c:v>2.2999999999999998</c:v>
                </c:pt>
                <c:pt idx="63">
                  <c:v>2.29</c:v>
                </c:pt>
                <c:pt idx="64">
                  <c:v>2.2799999999999998</c:v>
                </c:pt>
                <c:pt idx="65">
                  <c:v>2.2599999999999998</c:v>
                </c:pt>
                <c:pt idx="66">
                  <c:v>2.25</c:v>
                </c:pt>
                <c:pt idx="67">
                  <c:v>2.2400000000000002</c:v>
                </c:pt>
                <c:pt idx="68">
                  <c:v>2.23</c:v>
                </c:pt>
                <c:pt idx="69">
                  <c:v>2.21</c:v>
                </c:pt>
                <c:pt idx="70">
                  <c:v>2.2000000000000002</c:v>
                </c:pt>
                <c:pt idx="71">
                  <c:v>2.19</c:v>
                </c:pt>
                <c:pt idx="72">
                  <c:v>2.1800000000000002</c:v>
                </c:pt>
                <c:pt idx="73">
                  <c:v>2.17</c:v>
                </c:pt>
                <c:pt idx="74">
                  <c:v>2.16</c:v>
                </c:pt>
                <c:pt idx="75">
                  <c:v>2.14</c:v>
                </c:pt>
                <c:pt idx="76">
                  <c:v>2.14</c:v>
                </c:pt>
                <c:pt idx="77">
                  <c:v>2.12</c:v>
                </c:pt>
                <c:pt idx="78">
                  <c:v>2.11</c:v>
                </c:pt>
                <c:pt idx="79">
                  <c:v>2.1</c:v>
                </c:pt>
                <c:pt idx="80">
                  <c:v>2.09</c:v>
                </c:pt>
                <c:pt idx="81">
                  <c:v>2.08</c:v>
                </c:pt>
                <c:pt idx="82">
                  <c:v>2.0699999999999998</c:v>
                </c:pt>
                <c:pt idx="83">
                  <c:v>2.06</c:v>
                </c:pt>
                <c:pt idx="84">
                  <c:v>2.0499999999999998</c:v>
                </c:pt>
                <c:pt idx="85">
                  <c:v>2.04</c:v>
                </c:pt>
                <c:pt idx="86">
                  <c:v>2.0299999999999998</c:v>
                </c:pt>
                <c:pt idx="87">
                  <c:v>2.0299999999999998</c:v>
                </c:pt>
                <c:pt idx="88">
                  <c:v>2.0099999999999998</c:v>
                </c:pt>
                <c:pt idx="89">
                  <c:v>2</c:v>
                </c:pt>
                <c:pt idx="90">
                  <c:v>1.99</c:v>
                </c:pt>
                <c:pt idx="91">
                  <c:v>1.99</c:v>
                </c:pt>
                <c:pt idx="92">
                  <c:v>1.98</c:v>
                </c:pt>
                <c:pt idx="93">
                  <c:v>1.97</c:v>
                </c:pt>
                <c:pt idx="94">
                  <c:v>1.96</c:v>
                </c:pt>
                <c:pt idx="95">
                  <c:v>1.96</c:v>
                </c:pt>
                <c:pt idx="96">
                  <c:v>1.95</c:v>
                </c:pt>
                <c:pt idx="97">
                  <c:v>1.94</c:v>
                </c:pt>
                <c:pt idx="98">
                  <c:v>1.93</c:v>
                </c:pt>
                <c:pt idx="99">
                  <c:v>1.93</c:v>
                </c:pt>
                <c:pt idx="100">
                  <c:v>1.92</c:v>
                </c:pt>
                <c:pt idx="101">
                  <c:v>1.92</c:v>
                </c:pt>
                <c:pt idx="102">
                  <c:v>1.91</c:v>
                </c:pt>
                <c:pt idx="103">
                  <c:v>1.91</c:v>
                </c:pt>
                <c:pt idx="104">
                  <c:v>1.9</c:v>
                </c:pt>
                <c:pt idx="105">
                  <c:v>1.89</c:v>
                </c:pt>
                <c:pt idx="106">
                  <c:v>1.89</c:v>
                </c:pt>
                <c:pt idx="107">
                  <c:v>1.88</c:v>
                </c:pt>
                <c:pt idx="108">
                  <c:v>1.87</c:v>
                </c:pt>
                <c:pt idx="109">
                  <c:v>1.87</c:v>
                </c:pt>
                <c:pt idx="110">
                  <c:v>1.87</c:v>
                </c:pt>
                <c:pt idx="111">
                  <c:v>1.86</c:v>
                </c:pt>
                <c:pt idx="112">
                  <c:v>1.86</c:v>
                </c:pt>
                <c:pt idx="113">
                  <c:v>1.85</c:v>
                </c:pt>
                <c:pt idx="114">
                  <c:v>1.85</c:v>
                </c:pt>
                <c:pt idx="115">
                  <c:v>1.85</c:v>
                </c:pt>
                <c:pt idx="116">
                  <c:v>1.84</c:v>
                </c:pt>
                <c:pt idx="117">
                  <c:v>1.84</c:v>
                </c:pt>
                <c:pt idx="118">
                  <c:v>1.84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1.82</c:v>
                </c:pt>
                <c:pt idx="123">
                  <c:v>1.82</c:v>
                </c:pt>
                <c:pt idx="124">
                  <c:v>1.82</c:v>
                </c:pt>
                <c:pt idx="125">
                  <c:v>1.81</c:v>
                </c:pt>
                <c:pt idx="126">
                  <c:v>1.81</c:v>
                </c:pt>
                <c:pt idx="127">
                  <c:v>1.81</c:v>
                </c:pt>
                <c:pt idx="128">
                  <c:v>1.8</c:v>
                </c:pt>
                <c:pt idx="129">
                  <c:v>1.8</c:v>
                </c:pt>
                <c:pt idx="130">
                  <c:v>1.79</c:v>
                </c:pt>
                <c:pt idx="131">
                  <c:v>1.79</c:v>
                </c:pt>
                <c:pt idx="132">
                  <c:v>1.79</c:v>
                </c:pt>
                <c:pt idx="133">
                  <c:v>1.78</c:v>
                </c:pt>
                <c:pt idx="134">
                  <c:v>1.78</c:v>
                </c:pt>
                <c:pt idx="135">
                  <c:v>1.77</c:v>
                </c:pt>
                <c:pt idx="136">
                  <c:v>1.76</c:v>
                </c:pt>
                <c:pt idx="137">
                  <c:v>1.76</c:v>
                </c:pt>
                <c:pt idx="138">
                  <c:v>1.75</c:v>
                </c:pt>
                <c:pt idx="139">
                  <c:v>1.75</c:v>
                </c:pt>
                <c:pt idx="140">
                  <c:v>1.74</c:v>
                </c:pt>
                <c:pt idx="141">
                  <c:v>1.74</c:v>
                </c:pt>
                <c:pt idx="142">
                  <c:v>1.73</c:v>
                </c:pt>
                <c:pt idx="143">
                  <c:v>1.73</c:v>
                </c:pt>
                <c:pt idx="144">
                  <c:v>1.72</c:v>
                </c:pt>
                <c:pt idx="145">
                  <c:v>1.71</c:v>
                </c:pt>
                <c:pt idx="146">
                  <c:v>1.71</c:v>
                </c:pt>
                <c:pt idx="147">
                  <c:v>1.7</c:v>
                </c:pt>
                <c:pt idx="148">
                  <c:v>1.69</c:v>
                </c:pt>
                <c:pt idx="149">
                  <c:v>1.69</c:v>
                </c:pt>
                <c:pt idx="150">
                  <c:v>1.69</c:v>
                </c:pt>
                <c:pt idx="151">
                  <c:v>1.68</c:v>
                </c:pt>
                <c:pt idx="152">
                  <c:v>1.67</c:v>
                </c:pt>
                <c:pt idx="153">
                  <c:v>1.67</c:v>
                </c:pt>
                <c:pt idx="154">
                  <c:v>1.67</c:v>
                </c:pt>
                <c:pt idx="155">
                  <c:v>1.66</c:v>
                </c:pt>
                <c:pt idx="156">
                  <c:v>1.66</c:v>
                </c:pt>
                <c:pt idx="157">
                  <c:v>1.65</c:v>
                </c:pt>
                <c:pt idx="158">
                  <c:v>1.65</c:v>
                </c:pt>
                <c:pt idx="159">
                  <c:v>1.64</c:v>
                </c:pt>
                <c:pt idx="160">
                  <c:v>1.64</c:v>
                </c:pt>
                <c:pt idx="161">
                  <c:v>1.64</c:v>
                </c:pt>
                <c:pt idx="162">
                  <c:v>1.64</c:v>
                </c:pt>
                <c:pt idx="163">
                  <c:v>1.63</c:v>
                </c:pt>
                <c:pt idx="164">
                  <c:v>1.63</c:v>
                </c:pt>
                <c:pt idx="165">
                  <c:v>1.63</c:v>
                </c:pt>
                <c:pt idx="166">
                  <c:v>1.62</c:v>
                </c:pt>
                <c:pt idx="167">
                  <c:v>1.62</c:v>
                </c:pt>
                <c:pt idx="168">
                  <c:v>1.62</c:v>
                </c:pt>
                <c:pt idx="169">
                  <c:v>1.61</c:v>
                </c:pt>
                <c:pt idx="170">
                  <c:v>1.61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1.59</c:v>
                </c:pt>
                <c:pt idx="176">
                  <c:v>1.59</c:v>
                </c:pt>
                <c:pt idx="177">
                  <c:v>1.59</c:v>
                </c:pt>
                <c:pt idx="178">
                  <c:v>1.59</c:v>
                </c:pt>
                <c:pt idx="179">
                  <c:v>1.59</c:v>
                </c:pt>
                <c:pt idx="180">
                  <c:v>1.59</c:v>
                </c:pt>
                <c:pt idx="181">
                  <c:v>1.58</c:v>
                </c:pt>
                <c:pt idx="182">
                  <c:v>1.58</c:v>
                </c:pt>
                <c:pt idx="183">
                  <c:v>1.58</c:v>
                </c:pt>
                <c:pt idx="184">
                  <c:v>1.58</c:v>
                </c:pt>
                <c:pt idx="185">
                  <c:v>1.58</c:v>
                </c:pt>
                <c:pt idx="186">
                  <c:v>1.58</c:v>
                </c:pt>
                <c:pt idx="187">
                  <c:v>1.58</c:v>
                </c:pt>
                <c:pt idx="188">
                  <c:v>1.58</c:v>
                </c:pt>
                <c:pt idx="189">
                  <c:v>1.58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1.57</c:v>
                </c:pt>
                <c:pt idx="194">
                  <c:v>1.57</c:v>
                </c:pt>
                <c:pt idx="195">
                  <c:v>1.57</c:v>
                </c:pt>
                <c:pt idx="196">
                  <c:v>1.57</c:v>
                </c:pt>
                <c:pt idx="197">
                  <c:v>1.57</c:v>
                </c:pt>
                <c:pt idx="198">
                  <c:v>1.57</c:v>
                </c:pt>
                <c:pt idx="199">
                  <c:v>1.57</c:v>
                </c:pt>
                <c:pt idx="200">
                  <c:v>1.57</c:v>
                </c:pt>
                <c:pt idx="201">
                  <c:v>1.57</c:v>
                </c:pt>
                <c:pt idx="202">
                  <c:v>1.57</c:v>
                </c:pt>
                <c:pt idx="203">
                  <c:v>1.57</c:v>
                </c:pt>
                <c:pt idx="204">
                  <c:v>1.57</c:v>
                </c:pt>
                <c:pt idx="205">
                  <c:v>1.57</c:v>
                </c:pt>
                <c:pt idx="206">
                  <c:v>1.57</c:v>
                </c:pt>
                <c:pt idx="207">
                  <c:v>1.57</c:v>
                </c:pt>
                <c:pt idx="208">
                  <c:v>1.57</c:v>
                </c:pt>
                <c:pt idx="209">
                  <c:v>1.57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1.55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1.56</c:v>
                </c:pt>
                <c:pt idx="219">
                  <c:v>1.56</c:v>
                </c:pt>
                <c:pt idx="220">
                  <c:v>1.56</c:v>
                </c:pt>
                <c:pt idx="221">
                  <c:v>1.56</c:v>
                </c:pt>
                <c:pt idx="222">
                  <c:v>1.55</c:v>
                </c:pt>
                <c:pt idx="223">
                  <c:v>1.56</c:v>
                </c:pt>
                <c:pt idx="224">
                  <c:v>1.56</c:v>
                </c:pt>
                <c:pt idx="225">
                  <c:v>1.56</c:v>
                </c:pt>
                <c:pt idx="226">
                  <c:v>1.56</c:v>
                </c:pt>
                <c:pt idx="227">
                  <c:v>1.56</c:v>
                </c:pt>
                <c:pt idx="228">
                  <c:v>1.56</c:v>
                </c:pt>
                <c:pt idx="229">
                  <c:v>1.56</c:v>
                </c:pt>
                <c:pt idx="230">
                  <c:v>1.56</c:v>
                </c:pt>
                <c:pt idx="231">
                  <c:v>1.56</c:v>
                </c:pt>
                <c:pt idx="232">
                  <c:v>1.56</c:v>
                </c:pt>
                <c:pt idx="233">
                  <c:v>1.56</c:v>
                </c:pt>
                <c:pt idx="234">
                  <c:v>1.56</c:v>
                </c:pt>
                <c:pt idx="235">
                  <c:v>1.56</c:v>
                </c:pt>
                <c:pt idx="236">
                  <c:v>1.56</c:v>
                </c:pt>
                <c:pt idx="237">
                  <c:v>1.56</c:v>
                </c:pt>
                <c:pt idx="238">
                  <c:v>1.56</c:v>
                </c:pt>
                <c:pt idx="239">
                  <c:v>1.56</c:v>
                </c:pt>
                <c:pt idx="240">
                  <c:v>1.56</c:v>
                </c:pt>
                <c:pt idx="241">
                  <c:v>1.57</c:v>
                </c:pt>
                <c:pt idx="242">
                  <c:v>1.57</c:v>
                </c:pt>
                <c:pt idx="243">
                  <c:v>1.57</c:v>
                </c:pt>
                <c:pt idx="244">
                  <c:v>1.57</c:v>
                </c:pt>
                <c:pt idx="245">
                  <c:v>1.57</c:v>
                </c:pt>
                <c:pt idx="246">
                  <c:v>1.57</c:v>
                </c:pt>
                <c:pt idx="247">
                  <c:v>1.57</c:v>
                </c:pt>
                <c:pt idx="248">
                  <c:v>1.57</c:v>
                </c:pt>
                <c:pt idx="249">
                  <c:v>1.57</c:v>
                </c:pt>
                <c:pt idx="250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4-914E-93DE-BD8437D58F86}"/>
            </c:ext>
          </c:extLst>
        </c:ser>
        <c:ser>
          <c:idx val="3"/>
          <c:order val="2"/>
          <c:tx>
            <c:v>oxCyt 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Sheet1!$D$2:$D$252</c:f>
              <c:numCache>
                <c:formatCode>0.00E+00</c:formatCode>
                <c:ptCount val="251"/>
                <c:pt idx="0">
                  <c:v>0.98099999999999998</c:v>
                </c:pt>
                <c:pt idx="1">
                  <c:v>0.97499999999999998</c:v>
                </c:pt>
                <c:pt idx="2">
                  <c:v>0.96699999999999997</c:v>
                </c:pt>
                <c:pt idx="3">
                  <c:v>0.96099999999999997</c:v>
                </c:pt>
                <c:pt idx="4">
                  <c:v>0.95399999999999996</c:v>
                </c:pt>
                <c:pt idx="5">
                  <c:v>0.94699999999999995</c:v>
                </c:pt>
                <c:pt idx="6">
                  <c:v>0.94</c:v>
                </c:pt>
                <c:pt idx="7">
                  <c:v>0.93100000000000005</c:v>
                </c:pt>
                <c:pt idx="8">
                  <c:v>0.92600000000000005</c:v>
                </c:pt>
                <c:pt idx="9">
                  <c:v>0.91700000000000004</c:v>
                </c:pt>
                <c:pt idx="10">
                  <c:v>0.91100000000000003</c:v>
                </c:pt>
                <c:pt idx="11">
                  <c:v>0.90200000000000002</c:v>
                </c:pt>
                <c:pt idx="12">
                  <c:v>0.89500000000000002</c:v>
                </c:pt>
                <c:pt idx="13">
                  <c:v>0.88600000000000001</c:v>
                </c:pt>
                <c:pt idx="14">
                  <c:v>0.879</c:v>
                </c:pt>
                <c:pt idx="15">
                  <c:v>0.873</c:v>
                </c:pt>
                <c:pt idx="16">
                  <c:v>0.86399999999999999</c:v>
                </c:pt>
                <c:pt idx="17">
                  <c:v>0.85899999999999999</c:v>
                </c:pt>
                <c:pt idx="18">
                  <c:v>0.85199999999999998</c:v>
                </c:pt>
                <c:pt idx="19">
                  <c:v>0.84699999999999998</c:v>
                </c:pt>
                <c:pt idx="20">
                  <c:v>0.84199999999999997</c:v>
                </c:pt>
                <c:pt idx="21">
                  <c:v>0.83599999999999997</c:v>
                </c:pt>
                <c:pt idx="22">
                  <c:v>0.83299999999999996</c:v>
                </c:pt>
                <c:pt idx="23">
                  <c:v>0.82699999999999996</c:v>
                </c:pt>
                <c:pt idx="24">
                  <c:v>0.82299999999999995</c:v>
                </c:pt>
                <c:pt idx="25">
                  <c:v>0.82099999999999995</c:v>
                </c:pt>
                <c:pt idx="26">
                  <c:v>0.81899999999999995</c:v>
                </c:pt>
                <c:pt idx="27">
                  <c:v>0.82</c:v>
                </c:pt>
                <c:pt idx="28">
                  <c:v>0.81899999999999995</c:v>
                </c:pt>
                <c:pt idx="29">
                  <c:v>0.82099999999999995</c:v>
                </c:pt>
                <c:pt idx="30">
                  <c:v>0.82499999999999996</c:v>
                </c:pt>
                <c:pt idx="31">
                  <c:v>0.82599999999999996</c:v>
                </c:pt>
                <c:pt idx="32">
                  <c:v>0.83099999999999996</c:v>
                </c:pt>
                <c:pt idx="33">
                  <c:v>0.83599999999999997</c:v>
                </c:pt>
                <c:pt idx="34">
                  <c:v>0.84099999999999997</c:v>
                </c:pt>
                <c:pt idx="35">
                  <c:v>0.84699999999999998</c:v>
                </c:pt>
                <c:pt idx="36">
                  <c:v>0.85399999999999998</c:v>
                </c:pt>
                <c:pt idx="37">
                  <c:v>0.86</c:v>
                </c:pt>
                <c:pt idx="38">
                  <c:v>0.86699999999999999</c:v>
                </c:pt>
                <c:pt idx="39">
                  <c:v>0.873</c:v>
                </c:pt>
                <c:pt idx="40">
                  <c:v>0.879</c:v>
                </c:pt>
                <c:pt idx="41">
                  <c:v>0.88400000000000001</c:v>
                </c:pt>
                <c:pt idx="42">
                  <c:v>0.88900000000000001</c:v>
                </c:pt>
                <c:pt idx="43">
                  <c:v>0.89200000000000002</c:v>
                </c:pt>
                <c:pt idx="44">
                  <c:v>0.89500000000000002</c:v>
                </c:pt>
                <c:pt idx="45">
                  <c:v>0.89700000000000002</c:v>
                </c:pt>
                <c:pt idx="46">
                  <c:v>0.89600000000000002</c:v>
                </c:pt>
                <c:pt idx="47">
                  <c:v>0.89400000000000002</c:v>
                </c:pt>
                <c:pt idx="48">
                  <c:v>0.89100000000000001</c:v>
                </c:pt>
                <c:pt idx="49">
                  <c:v>0.88700000000000001</c:v>
                </c:pt>
                <c:pt idx="50">
                  <c:v>0.879</c:v>
                </c:pt>
                <c:pt idx="51">
                  <c:v>0.871</c:v>
                </c:pt>
                <c:pt idx="52">
                  <c:v>0.86199999999999999</c:v>
                </c:pt>
                <c:pt idx="53">
                  <c:v>0.84899999999999998</c:v>
                </c:pt>
                <c:pt idx="54">
                  <c:v>0.83699999999999997</c:v>
                </c:pt>
                <c:pt idx="55">
                  <c:v>0.82299999999999995</c:v>
                </c:pt>
                <c:pt idx="56">
                  <c:v>0.80900000000000005</c:v>
                </c:pt>
                <c:pt idx="57">
                  <c:v>0.79200000000000004</c:v>
                </c:pt>
                <c:pt idx="58">
                  <c:v>0.77600000000000002</c:v>
                </c:pt>
                <c:pt idx="59">
                  <c:v>0.75800000000000001</c:v>
                </c:pt>
                <c:pt idx="60">
                  <c:v>0.74099999999999999</c:v>
                </c:pt>
                <c:pt idx="61">
                  <c:v>0.72199999999999998</c:v>
                </c:pt>
                <c:pt idx="62">
                  <c:v>0.70399999999999996</c:v>
                </c:pt>
                <c:pt idx="63">
                  <c:v>0.68600000000000005</c:v>
                </c:pt>
                <c:pt idx="64">
                  <c:v>0.66900000000000004</c:v>
                </c:pt>
                <c:pt idx="65">
                  <c:v>0.65</c:v>
                </c:pt>
                <c:pt idx="66">
                  <c:v>0.63100000000000001</c:v>
                </c:pt>
                <c:pt idx="67">
                  <c:v>0.61199999999999999</c:v>
                </c:pt>
                <c:pt idx="68">
                  <c:v>0.59399999999999997</c:v>
                </c:pt>
                <c:pt idx="69">
                  <c:v>0.57599999999999996</c:v>
                </c:pt>
                <c:pt idx="70">
                  <c:v>0.55900000000000005</c:v>
                </c:pt>
                <c:pt idx="71">
                  <c:v>0.54200000000000004</c:v>
                </c:pt>
                <c:pt idx="72">
                  <c:v>0.52600000000000002</c:v>
                </c:pt>
                <c:pt idx="73">
                  <c:v>0.51</c:v>
                </c:pt>
                <c:pt idx="74">
                  <c:v>0.496</c:v>
                </c:pt>
                <c:pt idx="75">
                  <c:v>0.48199999999999998</c:v>
                </c:pt>
                <c:pt idx="76">
                  <c:v>0.46700000000000003</c:v>
                </c:pt>
                <c:pt idx="77">
                  <c:v>0.45400000000000001</c:v>
                </c:pt>
                <c:pt idx="78">
                  <c:v>0.442</c:v>
                </c:pt>
                <c:pt idx="79">
                  <c:v>0.42899999999999999</c:v>
                </c:pt>
                <c:pt idx="80">
                  <c:v>0.41699999999999998</c:v>
                </c:pt>
                <c:pt idx="81">
                  <c:v>0.40600000000000003</c:v>
                </c:pt>
                <c:pt idx="82">
                  <c:v>0.39500000000000002</c:v>
                </c:pt>
                <c:pt idx="83">
                  <c:v>0.38500000000000001</c:v>
                </c:pt>
                <c:pt idx="84">
                  <c:v>0.374</c:v>
                </c:pt>
                <c:pt idx="85">
                  <c:v>0.36499999999999999</c:v>
                </c:pt>
                <c:pt idx="86">
                  <c:v>0.35599999999999998</c:v>
                </c:pt>
                <c:pt idx="87">
                  <c:v>0.34699999999999998</c:v>
                </c:pt>
                <c:pt idx="88">
                  <c:v>0.33800000000000002</c:v>
                </c:pt>
                <c:pt idx="89">
                  <c:v>0.33</c:v>
                </c:pt>
                <c:pt idx="90">
                  <c:v>0.32200000000000001</c:v>
                </c:pt>
                <c:pt idx="91">
                  <c:v>0.311</c:v>
                </c:pt>
                <c:pt idx="92">
                  <c:v>0.307</c:v>
                </c:pt>
                <c:pt idx="93">
                  <c:v>0.3</c:v>
                </c:pt>
                <c:pt idx="94">
                  <c:v>0.29399999999999998</c:v>
                </c:pt>
                <c:pt idx="95">
                  <c:v>0.28699999999999998</c:v>
                </c:pt>
                <c:pt idx="96">
                  <c:v>0.28199999999999997</c:v>
                </c:pt>
                <c:pt idx="97">
                  <c:v>0.27600000000000002</c:v>
                </c:pt>
                <c:pt idx="98">
                  <c:v>0.27</c:v>
                </c:pt>
                <c:pt idx="99">
                  <c:v>0.26500000000000001</c:v>
                </c:pt>
                <c:pt idx="100">
                  <c:v>0.25800000000000001</c:v>
                </c:pt>
                <c:pt idx="101">
                  <c:v>0.254</c:v>
                </c:pt>
                <c:pt idx="102">
                  <c:v>0.249</c:v>
                </c:pt>
                <c:pt idx="103">
                  <c:v>0.245</c:v>
                </c:pt>
                <c:pt idx="104">
                  <c:v>0.24199999999999999</c:v>
                </c:pt>
                <c:pt idx="105">
                  <c:v>0.23599999999999999</c:v>
                </c:pt>
                <c:pt idx="106">
                  <c:v>0.23200000000000001</c:v>
                </c:pt>
                <c:pt idx="107">
                  <c:v>0.22800000000000001</c:v>
                </c:pt>
                <c:pt idx="108">
                  <c:v>0.22500000000000001</c:v>
                </c:pt>
                <c:pt idx="109">
                  <c:v>0.221</c:v>
                </c:pt>
                <c:pt idx="110">
                  <c:v>0.217</c:v>
                </c:pt>
                <c:pt idx="111">
                  <c:v>0.214</c:v>
                </c:pt>
                <c:pt idx="112">
                  <c:v>0.21099999999999999</c:v>
                </c:pt>
                <c:pt idx="113">
                  <c:v>0.20699999999999999</c:v>
                </c:pt>
                <c:pt idx="114">
                  <c:v>0.20499999999999999</c:v>
                </c:pt>
                <c:pt idx="115">
                  <c:v>0.20200000000000001</c:v>
                </c:pt>
                <c:pt idx="116">
                  <c:v>0.19800000000000001</c:v>
                </c:pt>
                <c:pt idx="117">
                  <c:v>0.19600000000000001</c:v>
                </c:pt>
                <c:pt idx="118">
                  <c:v>0.193</c:v>
                </c:pt>
                <c:pt idx="119">
                  <c:v>0.191</c:v>
                </c:pt>
                <c:pt idx="120">
                  <c:v>0.188</c:v>
                </c:pt>
                <c:pt idx="121">
                  <c:v>0.185</c:v>
                </c:pt>
                <c:pt idx="122">
                  <c:v>0.182</c:v>
                </c:pt>
                <c:pt idx="123">
                  <c:v>0.18099999999999999</c:v>
                </c:pt>
                <c:pt idx="124">
                  <c:v>0.17799999999999999</c:v>
                </c:pt>
                <c:pt idx="125">
                  <c:v>0.17599999999999999</c:v>
                </c:pt>
                <c:pt idx="126">
                  <c:v>0.17399999999999999</c:v>
                </c:pt>
                <c:pt idx="127">
                  <c:v>0.17100000000000001</c:v>
                </c:pt>
                <c:pt idx="128">
                  <c:v>0.16900000000000001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0.16200000000000001</c:v>
                </c:pt>
                <c:pt idx="132">
                  <c:v>0.16</c:v>
                </c:pt>
                <c:pt idx="133">
                  <c:v>0.157</c:v>
                </c:pt>
                <c:pt idx="134">
                  <c:v>0.154</c:v>
                </c:pt>
                <c:pt idx="135">
                  <c:v>0.152</c:v>
                </c:pt>
                <c:pt idx="136">
                  <c:v>0.15</c:v>
                </c:pt>
                <c:pt idx="137">
                  <c:v>0.14699999999999999</c:v>
                </c:pt>
                <c:pt idx="138">
                  <c:v>0.14599999999999999</c:v>
                </c:pt>
                <c:pt idx="139">
                  <c:v>0.14299999999999999</c:v>
                </c:pt>
                <c:pt idx="140">
                  <c:v>0.14199999999999999</c:v>
                </c:pt>
                <c:pt idx="141">
                  <c:v>0.14000000000000001</c:v>
                </c:pt>
                <c:pt idx="142">
                  <c:v>0.13800000000000001</c:v>
                </c:pt>
                <c:pt idx="143">
                  <c:v>0.13700000000000001</c:v>
                </c:pt>
                <c:pt idx="144">
                  <c:v>0.13500000000000001</c:v>
                </c:pt>
                <c:pt idx="145">
                  <c:v>0.13400000000000001</c:v>
                </c:pt>
                <c:pt idx="146">
                  <c:v>0.13100000000000001</c:v>
                </c:pt>
                <c:pt idx="147">
                  <c:v>0.13</c:v>
                </c:pt>
                <c:pt idx="148">
                  <c:v>0.128</c:v>
                </c:pt>
                <c:pt idx="149">
                  <c:v>0.111</c:v>
                </c:pt>
                <c:pt idx="150">
                  <c:v>0.111</c:v>
                </c:pt>
                <c:pt idx="151">
                  <c:v>0.108</c:v>
                </c:pt>
                <c:pt idx="152">
                  <c:v>0.108</c:v>
                </c:pt>
                <c:pt idx="153">
                  <c:v>0.105</c:v>
                </c:pt>
                <c:pt idx="154">
                  <c:v>0.104</c:v>
                </c:pt>
                <c:pt idx="155">
                  <c:v>0.104</c:v>
                </c:pt>
                <c:pt idx="156">
                  <c:v>0.10199999999999999</c:v>
                </c:pt>
                <c:pt idx="157">
                  <c:v>0.10100000000000001</c:v>
                </c:pt>
                <c:pt idx="158">
                  <c:v>9.9599999999999994E-2</c:v>
                </c:pt>
                <c:pt idx="159">
                  <c:v>9.8299999999999998E-2</c:v>
                </c:pt>
                <c:pt idx="160">
                  <c:v>9.7600000000000006E-2</c:v>
                </c:pt>
                <c:pt idx="161">
                  <c:v>9.69E-2</c:v>
                </c:pt>
                <c:pt idx="162">
                  <c:v>9.6000000000000002E-2</c:v>
                </c:pt>
                <c:pt idx="163">
                  <c:v>9.5200000000000007E-2</c:v>
                </c:pt>
                <c:pt idx="164">
                  <c:v>9.4500000000000001E-2</c:v>
                </c:pt>
                <c:pt idx="165">
                  <c:v>9.3700000000000006E-2</c:v>
                </c:pt>
                <c:pt idx="166">
                  <c:v>9.2700000000000005E-2</c:v>
                </c:pt>
                <c:pt idx="167">
                  <c:v>9.1800000000000007E-2</c:v>
                </c:pt>
                <c:pt idx="168">
                  <c:v>9.0499999999999997E-2</c:v>
                </c:pt>
                <c:pt idx="169">
                  <c:v>8.9099999999999999E-2</c:v>
                </c:pt>
                <c:pt idx="170">
                  <c:v>8.7400000000000005E-2</c:v>
                </c:pt>
                <c:pt idx="171">
                  <c:v>8.6499999999999994E-2</c:v>
                </c:pt>
                <c:pt idx="172">
                  <c:v>8.5500000000000007E-2</c:v>
                </c:pt>
                <c:pt idx="173">
                  <c:v>8.4500000000000006E-2</c:v>
                </c:pt>
                <c:pt idx="174">
                  <c:v>8.4199999999999997E-2</c:v>
                </c:pt>
                <c:pt idx="175">
                  <c:v>8.3500000000000005E-2</c:v>
                </c:pt>
                <c:pt idx="176">
                  <c:v>8.3099999999999993E-2</c:v>
                </c:pt>
                <c:pt idx="177">
                  <c:v>8.1699999999999995E-2</c:v>
                </c:pt>
                <c:pt idx="178">
                  <c:v>8.1000000000000003E-2</c:v>
                </c:pt>
                <c:pt idx="179">
                  <c:v>8.0600000000000005E-2</c:v>
                </c:pt>
                <c:pt idx="180">
                  <c:v>8.0199999999999994E-2</c:v>
                </c:pt>
                <c:pt idx="181">
                  <c:v>0.08</c:v>
                </c:pt>
                <c:pt idx="182">
                  <c:v>7.9299999999999995E-2</c:v>
                </c:pt>
                <c:pt idx="183">
                  <c:v>7.9200000000000007E-2</c:v>
                </c:pt>
                <c:pt idx="184">
                  <c:v>7.8799999999999995E-2</c:v>
                </c:pt>
                <c:pt idx="185">
                  <c:v>7.7700000000000005E-2</c:v>
                </c:pt>
                <c:pt idx="186">
                  <c:v>7.7399999999999997E-2</c:v>
                </c:pt>
                <c:pt idx="187">
                  <c:v>7.6999999999999999E-2</c:v>
                </c:pt>
                <c:pt idx="188">
                  <c:v>7.7200000000000005E-2</c:v>
                </c:pt>
                <c:pt idx="189">
                  <c:v>7.6700000000000004E-2</c:v>
                </c:pt>
                <c:pt idx="190">
                  <c:v>7.6100000000000001E-2</c:v>
                </c:pt>
                <c:pt idx="191">
                  <c:v>7.5600000000000001E-2</c:v>
                </c:pt>
                <c:pt idx="192">
                  <c:v>7.5399999999999995E-2</c:v>
                </c:pt>
                <c:pt idx="193">
                  <c:v>7.4999999999999997E-2</c:v>
                </c:pt>
                <c:pt idx="194">
                  <c:v>7.4700000000000003E-2</c:v>
                </c:pt>
                <c:pt idx="195">
                  <c:v>7.4300000000000005E-2</c:v>
                </c:pt>
                <c:pt idx="196">
                  <c:v>7.4099999999999999E-2</c:v>
                </c:pt>
                <c:pt idx="197">
                  <c:v>7.3200000000000001E-2</c:v>
                </c:pt>
                <c:pt idx="198">
                  <c:v>7.2900000000000006E-2</c:v>
                </c:pt>
                <c:pt idx="199">
                  <c:v>7.1999999999999995E-2</c:v>
                </c:pt>
                <c:pt idx="200">
                  <c:v>7.1800000000000003E-2</c:v>
                </c:pt>
                <c:pt idx="201">
                  <c:v>7.0900000000000005E-2</c:v>
                </c:pt>
                <c:pt idx="202">
                  <c:v>7.0300000000000001E-2</c:v>
                </c:pt>
                <c:pt idx="203">
                  <c:v>6.9199999999999998E-2</c:v>
                </c:pt>
                <c:pt idx="204">
                  <c:v>6.8199999999999997E-2</c:v>
                </c:pt>
                <c:pt idx="205">
                  <c:v>6.7299999999999999E-2</c:v>
                </c:pt>
                <c:pt idx="206">
                  <c:v>6.7599999999999993E-2</c:v>
                </c:pt>
                <c:pt idx="207">
                  <c:v>6.6600000000000006E-2</c:v>
                </c:pt>
                <c:pt idx="208">
                  <c:v>6.7500000000000004E-2</c:v>
                </c:pt>
                <c:pt idx="209">
                  <c:v>6.5699999999999995E-2</c:v>
                </c:pt>
                <c:pt idx="210">
                  <c:v>6.5299999999999997E-2</c:v>
                </c:pt>
                <c:pt idx="211">
                  <c:v>6.4699999999999994E-2</c:v>
                </c:pt>
                <c:pt idx="212">
                  <c:v>6.4100000000000004E-2</c:v>
                </c:pt>
                <c:pt idx="213">
                  <c:v>6.4000000000000001E-2</c:v>
                </c:pt>
                <c:pt idx="214">
                  <c:v>6.3700000000000007E-2</c:v>
                </c:pt>
                <c:pt idx="215">
                  <c:v>6.3700000000000007E-2</c:v>
                </c:pt>
                <c:pt idx="216">
                  <c:v>6.3299999999999995E-2</c:v>
                </c:pt>
                <c:pt idx="217">
                  <c:v>6.3299999999999995E-2</c:v>
                </c:pt>
                <c:pt idx="218">
                  <c:v>6.3E-2</c:v>
                </c:pt>
                <c:pt idx="219">
                  <c:v>6.2799999999999995E-2</c:v>
                </c:pt>
                <c:pt idx="220">
                  <c:v>6.3600000000000004E-2</c:v>
                </c:pt>
                <c:pt idx="221">
                  <c:v>6.3299999999999995E-2</c:v>
                </c:pt>
                <c:pt idx="222">
                  <c:v>6.2700000000000006E-2</c:v>
                </c:pt>
                <c:pt idx="223">
                  <c:v>6.4899999999999999E-2</c:v>
                </c:pt>
                <c:pt idx="224">
                  <c:v>6.2199999999999998E-2</c:v>
                </c:pt>
                <c:pt idx="225">
                  <c:v>6.2100000000000002E-2</c:v>
                </c:pt>
                <c:pt idx="226">
                  <c:v>6.2300000000000001E-2</c:v>
                </c:pt>
                <c:pt idx="227">
                  <c:v>6.2600000000000003E-2</c:v>
                </c:pt>
                <c:pt idx="228">
                  <c:v>6.2100000000000002E-2</c:v>
                </c:pt>
                <c:pt idx="229">
                  <c:v>6.2100000000000002E-2</c:v>
                </c:pt>
                <c:pt idx="230">
                  <c:v>6.2199999999999998E-2</c:v>
                </c:pt>
                <c:pt idx="231">
                  <c:v>6.2199999999999998E-2</c:v>
                </c:pt>
                <c:pt idx="232">
                  <c:v>6.2199999999999998E-2</c:v>
                </c:pt>
                <c:pt idx="233">
                  <c:v>6.2700000000000006E-2</c:v>
                </c:pt>
                <c:pt idx="234">
                  <c:v>6.2799999999999995E-2</c:v>
                </c:pt>
                <c:pt idx="235">
                  <c:v>6.2199999999999998E-2</c:v>
                </c:pt>
                <c:pt idx="236">
                  <c:v>6.2399999999999997E-2</c:v>
                </c:pt>
                <c:pt idx="237">
                  <c:v>6.1899999999999997E-2</c:v>
                </c:pt>
                <c:pt idx="238">
                  <c:v>6.1499999999999999E-2</c:v>
                </c:pt>
                <c:pt idx="239">
                  <c:v>6.1699999999999998E-2</c:v>
                </c:pt>
                <c:pt idx="240">
                  <c:v>6.1199999999999997E-2</c:v>
                </c:pt>
                <c:pt idx="241">
                  <c:v>6.1100000000000002E-2</c:v>
                </c:pt>
                <c:pt idx="242">
                  <c:v>6.1100000000000002E-2</c:v>
                </c:pt>
                <c:pt idx="243">
                  <c:v>6.1800000000000001E-2</c:v>
                </c:pt>
                <c:pt idx="244">
                  <c:v>6.1699999999999998E-2</c:v>
                </c:pt>
                <c:pt idx="245">
                  <c:v>6.1699999999999998E-2</c:v>
                </c:pt>
                <c:pt idx="246">
                  <c:v>6.1899999999999997E-2</c:v>
                </c:pt>
                <c:pt idx="247">
                  <c:v>6.2600000000000003E-2</c:v>
                </c:pt>
                <c:pt idx="248">
                  <c:v>6.3600000000000004E-2</c:v>
                </c:pt>
                <c:pt idx="249">
                  <c:v>6.4399999999999999E-2</c:v>
                </c:pt>
                <c:pt idx="250">
                  <c:v>6.3700000000000007E-2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4-914E-93DE-BD8437D58F86}"/>
            </c:ext>
          </c:extLst>
        </c:ser>
        <c:ser>
          <c:idx val="4"/>
          <c:order val="3"/>
          <c:tx>
            <c:v>redCyt c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Sheet1!$E$2:$E$252</c:f>
              <c:numCache>
                <c:formatCode>0.00E+00</c:formatCode>
                <c:ptCount val="251"/>
                <c:pt idx="0">
                  <c:v>0.33900000000000002</c:v>
                </c:pt>
                <c:pt idx="1">
                  <c:v>0.33800000000000002</c:v>
                </c:pt>
                <c:pt idx="2">
                  <c:v>0.33700000000000002</c:v>
                </c:pt>
                <c:pt idx="3">
                  <c:v>0.33600000000000002</c:v>
                </c:pt>
                <c:pt idx="4">
                  <c:v>0.33600000000000002</c:v>
                </c:pt>
                <c:pt idx="5">
                  <c:v>0.33500000000000002</c:v>
                </c:pt>
                <c:pt idx="6">
                  <c:v>0.33300000000000002</c:v>
                </c:pt>
                <c:pt idx="7">
                  <c:v>0.33100000000000002</c:v>
                </c:pt>
                <c:pt idx="8">
                  <c:v>0.33100000000000002</c:v>
                </c:pt>
                <c:pt idx="9">
                  <c:v>0.32900000000000001</c:v>
                </c:pt>
                <c:pt idx="10">
                  <c:v>0.32800000000000001</c:v>
                </c:pt>
                <c:pt idx="11">
                  <c:v>0.32600000000000001</c:v>
                </c:pt>
                <c:pt idx="12">
                  <c:v>0.32500000000000001</c:v>
                </c:pt>
                <c:pt idx="13">
                  <c:v>0.32300000000000001</c:v>
                </c:pt>
                <c:pt idx="14">
                  <c:v>0.32300000000000001</c:v>
                </c:pt>
                <c:pt idx="15">
                  <c:v>0.32200000000000001</c:v>
                </c:pt>
                <c:pt idx="16">
                  <c:v>0.32</c:v>
                </c:pt>
                <c:pt idx="17">
                  <c:v>0.32</c:v>
                </c:pt>
                <c:pt idx="18">
                  <c:v>0.31900000000000001</c:v>
                </c:pt>
                <c:pt idx="19">
                  <c:v>0.31900000000000001</c:v>
                </c:pt>
                <c:pt idx="20">
                  <c:v>0.318</c:v>
                </c:pt>
                <c:pt idx="21">
                  <c:v>0.317</c:v>
                </c:pt>
                <c:pt idx="22">
                  <c:v>0.317</c:v>
                </c:pt>
                <c:pt idx="23">
                  <c:v>0.316</c:v>
                </c:pt>
                <c:pt idx="24">
                  <c:v>0.315</c:v>
                </c:pt>
                <c:pt idx="25">
                  <c:v>0.316</c:v>
                </c:pt>
                <c:pt idx="26">
                  <c:v>0.315</c:v>
                </c:pt>
                <c:pt idx="27">
                  <c:v>0.316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0.315</c:v>
                </c:pt>
                <c:pt idx="32">
                  <c:v>0.316</c:v>
                </c:pt>
                <c:pt idx="33">
                  <c:v>0.317</c:v>
                </c:pt>
                <c:pt idx="34">
                  <c:v>0.317</c:v>
                </c:pt>
                <c:pt idx="35">
                  <c:v>0.317</c:v>
                </c:pt>
                <c:pt idx="36">
                  <c:v>0.318</c:v>
                </c:pt>
                <c:pt idx="37">
                  <c:v>0.317</c:v>
                </c:pt>
                <c:pt idx="38">
                  <c:v>0.317</c:v>
                </c:pt>
                <c:pt idx="39">
                  <c:v>0.318</c:v>
                </c:pt>
                <c:pt idx="40">
                  <c:v>0.318</c:v>
                </c:pt>
                <c:pt idx="41">
                  <c:v>0.318</c:v>
                </c:pt>
                <c:pt idx="42">
                  <c:v>0.31900000000000001</c:v>
                </c:pt>
                <c:pt idx="43">
                  <c:v>0.31900000000000001</c:v>
                </c:pt>
                <c:pt idx="44">
                  <c:v>0.32</c:v>
                </c:pt>
                <c:pt idx="45">
                  <c:v>0.32100000000000001</c:v>
                </c:pt>
                <c:pt idx="46">
                  <c:v>0.32</c:v>
                </c:pt>
                <c:pt idx="47">
                  <c:v>0.32200000000000001</c:v>
                </c:pt>
                <c:pt idx="48">
                  <c:v>0.32200000000000001</c:v>
                </c:pt>
                <c:pt idx="49">
                  <c:v>0.32400000000000001</c:v>
                </c:pt>
                <c:pt idx="50">
                  <c:v>0.32500000000000001</c:v>
                </c:pt>
                <c:pt idx="51">
                  <c:v>0.32600000000000001</c:v>
                </c:pt>
                <c:pt idx="52">
                  <c:v>0.32900000000000001</c:v>
                </c:pt>
                <c:pt idx="53">
                  <c:v>0.32900000000000001</c:v>
                </c:pt>
                <c:pt idx="54">
                  <c:v>0.33</c:v>
                </c:pt>
                <c:pt idx="55">
                  <c:v>0.33100000000000002</c:v>
                </c:pt>
                <c:pt idx="56">
                  <c:v>0.33300000000000002</c:v>
                </c:pt>
                <c:pt idx="57">
                  <c:v>0.33400000000000002</c:v>
                </c:pt>
                <c:pt idx="58">
                  <c:v>0.33500000000000002</c:v>
                </c:pt>
                <c:pt idx="59">
                  <c:v>0.33500000000000002</c:v>
                </c:pt>
                <c:pt idx="60">
                  <c:v>0.33700000000000002</c:v>
                </c:pt>
                <c:pt idx="61">
                  <c:v>0.33800000000000002</c:v>
                </c:pt>
                <c:pt idx="62">
                  <c:v>0.34</c:v>
                </c:pt>
                <c:pt idx="63">
                  <c:v>0.34300000000000003</c:v>
                </c:pt>
                <c:pt idx="64">
                  <c:v>0.34499999999999997</c:v>
                </c:pt>
                <c:pt idx="65">
                  <c:v>0.34699999999999998</c:v>
                </c:pt>
                <c:pt idx="66">
                  <c:v>0.34799999999999998</c:v>
                </c:pt>
                <c:pt idx="67">
                  <c:v>0.34799999999999998</c:v>
                </c:pt>
                <c:pt idx="68">
                  <c:v>0.34899999999999998</c:v>
                </c:pt>
                <c:pt idx="69">
                  <c:v>0.35</c:v>
                </c:pt>
                <c:pt idx="70">
                  <c:v>0.35199999999999998</c:v>
                </c:pt>
                <c:pt idx="71">
                  <c:v>0.35199999999999998</c:v>
                </c:pt>
                <c:pt idx="72">
                  <c:v>0.35299999999999998</c:v>
                </c:pt>
                <c:pt idx="73">
                  <c:v>0.35399999999999998</c:v>
                </c:pt>
                <c:pt idx="74">
                  <c:v>0.35499999999999998</c:v>
                </c:pt>
                <c:pt idx="75">
                  <c:v>0.35699999999999998</c:v>
                </c:pt>
                <c:pt idx="76">
                  <c:v>0.35599999999999998</c:v>
                </c:pt>
                <c:pt idx="77">
                  <c:v>0.35799999999999998</c:v>
                </c:pt>
                <c:pt idx="78">
                  <c:v>0.35899999999999999</c:v>
                </c:pt>
                <c:pt idx="79">
                  <c:v>0.35899999999999999</c:v>
                </c:pt>
                <c:pt idx="80">
                  <c:v>0.35899999999999999</c:v>
                </c:pt>
                <c:pt idx="81">
                  <c:v>0.36</c:v>
                </c:pt>
                <c:pt idx="82">
                  <c:v>0.36099999999999999</c:v>
                </c:pt>
                <c:pt idx="83">
                  <c:v>0.36099999999999999</c:v>
                </c:pt>
                <c:pt idx="84">
                  <c:v>0.36099999999999999</c:v>
                </c:pt>
                <c:pt idx="85">
                  <c:v>0.36299999999999999</c:v>
                </c:pt>
                <c:pt idx="86">
                  <c:v>0.36299999999999999</c:v>
                </c:pt>
                <c:pt idx="87">
                  <c:v>0.36299999999999999</c:v>
                </c:pt>
                <c:pt idx="88">
                  <c:v>0.36399999999999999</c:v>
                </c:pt>
                <c:pt idx="89">
                  <c:v>0.36399999999999999</c:v>
                </c:pt>
                <c:pt idx="90">
                  <c:v>0.36399999999999999</c:v>
                </c:pt>
                <c:pt idx="91">
                  <c:v>0.36599999999999999</c:v>
                </c:pt>
                <c:pt idx="92">
                  <c:v>0.36499999999999999</c:v>
                </c:pt>
                <c:pt idx="93">
                  <c:v>0.36599999999999999</c:v>
                </c:pt>
                <c:pt idx="94">
                  <c:v>0.36699999999999999</c:v>
                </c:pt>
                <c:pt idx="95">
                  <c:v>0.36699999999999999</c:v>
                </c:pt>
                <c:pt idx="96">
                  <c:v>0.36699999999999999</c:v>
                </c:pt>
                <c:pt idx="97">
                  <c:v>0.36799999999999999</c:v>
                </c:pt>
                <c:pt idx="98">
                  <c:v>0.36699999999999999</c:v>
                </c:pt>
                <c:pt idx="99">
                  <c:v>0.36699999999999999</c:v>
                </c:pt>
                <c:pt idx="100">
                  <c:v>0.36699999999999999</c:v>
                </c:pt>
                <c:pt idx="101">
                  <c:v>0.36699999999999999</c:v>
                </c:pt>
                <c:pt idx="102">
                  <c:v>0.36699999999999999</c:v>
                </c:pt>
                <c:pt idx="103">
                  <c:v>0.36699999999999999</c:v>
                </c:pt>
                <c:pt idx="104">
                  <c:v>0.36899999999999999</c:v>
                </c:pt>
                <c:pt idx="105">
                  <c:v>0.36699999999999999</c:v>
                </c:pt>
                <c:pt idx="106">
                  <c:v>0.36599999999999999</c:v>
                </c:pt>
                <c:pt idx="107">
                  <c:v>0.36499999999999999</c:v>
                </c:pt>
                <c:pt idx="108">
                  <c:v>0.36599999999999999</c:v>
                </c:pt>
                <c:pt idx="109">
                  <c:v>0.36599999999999999</c:v>
                </c:pt>
                <c:pt idx="110">
                  <c:v>0.36499999999999999</c:v>
                </c:pt>
                <c:pt idx="111">
                  <c:v>0.36599999999999999</c:v>
                </c:pt>
                <c:pt idx="112">
                  <c:v>0.36599999999999999</c:v>
                </c:pt>
                <c:pt idx="113">
                  <c:v>0.36499999999999999</c:v>
                </c:pt>
                <c:pt idx="114">
                  <c:v>0.36399999999999999</c:v>
                </c:pt>
                <c:pt idx="115">
                  <c:v>0.36399999999999999</c:v>
                </c:pt>
                <c:pt idx="116">
                  <c:v>0.36399999999999999</c:v>
                </c:pt>
                <c:pt idx="117">
                  <c:v>0.36399999999999999</c:v>
                </c:pt>
                <c:pt idx="118">
                  <c:v>0.36299999999999999</c:v>
                </c:pt>
                <c:pt idx="119">
                  <c:v>0.36299999999999999</c:v>
                </c:pt>
                <c:pt idx="120">
                  <c:v>0.36399999999999999</c:v>
                </c:pt>
                <c:pt idx="121">
                  <c:v>0.36299999999999999</c:v>
                </c:pt>
                <c:pt idx="122">
                  <c:v>0.36299999999999999</c:v>
                </c:pt>
                <c:pt idx="123">
                  <c:v>0.36499999999999999</c:v>
                </c:pt>
                <c:pt idx="124">
                  <c:v>0.36399999999999999</c:v>
                </c:pt>
                <c:pt idx="125">
                  <c:v>0.36399999999999999</c:v>
                </c:pt>
                <c:pt idx="126">
                  <c:v>0.36399999999999999</c:v>
                </c:pt>
                <c:pt idx="127">
                  <c:v>0.36399999999999999</c:v>
                </c:pt>
                <c:pt idx="128">
                  <c:v>0.36399999999999999</c:v>
                </c:pt>
                <c:pt idx="129">
                  <c:v>0.36399999999999999</c:v>
                </c:pt>
                <c:pt idx="130">
                  <c:v>0.36399999999999999</c:v>
                </c:pt>
                <c:pt idx="131">
                  <c:v>0.36399999999999999</c:v>
                </c:pt>
                <c:pt idx="132">
                  <c:v>0.36299999999999999</c:v>
                </c:pt>
                <c:pt idx="133">
                  <c:v>0.36199999999999999</c:v>
                </c:pt>
                <c:pt idx="134">
                  <c:v>0.36199999999999999</c:v>
                </c:pt>
                <c:pt idx="135">
                  <c:v>0.36199999999999999</c:v>
                </c:pt>
                <c:pt idx="136">
                  <c:v>0.36299999999999999</c:v>
                </c:pt>
                <c:pt idx="137">
                  <c:v>0.36299999999999999</c:v>
                </c:pt>
                <c:pt idx="138">
                  <c:v>0.36199999999999999</c:v>
                </c:pt>
                <c:pt idx="139">
                  <c:v>0.36099999999999999</c:v>
                </c:pt>
                <c:pt idx="140">
                  <c:v>0.36</c:v>
                </c:pt>
                <c:pt idx="141">
                  <c:v>0.36</c:v>
                </c:pt>
                <c:pt idx="142">
                  <c:v>0.35899999999999999</c:v>
                </c:pt>
                <c:pt idx="143">
                  <c:v>0.35699999999999998</c:v>
                </c:pt>
                <c:pt idx="144">
                  <c:v>0.35599999999999998</c:v>
                </c:pt>
                <c:pt idx="145">
                  <c:v>0.35599999999999998</c:v>
                </c:pt>
                <c:pt idx="146">
                  <c:v>0.35399999999999998</c:v>
                </c:pt>
                <c:pt idx="147">
                  <c:v>0.35299999999999998</c:v>
                </c:pt>
                <c:pt idx="148">
                  <c:v>0.35199999999999998</c:v>
                </c:pt>
                <c:pt idx="149">
                  <c:v>0.32500000000000001</c:v>
                </c:pt>
                <c:pt idx="150">
                  <c:v>0.32200000000000001</c:v>
                </c:pt>
                <c:pt idx="151">
                  <c:v>0.32300000000000001</c:v>
                </c:pt>
                <c:pt idx="152">
                  <c:v>0.32200000000000001</c:v>
                </c:pt>
                <c:pt idx="153">
                  <c:v>0.32</c:v>
                </c:pt>
                <c:pt idx="154">
                  <c:v>0.31900000000000001</c:v>
                </c:pt>
                <c:pt idx="155">
                  <c:v>0.31900000000000001</c:v>
                </c:pt>
                <c:pt idx="156">
                  <c:v>0.316</c:v>
                </c:pt>
                <c:pt idx="157">
                  <c:v>0.315</c:v>
                </c:pt>
                <c:pt idx="158">
                  <c:v>0.315</c:v>
                </c:pt>
                <c:pt idx="159">
                  <c:v>0.313</c:v>
                </c:pt>
                <c:pt idx="160">
                  <c:v>0.312</c:v>
                </c:pt>
                <c:pt idx="161">
                  <c:v>0.312</c:v>
                </c:pt>
                <c:pt idx="162">
                  <c:v>0.311</c:v>
                </c:pt>
                <c:pt idx="163">
                  <c:v>0.31</c:v>
                </c:pt>
                <c:pt idx="164">
                  <c:v>0.309</c:v>
                </c:pt>
                <c:pt idx="165">
                  <c:v>0.308</c:v>
                </c:pt>
                <c:pt idx="166">
                  <c:v>0.307</c:v>
                </c:pt>
                <c:pt idx="167">
                  <c:v>0.30599999999999999</c:v>
                </c:pt>
                <c:pt idx="168">
                  <c:v>0.30499999999999999</c:v>
                </c:pt>
                <c:pt idx="169">
                  <c:v>0.30399999999999999</c:v>
                </c:pt>
                <c:pt idx="170">
                  <c:v>0.30199999999999999</c:v>
                </c:pt>
                <c:pt idx="171">
                  <c:v>0.3</c:v>
                </c:pt>
                <c:pt idx="172">
                  <c:v>0.29899999999999999</c:v>
                </c:pt>
                <c:pt idx="173">
                  <c:v>0.29699999999999999</c:v>
                </c:pt>
                <c:pt idx="174">
                  <c:v>0.29599999999999999</c:v>
                </c:pt>
                <c:pt idx="175">
                  <c:v>0.29399999999999998</c:v>
                </c:pt>
                <c:pt idx="176">
                  <c:v>0.29299999999999998</c:v>
                </c:pt>
                <c:pt idx="177">
                  <c:v>0.29199999999999998</c:v>
                </c:pt>
                <c:pt idx="178">
                  <c:v>0.29099999999999998</c:v>
                </c:pt>
                <c:pt idx="179">
                  <c:v>0.28999999999999998</c:v>
                </c:pt>
                <c:pt idx="180">
                  <c:v>0.28799999999999998</c:v>
                </c:pt>
                <c:pt idx="181">
                  <c:v>0.28699999999999998</c:v>
                </c:pt>
                <c:pt idx="182">
                  <c:v>0.28599999999999998</c:v>
                </c:pt>
                <c:pt idx="183">
                  <c:v>0.28399999999999997</c:v>
                </c:pt>
                <c:pt idx="184">
                  <c:v>0.28199999999999997</c:v>
                </c:pt>
                <c:pt idx="185">
                  <c:v>0.28000000000000003</c:v>
                </c:pt>
                <c:pt idx="186">
                  <c:v>0.27800000000000002</c:v>
                </c:pt>
                <c:pt idx="187">
                  <c:v>0.27500000000000002</c:v>
                </c:pt>
                <c:pt idx="188">
                  <c:v>0.27400000000000002</c:v>
                </c:pt>
                <c:pt idx="189">
                  <c:v>0.27300000000000002</c:v>
                </c:pt>
                <c:pt idx="190">
                  <c:v>0.27100000000000002</c:v>
                </c:pt>
                <c:pt idx="191">
                  <c:v>0.27100000000000002</c:v>
                </c:pt>
                <c:pt idx="192">
                  <c:v>0.27</c:v>
                </c:pt>
                <c:pt idx="193">
                  <c:v>0.26900000000000002</c:v>
                </c:pt>
                <c:pt idx="194">
                  <c:v>0.26800000000000002</c:v>
                </c:pt>
                <c:pt idx="195">
                  <c:v>0.26700000000000002</c:v>
                </c:pt>
                <c:pt idx="196">
                  <c:v>0.26600000000000001</c:v>
                </c:pt>
                <c:pt idx="197">
                  <c:v>0.26300000000000001</c:v>
                </c:pt>
                <c:pt idx="198">
                  <c:v>0.26100000000000001</c:v>
                </c:pt>
                <c:pt idx="199">
                  <c:v>0.25800000000000001</c:v>
                </c:pt>
                <c:pt idx="200">
                  <c:v>0.25600000000000001</c:v>
                </c:pt>
                <c:pt idx="201">
                  <c:v>0.252</c:v>
                </c:pt>
                <c:pt idx="202">
                  <c:v>0.249</c:v>
                </c:pt>
                <c:pt idx="203">
                  <c:v>0.245</c:v>
                </c:pt>
                <c:pt idx="204">
                  <c:v>0.24099999999999999</c:v>
                </c:pt>
                <c:pt idx="205">
                  <c:v>0.23799999999999999</c:v>
                </c:pt>
                <c:pt idx="206">
                  <c:v>0.23499999999999999</c:v>
                </c:pt>
                <c:pt idx="207">
                  <c:v>0.23300000000000001</c:v>
                </c:pt>
                <c:pt idx="208">
                  <c:v>0.23100000000000001</c:v>
                </c:pt>
                <c:pt idx="209">
                  <c:v>0.22700000000000001</c:v>
                </c:pt>
                <c:pt idx="210">
                  <c:v>0.224</c:v>
                </c:pt>
                <c:pt idx="211">
                  <c:v>0.221</c:v>
                </c:pt>
                <c:pt idx="212">
                  <c:v>0.218</c:v>
                </c:pt>
                <c:pt idx="213">
                  <c:v>0.216</c:v>
                </c:pt>
                <c:pt idx="214">
                  <c:v>0.21299999999999999</c:v>
                </c:pt>
                <c:pt idx="215">
                  <c:v>0.21099999999999999</c:v>
                </c:pt>
                <c:pt idx="216">
                  <c:v>0.20799999999999999</c:v>
                </c:pt>
                <c:pt idx="217">
                  <c:v>0.20599999999999999</c:v>
                </c:pt>
                <c:pt idx="218">
                  <c:v>0.20399999999999999</c:v>
                </c:pt>
                <c:pt idx="219">
                  <c:v>0.20100000000000001</c:v>
                </c:pt>
                <c:pt idx="220">
                  <c:v>0.19900000000000001</c:v>
                </c:pt>
                <c:pt idx="221">
                  <c:v>0.19700000000000001</c:v>
                </c:pt>
                <c:pt idx="222">
                  <c:v>0.19500000000000001</c:v>
                </c:pt>
                <c:pt idx="223">
                  <c:v>0.19400000000000001</c:v>
                </c:pt>
                <c:pt idx="224">
                  <c:v>0.189</c:v>
                </c:pt>
                <c:pt idx="225">
                  <c:v>0.187</c:v>
                </c:pt>
                <c:pt idx="226">
                  <c:v>0.184</c:v>
                </c:pt>
                <c:pt idx="227">
                  <c:v>0.182</c:v>
                </c:pt>
                <c:pt idx="228">
                  <c:v>0.17899999999999999</c:v>
                </c:pt>
                <c:pt idx="229">
                  <c:v>0.17699999999999999</c:v>
                </c:pt>
                <c:pt idx="230">
                  <c:v>0.17499999999999999</c:v>
                </c:pt>
                <c:pt idx="231">
                  <c:v>0.17199999999999999</c:v>
                </c:pt>
                <c:pt idx="232">
                  <c:v>0.17</c:v>
                </c:pt>
                <c:pt idx="233">
                  <c:v>0.16800000000000001</c:v>
                </c:pt>
                <c:pt idx="234">
                  <c:v>0.16600000000000001</c:v>
                </c:pt>
                <c:pt idx="235">
                  <c:v>0.16400000000000001</c:v>
                </c:pt>
                <c:pt idx="236">
                  <c:v>0.161</c:v>
                </c:pt>
                <c:pt idx="237">
                  <c:v>0.159</c:v>
                </c:pt>
                <c:pt idx="238">
                  <c:v>0.157</c:v>
                </c:pt>
                <c:pt idx="239">
                  <c:v>0.154</c:v>
                </c:pt>
                <c:pt idx="240">
                  <c:v>0.152</c:v>
                </c:pt>
                <c:pt idx="241">
                  <c:v>0.15</c:v>
                </c:pt>
                <c:pt idx="242">
                  <c:v>0.14699999999999999</c:v>
                </c:pt>
                <c:pt idx="243">
                  <c:v>0.14599999999999999</c:v>
                </c:pt>
                <c:pt idx="244">
                  <c:v>0.14399999999999999</c:v>
                </c:pt>
                <c:pt idx="245">
                  <c:v>0.14199999999999999</c:v>
                </c:pt>
                <c:pt idx="246">
                  <c:v>0.14000000000000001</c:v>
                </c:pt>
                <c:pt idx="247">
                  <c:v>0.13900000000000001</c:v>
                </c:pt>
                <c:pt idx="248">
                  <c:v>0.13700000000000001</c:v>
                </c:pt>
                <c:pt idx="249">
                  <c:v>0.13500000000000001</c:v>
                </c:pt>
                <c:pt idx="250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4-914E-93DE-BD8437D58F86}"/>
            </c:ext>
          </c:extLst>
        </c:ser>
        <c:ser>
          <c:idx val="5"/>
          <c:order val="4"/>
          <c:tx>
            <c:v>oxCyt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Sheet1!$F$2:$F$252</c:f>
              <c:numCache>
                <c:formatCode>0.00E+00</c:formatCode>
                <c:ptCount val="251"/>
                <c:pt idx="0">
                  <c:v>2.23</c:v>
                </c:pt>
                <c:pt idx="1">
                  <c:v>2.2400000000000002</c:v>
                </c:pt>
                <c:pt idx="2">
                  <c:v>2.23</c:v>
                </c:pt>
                <c:pt idx="3">
                  <c:v>2.21</c:v>
                </c:pt>
                <c:pt idx="4">
                  <c:v>2.2000000000000002</c:v>
                </c:pt>
                <c:pt idx="5">
                  <c:v>2.1800000000000002</c:v>
                </c:pt>
                <c:pt idx="6">
                  <c:v>2.16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</c:v>
                </c:pt>
                <c:pt idx="11">
                  <c:v>2.08</c:v>
                </c:pt>
                <c:pt idx="12">
                  <c:v>2.0699999999999998</c:v>
                </c:pt>
                <c:pt idx="13">
                  <c:v>2.0499999999999998</c:v>
                </c:pt>
                <c:pt idx="14">
                  <c:v>2.04</c:v>
                </c:pt>
                <c:pt idx="15">
                  <c:v>2.02</c:v>
                </c:pt>
                <c:pt idx="16">
                  <c:v>2</c:v>
                </c:pt>
                <c:pt idx="17">
                  <c:v>1.98</c:v>
                </c:pt>
                <c:pt idx="18">
                  <c:v>1.97</c:v>
                </c:pt>
                <c:pt idx="19">
                  <c:v>1.95</c:v>
                </c:pt>
                <c:pt idx="20">
                  <c:v>1.93</c:v>
                </c:pt>
                <c:pt idx="21">
                  <c:v>1.91</c:v>
                </c:pt>
                <c:pt idx="22">
                  <c:v>1.9</c:v>
                </c:pt>
                <c:pt idx="23">
                  <c:v>1.88</c:v>
                </c:pt>
                <c:pt idx="24">
                  <c:v>1.87</c:v>
                </c:pt>
                <c:pt idx="25">
                  <c:v>1.85</c:v>
                </c:pt>
                <c:pt idx="26">
                  <c:v>1.83</c:v>
                </c:pt>
                <c:pt idx="27">
                  <c:v>1.82</c:v>
                </c:pt>
                <c:pt idx="28">
                  <c:v>1.8</c:v>
                </c:pt>
                <c:pt idx="29">
                  <c:v>1.79</c:v>
                </c:pt>
                <c:pt idx="30">
                  <c:v>1.78</c:v>
                </c:pt>
                <c:pt idx="31">
                  <c:v>1.76</c:v>
                </c:pt>
                <c:pt idx="32">
                  <c:v>1.75</c:v>
                </c:pt>
                <c:pt idx="33">
                  <c:v>1.74</c:v>
                </c:pt>
                <c:pt idx="34">
                  <c:v>1.73</c:v>
                </c:pt>
                <c:pt idx="35">
                  <c:v>1.72</c:v>
                </c:pt>
                <c:pt idx="36">
                  <c:v>1.7</c:v>
                </c:pt>
                <c:pt idx="37">
                  <c:v>1.69</c:v>
                </c:pt>
                <c:pt idx="38">
                  <c:v>1.68</c:v>
                </c:pt>
                <c:pt idx="39">
                  <c:v>1.67</c:v>
                </c:pt>
                <c:pt idx="40">
                  <c:v>1.66</c:v>
                </c:pt>
                <c:pt idx="41">
                  <c:v>1.65</c:v>
                </c:pt>
                <c:pt idx="42">
                  <c:v>1.64</c:v>
                </c:pt>
                <c:pt idx="43">
                  <c:v>1.63</c:v>
                </c:pt>
                <c:pt idx="44">
                  <c:v>1.62</c:v>
                </c:pt>
                <c:pt idx="45">
                  <c:v>1.61</c:v>
                </c:pt>
                <c:pt idx="46">
                  <c:v>1.6</c:v>
                </c:pt>
                <c:pt idx="47">
                  <c:v>1.59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  <c:pt idx="51">
                  <c:v>1.55</c:v>
                </c:pt>
                <c:pt idx="52">
                  <c:v>1.54</c:v>
                </c:pt>
                <c:pt idx="53">
                  <c:v>1.53</c:v>
                </c:pt>
                <c:pt idx="54">
                  <c:v>1.52</c:v>
                </c:pt>
                <c:pt idx="55">
                  <c:v>1.51</c:v>
                </c:pt>
                <c:pt idx="56">
                  <c:v>1.5</c:v>
                </c:pt>
                <c:pt idx="57">
                  <c:v>1.49</c:v>
                </c:pt>
                <c:pt idx="58">
                  <c:v>1.48</c:v>
                </c:pt>
                <c:pt idx="59">
                  <c:v>1.47</c:v>
                </c:pt>
                <c:pt idx="60">
                  <c:v>1.46</c:v>
                </c:pt>
                <c:pt idx="61">
                  <c:v>1.45</c:v>
                </c:pt>
                <c:pt idx="62">
                  <c:v>1.44</c:v>
                </c:pt>
                <c:pt idx="63">
                  <c:v>1.43</c:v>
                </c:pt>
                <c:pt idx="64">
                  <c:v>1.42</c:v>
                </c:pt>
                <c:pt idx="65">
                  <c:v>1.41</c:v>
                </c:pt>
                <c:pt idx="66">
                  <c:v>1.4</c:v>
                </c:pt>
                <c:pt idx="67">
                  <c:v>1.39</c:v>
                </c:pt>
                <c:pt idx="68">
                  <c:v>1.38</c:v>
                </c:pt>
                <c:pt idx="69">
                  <c:v>1.37</c:v>
                </c:pt>
                <c:pt idx="70">
                  <c:v>1.36</c:v>
                </c:pt>
                <c:pt idx="71">
                  <c:v>1.35</c:v>
                </c:pt>
                <c:pt idx="72">
                  <c:v>1.34</c:v>
                </c:pt>
                <c:pt idx="73">
                  <c:v>1.33</c:v>
                </c:pt>
                <c:pt idx="74">
                  <c:v>1.33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1.31</c:v>
                </c:pt>
                <c:pt idx="79">
                  <c:v>1.31</c:v>
                </c:pt>
                <c:pt idx="80">
                  <c:v>1.3</c:v>
                </c:pt>
                <c:pt idx="81">
                  <c:v>1.3</c:v>
                </c:pt>
                <c:pt idx="82">
                  <c:v>1.29</c:v>
                </c:pt>
                <c:pt idx="83">
                  <c:v>1.29</c:v>
                </c:pt>
                <c:pt idx="84">
                  <c:v>1.28</c:v>
                </c:pt>
                <c:pt idx="85">
                  <c:v>1.28</c:v>
                </c:pt>
                <c:pt idx="86">
                  <c:v>1.27</c:v>
                </c:pt>
                <c:pt idx="87">
                  <c:v>1.27</c:v>
                </c:pt>
                <c:pt idx="88">
                  <c:v>1.27</c:v>
                </c:pt>
                <c:pt idx="89">
                  <c:v>1.26</c:v>
                </c:pt>
                <c:pt idx="90">
                  <c:v>1.26</c:v>
                </c:pt>
                <c:pt idx="91">
                  <c:v>1.25</c:v>
                </c:pt>
                <c:pt idx="92">
                  <c:v>1.25</c:v>
                </c:pt>
                <c:pt idx="93">
                  <c:v>1.24</c:v>
                </c:pt>
                <c:pt idx="94">
                  <c:v>1.24</c:v>
                </c:pt>
                <c:pt idx="95">
                  <c:v>1.23</c:v>
                </c:pt>
                <c:pt idx="96">
                  <c:v>1.22</c:v>
                </c:pt>
                <c:pt idx="97">
                  <c:v>1.22</c:v>
                </c:pt>
                <c:pt idx="98">
                  <c:v>1.21</c:v>
                </c:pt>
                <c:pt idx="99">
                  <c:v>1.21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1.19</c:v>
                </c:pt>
                <c:pt idx="105">
                  <c:v>1.19</c:v>
                </c:pt>
                <c:pt idx="106">
                  <c:v>1.19</c:v>
                </c:pt>
                <c:pt idx="107">
                  <c:v>1.19</c:v>
                </c:pt>
                <c:pt idx="108">
                  <c:v>1.18</c:v>
                </c:pt>
                <c:pt idx="109">
                  <c:v>1.18</c:v>
                </c:pt>
                <c:pt idx="110">
                  <c:v>1.18</c:v>
                </c:pt>
                <c:pt idx="111">
                  <c:v>1.18</c:v>
                </c:pt>
                <c:pt idx="112">
                  <c:v>1.17</c:v>
                </c:pt>
                <c:pt idx="113">
                  <c:v>1.17</c:v>
                </c:pt>
                <c:pt idx="114">
                  <c:v>1.17</c:v>
                </c:pt>
                <c:pt idx="115">
                  <c:v>1.17</c:v>
                </c:pt>
                <c:pt idx="116">
                  <c:v>1.17</c:v>
                </c:pt>
                <c:pt idx="117">
                  <c:v>1.1599999999999999</c:v>
                </c:pt>
                <c:pt idx="118">
                  <c:v>1.1599999999999999</c:v>
                </c:pt>
                <c:pt idx="119">
                  <c:v>1.1599999999999999</c:v>
                </c:pt>
                <c:pt idx="120">
                  <c:v>1.1599999999999999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1.1399999999999999</c:v>
                </c:pt>
                <c:pt idx="126">
                  <c:v>1.1399999999999999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1.1299999999999999</c:v>
                </c:pt>
                <c:pt idx="132">
                  <c:v>1.1299999999999999</c:v>
                </c:pt>
                <c:pt idx="133">
                  <c:v>1.1299999999999999</c:v>
                </c:pt>
                <c:pt idx="134">
                  <c:v>1.1200000000000001</c:v>
                </c:pt>
                <c:pt idx="135">
                  <c:v>1.1200000000000001</c:v>
                </c:pt>
                <c:pt idx="136">
                  <c:v>1.1200000000000001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1.0900000000000001</c:v>
                </c:pt>
                <c:pt idx="148">
                  <c:v>1.0900000000000001</c:v>
                </c:pt>
                <c:pt idx="149">
                  <c:v>1.0900000000000001</c:v>
                </c:pt>
                <c:pt idx="150">
                  <c:v>1.0900000000000001</c:v>
                </c:pt>
                <c:pt idx="151">
                  <c:v>1.0900000000000001</c:v>
                </c:pt>
                <c:pt idx="152">
                  <c:v>1.08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1.07</c:v>
                </c:pt>
                <c:pt idx="157">
                  <c:v>1.07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1.05</c:v>
                </c:pt>
                <c:pt idx="163">
                  <c:v>1.05</c:v>
                </c:pt>
                <c:pt idx="164">
                  <c:v>1.05</c:v>
                </c:pt>
                <c:pt idx="165">
                  <c:v>1.05</c:v>
                </c:pt>
                <c:pt idx="166">
                  <c:v>1.04</c:v>
                </c:pt>
                <c:pt idx="167">
                  <c:v>1.04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1.03</c:v>
                </c:pt>
                <c:pt idx="173">
                  <c:v>1.03</c:v>
                </c:pt>
                <c:pt idx="174">
                  <c:v>1.03</c:v>
                </c:pt>
                <c:pt idx="175">
                  <c:v>1.02</c:v>
                </c:pt>
                <c:pt idx="176">
                  <c:v>1.02</c:v>
                </c:pt>
                <c:pt idx="177">
                  <c:v>1.02</c:v>
                </c:pt>
                <c:pt idx="178">
                  <c:v>1.02</c:v>
                </c:pt>
                <c:pt idx="179">
                  <c:v>1.01</c:v>
                </c:pt>
                <c:pt idx="180">
                  <c:v>1.01</c:v>
                </c:pt>
                <c:pt idx="181">
                  <c:v>1.01</c:v>
                </c:pt>
                <c:pt idx="182">
                  <c:v>1</c:v>
                </c:pt>
                <c:pt idx="183">
                  <c:v>1</c:v>
                </c:pt>
                <c:pt idx="184">
                  <c:v>0.998</c:v>
                </c:pt>
                <c:pt idx="185">
                  <c:v>0.995</c:v>
                </c:pt>
                <c:pt idx="186">
                  <c:v>0.99299999999999999</c:v>
                </c:pt>
                <c:pt idx="187">
                  <c:v>0.99</c:v>
                </c:pt>
                <c:pt idx="188">
                  <c:v>0.98699999999999999</c:v>
                </c:pt>
                <c:pt idx="189">
                  <c:v>0.98499999999999999</c:v>
                </c:pt>
                <c:pt idx="190">
                  <c:v>0.98199999999999998</c:v>
                </c:pt>
                <c:pt idx="191">
                  <c:v>0.98</c:v>
                </c:pt>
                <c:pt idx="192">
                  <c:v>0.97699999999999998</c:v>
                </c:pt>
                <c:pt idx="193">
                  <c:v>0.97499999999999998</c:v>
                </c:pt>
                <c:pt idx="194">
                  <c:v>0.97199999999999998</c:v>
                </c:pt>
                <c:pt idx="195">
                  <c:v>0.96899999999999997</c:v>
                </c:pt>
                <c:pt idx="196">
                  <c:v>0.96699999999999997</c:v>
                </c:pt>
                <c:pt idx="197">
                  <c:v>0.96399999999999997</c:v>
                </c:pt>
                <c:pt idx="198">
                  <c:v>0.96299999999999997</c:v>
                </c:pt>
                <c:pt idx="199">
                  <c:v>0.96299999999999997</c:v>
                </c:pt>
                <c:pt idx="200">
                  <c:v>0.96199999999999997</c:v>
                </c:pt>
                <c:pt idx="201">
                  <c:v>0.96099999999999997</c:v>
                </c:pt>
                <c:pt idx="202">
                  <c:v>0.96</c:v>
                </c:pt>
                <c:pt idx="203">
                  <c:v>0.95899999999999996</c:v>
                </c:pt>
                <c:pt idx="204">
                  <c:v>0.95799999999999996</c:v>
                </c:pt>
                <c:pt idx="205">
                  <c:v>0.95699999999999996</c:v>
                </c:pt>
                <c:pt idx="206">
                  <c:v>0.95599999999999996</c:v>
                </c:pt>
                <c:pt idx="207">
                  <c:v>0.95599999999999996</c:v>
                </c:pt>
                <c:pt idx="208">
                  <c:v>0.95499999999999996</c:v>
                </c:pt>
                <c:pt idx="209">
                  <c:v>0.95399999999999996</c:v>
                </c:pt>
                <c:pt idx="210">
                  <c:v>0.95299999999999996</c:v>
                </c:pt>
                <c:pt idx="211">
                  <c:v>0.95199999999999996</c:v>
                </c:pt>
                <c:pt idx="212">
                  <c:v>0.95199999999999996</c:v>
                </c:pt>
                <c:pt idx="213">
                  <c:v>0.95099999999999996</c:v>
                </c:pt>
                <c:pt idx="214">
                  <c:v>0.95</c:v>
                </c:pt>
                <c:pt idx="215">
                  <c:v>0.94799999999999995</c:v>
                </c:pt>
                <c:pt idx="216">
                  <c:v>0.94599999999999995</c:v>
                </c:pt>
                <c:pt idx="217">
                  <c:v>0.94399999999999995</c:v>
                </c:pt>
                <c:pt idx="218">
                  <c:v>0.94199999999999995</c:v>
                </c:pt>
                <c:pt idx="219">
                  <c:v>0.94099999999999995</c:v>
                </c:pt>
                <c:pt idx="220">
                  <c:v>0.93899999999999995</c:v>
                </c:pt>
                <c:pt idx="221">
                  <c:v>0.93700000000000006</c:v>
                </c:pt>
                <c:pt idx="222">
                  <c:v>0.93500000000000005</c:v>
                </c:pt>
                <c:pt idx="223">
                  <c:v>0.93300000000000005</c:v>
                </c:pt>
                <c:pt idx="224">
                  <c:v>0.93200000000000005</c:v>
                </c:pt>
                <c:pt idx="225">
                  <c:v>0.93</c:v>
                </c:pt>
                <c:pt idx="226">
                  <c:v>0.92800000000000005</c:v>
                </c:pt>
                <c:pt idx="227">
                  <c:v>0.92700000000000005</c:v>
                </c:pt>
                <c:pt idx="228">
                  <c:v>0.92600000000000005</c:v>
                </c:pt>
                <c:pt idx="229">
                  <c:v>0.92500000000000004</c:v>
                </c:pt>
                <c:pt idx="230">
                  <c:v>0.92400000000000004</c:v>
                </c:pt>
                <c:pt idx="231">
                  <c:v>0.92300000000000004</c:v>
                </c:pt>
                <c:pt idx="232">
                  <c:v>0.92100000000000004</c:v>
                </c:pt>
                <c:pt idx="233">
                  <c:v>0.92</c:v>
                </c:pt>
                <c:pt idx="234">
                  <c:v>0.91900000000000004</c:v>
                </c:pt>
                <c:pt idx="235">
                  <c:v>0.91800000000000004</c:v>
                </c:pt>
                <c:pt idx="236">
                  <c:v>0.91700000000000004</c:v>
                </c:pt>
                <c:pt idx="237">
                  <c:v>0.91600000000000004</c:v>
                </c:pt>
                <c:pt idx="238">
                  <c:v>0.91400000000000003</c:v>
                </c:pt>
                <c:pt idx="239">
                  <c:v>0.91100000000000003</c:v>
                </c:pt>
                <c:pt idx="240">
                  <c:v>0.90800000000000003</c:v>
                </c:pt>
                <c:pt idx="241">
                  <c:v>0.90500000000000003</c:v>
                </c:pt>
                <c:pt idx="242">
                  <c:v>0.90200000000000002</c:v>
                </c:pt>
                <c:pt idx="243">
                  <c:v>0.89800000000000002</c:v>
                </c:pt>
                <c:pt idx="244">
                  <c:v>0.89500000000000002</c:v>
                </c:pt>
                <c:pt idx="245">
                  <c:v>0.89200000000000002</c:v>
                </c:pt>
                <c:pt idx="246">
                  <c:v>0.88900000000000001</c:v>
                </c:pt>
                <c:pt idx="247">
                  <c:v>0.88600000000000001</c:v>
                </c:pt>
                <c:pt idx="248">
                  <c:v>0.88300000000000001</c:v>
                </c:pt>
                <c:pt idx="249">
                  <c:v>0.88</c:v>
                </c:pt>
                <c:pt idx="250">
                  <c:v>0.879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4-914E-93DE-BD8437D58F86}"/>
            </c:ext>
          </c:extLst>
        </c:ser>
        <c:ser>
          <c:idx val="6"/>
          <c:order val="5"/>
          <c:tx>
            <c:v>redCyt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Sheet1!$G$2:$G$252</c:f>
              <c:numCache>
                <c:formatCode>0.00E+00</c:formatCode>
                <c:ptCount val="251"/>
                <c:pt idx="0">
                  <c:v>1.58</c:v>
                </c:pt>
                <c:pt idx="1">
                  <c:v>1.57</c:v>
                </c:pt>
                <c:pt idx="2">
                  <c:v>1.57</c:v>
                </c:pt>
                <c:pt idx="3">
                  <c:v>1.56</c:v>
                </c:pt>
                <c:pt idx="4">
                  <c:v>1.55</c:v>
                </c:pt>
                <c:pt idx="5">
                  <c:v>1.55</c:v>
                </c:pt>
                <c:pt idx="6">
                  <c:v>1.54</c:v>
                </c:pt>
                <c:pt idx="7">
                  <c:v>1.54</c:v>
                </c:pt>
                <c:pt idx="8">
                  <c:v>1.53</c:v>
                </c:pt>
                <c:pt idx="9">
                  <c:v>1.53</c:v>
                </c:pt>
                <c:pt idx="10">
                  <c:v>1.52</c:v>
                </c:pt>
                <c:pt idx="11">
                  <c:v>1.51</c:v>
                </c:pt>
                <c:pt idx="12">
                  <c:v>1.51</c:v>
                </c:pt>
                <c:pt idx="13">
                  <c:v>1.5</c:v>
                </c:pt>
                <c:pt idx="14">
                  <c:v>1.5</c:v>
                </c:pt>
                <c:pt idx="15">
                  <c:v>1.49</c:v>
                </c:pt>
                <c:pt idx="16">
                  <c:v>1.48</c:v>
                </c:pt>
                <c:pt idx="17">
                  <c:v>1.47</c:v>
                </c:pt>
                <c:pt idx="18">
                  <c:v>1.46</c:v>
                </c:pt>
                <c:pt idx="19">
                  <c:v>1.46</c:v>
                </c:pt>
                <c:pt idx="20">
                  <c:v>1.45</c:v>
                </c:pt>
                <c:pt idx="21">
                  <c:v>1.44</c:v>
                </c:pt>
                <c:pt idx="22">
                  <c:v>1.43</c:v>
                </c:pt>
                <c:pt idx="23">
                  <c:v>1.42</c:v>
                </c:pt>
                <c:pt idx="24">
                  <c:v>1.42</c:v>
                </c:pt>
                <c:pt idx="25">
                  <c:v>1.41</c:v>
                </c:pt>
                <c:pt idx="26">
                  <c:v>1.4</c:v>
                </c:pt>
                <c:pt idx="27">
                  <c:v>1.39</c:v>
                </c:pt>
                <c:pt idx="28">
                  <c:v>1.38</c:v>
                </c:pt>
                <c:pt idx="29">
                  <c:v>1.37</c:v>
                </c:pt>
                <c:pt idx="30">
                  <c:v>1.37</c:v>
                </c:pt>
                <c:pt idx="31">
                  <c:v>1.36</c:v>
                </c:pt>
                <c:pt idx="32">
                  <c:v>1.35</c:v>
                </c:pt>
                <c:pt idx="33">
                  <c:v>1.34</c:v>
                </c:pt>
                <c:pt idx="34">
                  <c:v>1.34</c:v>
                </c:pt>
                <c:pt idx="35">
                  <c:v>1.33</c:v>
                </c:pt>
                <c:pt idx="36">
                  <c:v>1.33</c:v>
                </c:pt>
                <c:pt idx="37">
                  <c:v>1.32</c:v>
                </c:pt>
                <c:pt idx="38">
                  <c:v>1.32</c:v>
                </c:pt>
                <c:pt idx="39">
                  <c:v>1.31</c:v>
                </c:pt>
                <c:pt idx="40">
                  <c:v>1.31</c:v>
                </c:pt>
                <c:pt idx="41">
                  <c:v>1.3</c:v>
                </c:pt>
                <c:pt idx="42">
                  <c:v>1.29</c:v>
                </c:pt>
                <c:pt idx="43">
                  <c:v>1.29</c:v>
                </c:pt>
                <c:pt idx="44">
                  <c:v>1.28</c:v>
                </c:pt>
                <c:pt idx="45">
                  <c:v>1.28</c:v>
                </c:pt>
                <c:pt idx="46">
                  <c:v>1.27</c:v>
                </c:pt>
                <c:pt idx="47">
                  <c:v>1.27</c:v>
                </c:pt>
                <c:pt idx="48">
                  <c:v>1.27</c:v>
                </c:pt>
                <c:pt idx="49">
                  <c:v>1.26</c:v>
                </c:pt>
                <c:pt idx="50">
                  <c:v>1.26</c:v>
                </c:pt>
                <c:pt idx="51">
                  <c:v>1.25</c:v>
                </c:pt>
                <c:pt idx="52">
                  <c:v>1.25</c:v>
                </c:pt>
                <c:pt idx="53">
                  <c:v>1.24</c:v>
                </c:pt>
                <c:pt idx="54">
                  <c:v>1.24</c:v>
                </c:pt>
                <c:pt idx="55">
                  <c:v>1.23</c:v>
                </c:pt>
                <c:pt idx="56">
                  <c:v>1.23</c:v>
                </c:pt>
                <c:pt idx="57">
                  <c:v>1.22</c:v>
                </c:pt>
                <c:pt idx="58">
                  <c:v>1.22</c:v>
                </c:pt>
                <c:pt idx="59">
                  <c:v>1.21</c:v>
                </c:pt>
                <c:pt idx="60">
                  <c:v>1.21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1.19</c:v>
                </c:pt>
                <c:pt idx="65">
                  <c:v>1.19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1.17</c:v>
                </c:pt>
                <c:pt idx="70">
                  <c:v>1.17</c:v>
                </c:pt>
                <c:pt idx="71">
                  <c:v>1.1599999999999999</c:v>
                </c:pt>
                <c:pt idx="72">
                  <c:v>1.1599999999999999</c:v>
                </c:pt>
                <c:pt idx="73">
                  <c:v>1.1599999999999999</c:v>
                </c:pt>
                <c:pt idx="74">
                  <c:v>1.1599999999999999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1.1399999999999999</c:v>
                </c:pt>
                <c:pt idx="86">
                  <c:v>1.1399999999999999</c:v>
                </c:pt>
                <c:pt idx="87">
                  <c:v>1.1399999999999999</c:v>
                </c:pt>
                <c:pt idx="88">
                  <c:v>1.1399999999999999</c:v>
                </c:pt>
                <c:pt idx="89">
                  <c:v>1.1399999999999999</c:v>
                </c:pt>
                <c:pt idx="90">
                  <c:v>1.1399999999999999</c:v>
                </c:pt>
                <c:pt idx="91">
                  <c:v>1.1399999999999999</c:v>
                </c:pt>
                <c:pt idx="92">
                  <c:v>1.1299999999999999</c:v>
                </c:pt>
                <c:pt idx="93">
                  <c:v>1.1299999999999999</c:v>
                </c:pt>
                <c:pt idx="94">
                  <c:v>1.1299999999999999</c:v>
                </c:pt>
                <c:pt idx="95">
                  <c:v>1.1299999999999999</c:v>
                </c:pt>
                <c:pt idx="96">
                  <c:v>1.1200000000000001</c:v>
                </c:pt>
                <c:pt idx="97">
                  <c:v>1.1200000000000001</c:v>
                </c:pt>
                <c:pt idx="98">
                  <c:v>1.1200000000000001</c:v>
                </c:pt>
                <c:pt idx="99">
                  <c:v>1.1200000000000001</c:v>
                </c:pt>
                <c:pt idx="100">
                  <c:v>1.1100000000000001</c:v>
                </c:pt>
                <c:pt idx="101">
                  <c:v>1.1100000000000001</c:v>
                </c:pt>
                <c:pt idx="102">
                  <c:v>1.1100000000000001</c:v>
                </c:pt>
                <c:pt idx="103">
                  <c:v>1.1100000000000001</c:v>
                </c:pt>
                <c:pt idx="104">
                  <c:v>1.1100000000000001</c:v>
                </c:pt>
                <c:pt idx="105">
                  <c:v>1.1100000000000001</c:v>
                </c:pt>
                <c:pt idx="106">
                  <c:v>1.1100000000000001</c:v>
                </c:pt>
                <c:pt idx="107">
                  <c:v>1.1100000000000001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1.1200000000000001</c:v>
                </c:pt>
                <c:pt idx="114">
                  <c:v>1.1200000000000001</c:v>
                </c:pt>
                <c:pt idx="115">
                  <c:v>1.1200000000000001</c:v>
                </c:pt>
                <c:pt idx="116">
                  <c:v>1.1200000000000001</c:v>
                </c:pt>
                <c:pt idx="117">
                  <c:v>1.1200000000000001</c:v>
                </c:pt>
                <c:pt idx="118">
                  <c:v>1.1200000000000001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1.1299999999999999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1.1200000000000001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1.0900000000000001</c:v>
                </c:pt>
                <c:pt idx="145">
                  <c:v>1.0900000000000001</c:v>
                </c:pt>
                <c:pt idx="146">
                  <c:v>1.0900000000000001</c:v>
                </c:pt>
                <c:pt idx="147">
                  <c:v>1.08</c:v>
                </c:pt>
                <c:pt idx="148">
                  <c:v>1.08</c:v>
                </c:pt>
                <c:pt idx="149">
                  <c:v>1.07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1.05</c:v>
                </c:pt>
                <c:pt idx="166">
                  <c:v>1.05</c:v>
                </c:pt>
                <c:pt idx="167">
                  <c:v>1.05</c:v>
                </c:pt>
                <c:pt idx="168">
                  <c:v>1.05</c:v>
                </c:pt>
                <c:pt idx="169">
                  <c:v>1.05</c:v>
                </c:pt>
                <c:pt idx="170">
                  <c:v>1.05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1.05</c:v>
                </c:pt>
                <c:pt idx="178">
                  <c:v>1.05</c:v>
                </c:pt>
                <c:pt idx="179">
                  <c:v>1.04</c:v>
                </c:pt>
                <c:pt idx="180">
                  <c:v>1.04</c:v>
                </c:pt>
                <c:pt idx="181">
                  <c:v>1.04</c:v>
                </c:pt>
                <c:pt idx="182">
                  <c:v>1.04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1.03</c:v>
                </c:pt>
                <c:pt idx="188">
                  <c:v>1.03</c:v>
                </c:pt>
                <c:pt idx="189">
                  <c:v>1.03</c:v>
                </c:pt>
                <c:pt idx="190">
                  <c:v>1.03</c:v>
                </c:pt>
                <c:pt idx="191">
                  <c:v>1.03</c:v>
                </c:pt>
                <c:pt idx="192">
                  <c:v>1.03</c:v>
                </c:pt>
                <c:pt idx="193">
                  <c:v>1.03</c:v>
                </c:pt>
                <c:pt idx="194">
                  <c:v>1.02</c:v>
                </c:pt>
                <c:pt idx="195">
                  <c:v>1.02</c:v>
                </c:pt>
                <c:pt idx="196">
                  <c:v>1.02</c:v>
                </c:pt>
                <c:pt idx="197">
                  <c:v>1.02</c:v>
                </c:pt>
                <c:pt idx="198">
                  <c:v>1.02</c:v>
                </c:pt>
                <c:pt idx="199">
                  <c:v>1.02</c:v>
                </c:pt>
                <c:pt idx="200">
                  <c:v>1.01</c:v>
                </c:pt>
                <c:pt idx="201">
                  <c:v>1.01</c:v>
                </c:pt>
                <c:pt idx="202">
                  <c:v>1.01</c:v>
                </c:pt>
                <c:pt idx="203">
                  <c:v>1.01</c:v>
                </c:pt>
                <c:pt idx="204">
                  <c:v>1.01</c:v>
                </c:pt>
                <c:pt idx="205">
                  <c:v>1.01</c:v>
                </c:pt>
                <c:pt idx="206">
                  <c:v>1.01</c:v>
                </c:pt>
                <c:pt idx="207">
                  <c:v>1.01</c:v>
                </c:pt>
                <c:pt idx="208">
                  <c:v>1.01</c:v>
                </c:pt>
                <c:pt idx="209">
                  <c:v>1.01</c:v>
                </c:pt>
                <c:pt idx="210">
                  <c:v>1</c:v>
                </c:pt>
                <c:pt idx="211">
                  <c:v>1</c:v>
                </c:pt>
                <c:pt idx="212">
                  <c:v>0.999</c:v>
                </c:pt>
                <c:pt idx="213">
                  <c:v>0.996</c:v>
                </c:pt>
                <c:pt idx="214">
                  <c:v>0.99299999999999999</c:v>
                </c:pt>
                <c:pt idx="215">
                  <c:v>0.99099999999999999</c:v>
                </c:pt>
                <c:pt idx="216">
                  <c:v>0.98799999999999999</c:v>
                </c:pt>
                <c:pt idx="217">
                  <c:v>0.98499999999999999</c:v>
                </c:pt>
                <c:pt idx="218">
                  <c:v>0.98299999999999998</c:v>
                </c:pt>
                <c:pt idx="219">
                  <c:v>0.98</c:v>
                </c:pt>
                <c:pt idx="220">
                  <c:v>0.97899999999999998</c:v>
                </c:pt>
                <c:pt idx="221">
                  <c:v>0.98</c:v>
                </c:pt>
                <c:pt idx="222">
                  <c:v>0.98099999999999998</c:v>
                </c:pt>
                <c:pt idx="223">
                  <c:v>0.98099999999999998</c:v>
                </c:pt>
                <c:pt idx="224">
                  <c:v>0.98199999999999998</c:v>
                </c:pt>
                <c:pt idx="225">
                  <c:v>0.98299999999999998</c:v>
                </c:pt>
                <c:pt idx="226">
                  <c:v>0.98299999999999998</c:v>
                </c:pt>
                <c:pt idx="227">
                  <c:v>0.98399999999999999</c:v>
                </c:pt>
                <c:pt idx="228">
                  <c:v>0.98499999999999999</c:v>
                </c:pt>
                <c:pt idx="229">
                  <c:v>0.98599999999999999</c:v>
                </c:pt>
                <c:pt idx="230">
                  <c:v>0.98399999999999999</c:v>
                </c:pt>
                <c:pt idx="231">
                  <c:v>0.98299999999999998</c:v>
                </c:pt>
                <c:pt idx="232">
                  <c:v>0.98099999999999998</c:v>
                </c:pt>
                <c:pt idx="233">
                  <c:v>0.97899999999999998</c:v>
                </c:pt>
                <c:pt idx="234">
                  <c:v>0.97799999999999998</c:v>
                </c:pt>
                <c:pt idx="235">
                  <c:v>0.97599999999999998</c:v>
                </c:pt>
                <c:pt idx="236">
                  <c:v>0.97399999999999998</c:v>
                </c:pt>
                <c:pt idx="237">
                  <c:v>0.97299999999999998</c:v>
                </c:pt>
                <c:pt idx="238">
                  <c:v>0.97099999999999997</c:v>
                </c:pt>
                <c:pt idx="239">
                  <c:v>0.97</c:v>
                </c:pt>
                <c:pt idx="240">
                  <c:v>0.96899999999999997</c:v>
                </c:pt>
                <c:pt idx="241">
                  <c:v>0.96899999999999997</c:v>
                </c:pt>
                <c:pt idx="242">
                  <c:v>0.96799999999999997</c:v>
                </c:pt>
                <c:pt idx="243">
                  <c:v>0.96699999999999997</c:v>
                </c:pt>
                <c:pt idx="244">
                  <c:v>0.96599999999999997</c:v>
                </c:pt>
                <c:pt idx="245">
                  <c:v>0.96499999999999997</c:v>
                </c:pt>
                <c:pt idx="246">
                  <c:v>0.96299999999999997</c:v>
                </c:pt>
                <c:pt idx="247">
                  <c:v>0.96</c:v>
                </c:pt>
                <c:pt idx="248">
                  <c:v>0.95699999999999996</c:v>
                </c:pt>
                <c:pt idx="249">
                  <c:v>0.95399999999999996</c:v>
                </c:pt>
                <c:pt idx="250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E4-914E-93DE-BD8437D58F86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HbO (OD/mM/cm)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Sheet1!$H$2:$H$252</c:f>
              <c:numCache>
                <c:formatCode>General</c:formatCode>
                <c:ptCount val="251"/>
                <c:pt idx="0">
                  <c:v>0.38680000000000003</c:v>
                </c:pt>
                <c:pt idx="1">
                  <c:v>0.37919999999999998</c:v>
                </c:pt>
                <c:pt idx="2">
                  <c:v>0.37210000000000004</c:v>
                </c:pt>
                <c:pt idx="3">
                  <c:v>0.36581000000000002</c:v>
                </c:pt>
                <c:pt idx="4">
                  <c:v>0.36001</c:v>
                </c:pt>
                <c:pt idx="5">
                  <c:v>0.35441</c:v>
                </c:pt>
                <c:pt idx="6">
                  <c:v>0.34941</c:v>
                </c:pt>
                <c:pt idx="7">
                  <c:v>0.34500999999999998</c:v>
                </c:pt>
                <c:pt idx="8">
                  <c:v>0.34091000000000005</c:v>
                </c:pt>
                <c:pt idx="9">
                  <c:v>0.33751999999999999</c:v>
                </c:pt>
                <c:pt idx="10">
                  <c:v>0.33451999999999998</c:v>
                </c:pt>
                <c:pt idx="11">
                  <c:v>0.33171</c:v>
                </c:pt>
                <c:pt idx="12">
                  <c:v>0.32932</c:v>
                </c:pt>
                <c:pt idx="13">
                  <c:v>0.32751999999999998</c:v>
                </c:pt>
                <c:pt idx="14">
                  <c:v>0.32592000000000004</c:v>
                </c:pt>
                <c:pt idx="15">
                  <c:v>0.32442000000000004</c:v>
                </c:pt>
                <c:pt idx="16">
                  <c:v>0.32332</c:v>
                </c:pt>
                <c:pt idx="17">
                  <c:v>0.32262000000000002</c:v>
                </c:pt>
                <c:pt idx="18">
                  <c:v>0.32192000000000004</c:v>
                </c:pt>
                <c:pt idx="19">
                  <c:v>0.32151999999999997</c:v>
                </c:pt>
                <c:pt idx="20">
                  <c:v>0.32122000000000001</c:v>
                </c:pt>
                <c:pt idx="21">
                  <c:v>0.32112000000000002</c:v>
                </c:pt>
                <c:pt idx="22">
                  <c:v>0.32112000000000002</c:v>
                </c:pt>
                <c:pt idx="23">
                  <c:v>0.32131999999999999</c:v>
                </c:pt>
                <c:pt idx="24">
                  <c:v>0.32131999999999999</c:v>
                </c:pt>
                <c:pt idx="25">
                  <c:v>0.32101999999999997</c:v>
                </c:pt>
                <c:pt idx="26">
                  <c:v>0.32072000000000001</c:v>
                </c:pt>
                <c:pt idx="27">
                  <c:v>0.32051999999999997</c:v>
                </c:pt>
                <c:pt idx="28">
                  <c:v>0.32042000000000004</c:v>
                </c:pt>
                <c:pt idx="29">
                  <c:v>0.32001999999999997</c:v>
                </c:pt>
                <c:pt idx="30">
                  <c:v>0.31931999999999999</c:v>
                </c:pt>
                <c:pt idx="31">
                  <c:v>0.31851999999999997</c:v>
                </c:pt>
                <c:pt idx="32">
                  <c:v>0.31801999999999997</c:v>
                </c:pt>
                <c:pt idx="33">
                  <c:v>0.31722</c:v>
                </c:pt>
                <c:pt idx="34">
                  <c:v>0.31622</c:v>
                </c:pt>
                <c:pt idx="35">
                  <c:v>0.31562000000000001</c:v>
                </c:pt>
                <c:pt idx="36">
                  <c:v>0.31501999999999997</c:v>
                </c:pt>
                <c:pt idx="37">
                  <c:v>0.31392000000000003</c:v>
                </c:pt>
                <c:pt idx="38">
                  <c:v>0.31342000000000003</c:v>
                </c:pt>
                <c:pt idx="39">
                  <c:v>0.31251999999999996</c:v>
                </c:pt>
                <c:pt idx="40">
                  <c:v>0.31222000000000005</c:v>
                </c:pt>
                <c:pt idx="41">
                  <c:v>0.31212000000000001</c:v>
                </c:pt>
                <c:pt idx="42">
                  <c:v>0.31212000000000001</c:v>
                </c:pt>
                <c:pt idx="43">
                  <c:v>0.31222000000000005</c:v>
                </c:pt>
                <c:pt idx="44">
                  <c:v>0.31242000000000003</c:v>
                </c:pt>
                <c:pt idx="45">
                  <c:v>0.31292000000000003</c:v>
                </c:pt>
                <c:pt idx="46">
                  <c:v>0.31392000000000003</c:v>
                </c:pt>
                <c:pt idx="47">
                  <c:v>0.31472</c:v>
                </c:pt>
                <c:pt idx="48">
                  <c:v>0.31631999999999999</c:v>
                </c:pt>
                <c:pt idx="49">
                  <c:v>0.31801999999999997</c:v>
                </c:pt>
                <c:pt idx="50">
                  <c:v>0.31981999999999999</c:v>
                </c:pt>
                <c:pt idx="51">
                  <c:v>0.32181999999999999</c:v>
                </c:pt>
                <c:pt idx="52">
                  <c:v>0.32422000000000001</c:v>
                </c:pt>
                <c:pt idx="53">
                  <c:v>0.32682</c:v>
                </c:pt>
                <c:pt idx="54">
                  <c:v>0.32951999999999998</c:v>
                </c:pt>
                <c:pt idx="55">
                  <c:v>0.33221000000000001</c:v>
                </c:pt>
                <c:pt idx="56">
                  <c:v>0.33511000000000002</c:v>
                </c:pt>
                <c:pt idx="57">
                  <c:v>0.33851999999999999</c:v>
                </c:pt>
                <c:pt idx="58">
                  <c:v>0.34170999999999996</c:v>
                </c:pt>
                <c:pt idx="59">
                  <c:v>0.34491000000000005</c:v>
                </c:pt>
                <c:pt idx="60">
                  <c:v>0.34841</c:v>
                </c:pt>
                <c:pt idx="61">
                  <c:v>0.35231000000000001</c:v>
                </c:pt>
                <c:pt idx="62">
                  <c:v>0.35631000000000002</c:v>
                </c:pt>
                <c:pt idx="63">
                  <c:v>0.36011000000000004</c:v>
                </c:pt>
                <c:pt idx="64">
                  <c:v>0.36381000000000002</c:v>
                </c:pt>
                <c:pt idx="65">
                  <c:v>0.36791000000000001</c:v>
                </c:pt>
                <c:pt idx="66">
                  <c:v>0.37230000000000002</c:v>
                </c:pt>
                <c:pt idx="67">
                  <c:v>0.37639999999999996</c:v>
                </c:pt>
                <c:pt idx="68">
                  <c:v>0.38060000000000005</c:v>
                </c:pt>
                <c:pt idx="69">
                  <c:v>0.38530000000000003</c:v>
                </c:pt>
                <c:pt idx="70">
                  <c:v>0.38980000000000004</c:v>
                </c:pt>
                <c:pt idx="71">
                  <c:v>0.39419999999999999</c:v>
                </c:pt>
                <c:pt idx="72">
                  <c:v>0.3987</c:v>
                </c:pt>
                <c:pt idx="73">
                  <c:v>0.40339999999999998</c:v>
                </c:pt>
                <c:pt idx="74">
                  <c:v>0.40820000000000001</c:v>
                </c:pt>
                <c:pt idx="75">
                  <c:v>0.41320000000000001</c:v>
                </c:pt>
                <c:pt idx="76">
                  <c:v>0.41799999999999998</c:v>
                </c:pt>
                <c:pt idx="77">
                  <c:v>0.42288999999999999</c:v>
                </c:pt>
                <c:pt idx="78">
                  <c:v>0.42798999999999998</c:v>
                </c:pt>
                <c:pt idx="79">
                  <c:v>0.43308999999999997</c:v>
                </c:pt>
                <c:pt idx="80">
                  <c:v>0.43816000000000005</c:v>
                </c:pt>
                <c:pt idx="81">
                  <c:v>0.44336999999999999</c:v>
                </c:pt>
                <c:pt idx="82">
                  <c:v>0.44867000000000001</c:v>
                </c:pt>
                <c:pt idx="83">
                  <c:v>0.45388000000000001</c:v>
                </c:pt>
                <c:pt idx="84">
                  <c:v>0.45918000000000003</c:v>
                </c:pt>
                <c:pt idx="85">
                  <c:v>0.46448</c:v>
                </c:pt>
                <c:pt idx="86">
                  <c:v>0.46986</c:v>
                </c:pt>
                <c:pt idx="87">
                  <c:v>0.47525000000000001</c:v>
                </c:pt>
                <c:pt idx="88">
                  <c:v>0.48093999999999998</c:v>
                </c:pt>
                <c:pt idx="89">
                  <c:v>0.48637000000000002</c:v>
                </c:pt>
                <c:pt idx="90">
                  <c:v>0.49184</c:v>
                </c:pt>
                <c:pt idx="91">
                  <c:v>0.49743999999999999</c:v>
                </c:pt>
                <c:pt idx="92">
                  <c:v>0.50304000000000004</c:v>
                </c:pt>
                <c:pt idx="93">
                  <c:v>0.50873000000000002</c:v>
                </c:pt>
                <c:pt idx="94">
                  <c:v>0.51454999999999995</c:v>
                </c:pt>
                <c:pt idx="95">
                  <c:v>0.52015</c:v>
                </c:pt>
                <c:pt idx="96">
                  <c:v>0.52576000000000001</c:v>
                </c:pt>
                <c:pt idx="97">
                  <c:v>0.53158000000000005</c:v>
                </c:pt>
                <c:pt idx="98">
                  <c:v>0.53748000000000007</c:v>
                </c:pt>
                <c:pt idx="99">
                  <c:v>0.54347999999999996</c:v>
                </c:pt>
                <c:pt idx="100">
                  <c:v>0.54934000000000005</c:v>
                </c:pt>
                <c:pt idx="101">
                  <c:v>0.55525000000000002</c:v>
                </c:pt>
                <c:pt idx="102">
                  <c:v>0.56114999999999993</c:v>
                </c:pt>
                <c:pt idx="103">
                  <c:v>0.5670599999999999</c:v>
                </c:pt>
                <c:pt idx="104">
                  <c:v>0.57296000000000002</c:v>
                </c:pt>
                <c:pt idx="105">
                  <c:v>0.57896000000000003</c:v>
                </c:pt>
                <c:pt idx="106">
                  <c:v>0.58547000000000005</c:v>
                </c:pt>
                <c:pt idx="107">
                  <c:v>0.59102999999999994</c:v>
                </c:pt>
                <c:pt idx="108">
                  <c:v>0.59723999999999999</c:v>
                </c:pt>
                <c:pt idx="109">
                  <c:v>0.60292999999999997</c:v>
                </c:pt>
                <c:pt idx="110">
                  <c:v>0.60945000000000005</c:v>
                </c:pt>
                <c:pt idx="111">
                  <c:v>0.61553000000000002</c:v>
                </c:pt>
                <c:pt idx="112">
                  <c:v>0.62173999999999996</c:v>
                </c:pt>
                <c:pt idx="113">
                  <c:v>0.62812000000000001</c:v>
                </c:pt>
                <c:pt idx="114">
                  <c:v>0.63433000000000006</c:v>
                </c:pt>
                <c:pt idx="115">
                  <c:v>0.64054</c:v>
                </c:pt>
                <c:pt idx="116">
                  <c:v>0.64675000000000005</c:v>
                </c:pt>
                <c:pt idx="117">
                  <c:v>0.65334999999999999</c:v>
                </c:pt>
                <c:pt idx="118">
                  <c:v>0.65942999999999996</c:v>
                </c:pt>
                <c:pt idx="119">
                  <c:v>0.66564000000000001</c:v>
                </c:pt>
                <c:pt idx="120">
                  <c:v>0.67180999999999991</c:v>
                </c:pt>
                <c:pt idx="121">
                  <c:v>0.67832000000000003</c:v>
                </c:pt>
                <c:pt idx="122">
                  <c:v>0.68471000000000004</c:v>
                </c:pt>
                <c:pt idx="123">
                  <c:v>0.69091999999999998</c:v>
                </c:pt>
                <c:pt idx="124">
                  <c:v>0.69722000000000006</c:v>
                </c:pt>
                <c:pt idx="125">
                  <c:v>0.7036</c:v>
                </c:pt>
                <c:pt idx="126">
                  <c:v>0.70994000000000002</c:v>
                </c:pt>
                <c:pt idx="127">
                  <c:v>0.71640999999999999</c:v>
                </c:pt>
                <c:pt idx="128">
                  <c:v>0.72271000000000007</c:v>
                </c:pt>
                <c:pt idx="129">
                  <c:v>0.72953000000000001</c:v>
                </c:pt>
                <c:pt idx="130">
                  <c:v>0.7358300000000001</c:v>
                </c:pt>
                <c:pt idx="131">
                  <c:v>0.74199000000000004</c:v>
                </c:pt>
                <c:pt idx="132">
                  <c:v>0.74829000000000001</c:v>
                </c:pt>
                <c:pt idx="133">
                  <c:v>0.75472000000000006</c:v>
                </c:pt>
                <c:pt idx="134">
                  <c:v>0.7611</c:v>
                </c:pt>
                <c:pt idx="135">
                  <c:v>0.76791999999999994</c:v>
                </c:pt>
                <c:pt idx="136">
                  <c:v>0.77409000000000006</c:v>
                </c:pt>
                <c:pt idx="137">
                  <c:v>0.78060000000000007</c:v>
                </c:pt>
                <c:pt idx="138">
                  <c:v>0.78720000000000001</c:v>
                </c:pt>
                <c:pt idx="139">
                  <c:v>0.79388999999999998</c:v>
                </c:pt>
                <c:pt idx="140">
                  <c:v>0.80032000000000003</c:v>
                </c:pt>
                <c:pt idx="141">
                  <c:v>0.80679000000000001</c:v>
                </c:pt>
                <c:pt idx="142">
                  <c:v>0.81316999999999995</c:v>
                </c:pt>
                <c:pt idx="143">
                  <c:v>0.81947000000000003</c:v>
                </c:pt>
                <c:pt idx="144">
                  <c:v>0.82620000000000005</c:v>
                </c:pt>
                <c:pt idx="145">
                  <c:v>0.83279999999999998</c:v>
                </c:pt>
                <c:pt idx="146">
                  <c:v>0.83896999999999999</c:v>
                </c:pt>
                <c:pt idx="147">
                  <c:v>0.84557000000000004</c:v>
                </c:pt>
                <c:pt idx="148">
                  <c:v>0.85216999999999998</c:v>
                </c:pt>
                <c:pt idx="149">
                  <c:v>0.85860000000000003</c:v>
                </c:pt>
                <c:pt idx="150">
                  <c:v>0.86507000000000001</c:v>
                </c:pt>
                <c:pt idx="151">
                  <c:v>0.87136999999999998</c:v>
                </c:pt>
                <c:pt idx="152">
                  <c:v>0.87779999999999991</c:v>
                </c:pt>
                <c:pt idx="153">
                  <c:v>0.88427</c:v>
                </c:pt>
                <c:pt idx="154">
                  <c:v>0.89069000000000009</c:v>
                </c:pt>
                <c:pt idx="155">
                  <c:v>0.89707999999999999</c:v>
                </c:pt>
                <c:pt idx="156">
                  <c:v>0.90354999999999996</c:v>
                </c:pt>
                <c:pt idx="157">
                  <c:v>0.90998000000000001</c:v>
                </c:pt>
                <c:pt idx="158">
                  <c:v>0.91619000000000006</c:v>
                </c:pt>
                <c:pt idx="159">
                  <c:v>0.92247999999999997</c:v>
                </c:pt>
                <c:pt idx="160">
                  <c:v>0.92886999999999997</c:v>
                </c:pt>
                <c:pt idx="161">
                  <c:v>0.93516999999999995</c:v>
                </c:pt>
                <c:pt idx="162">
                  <c:v>0.94137999999999999</c:v>
                </c:pt>
                <c:pt idx="163">
                  <c:v>0.94753999999999994</c:v>
                </c:pt>
                <c:pt idx="164">
                  <c:v>0.95366999999999991</c:v>
                </c:pt>
                <c:pt idx="165">
                  <c:v>0.96004999999999996</c:v>
                </c:pt>
                <c:pt idx="166">
                  <c:v>0.96635000000000004</c:v>
                </c:pt>
                <c:pt idx="167">
                  <c:v>0.97255999999999998</c:v>
                </c:pt>
                <c:pt idx="168">
                  <c:v>0.97863999999999995</c:v>
                </c:pt>
                <c:pt idx="169">
                  <c:v>0.98454999999999993</c:v>
                </c:pt>
                <c:pt idx="170">
                  <c:v>0.99084000000000005</c:v>
                </c:pt>
                <c:pt idx="171">
                  <c:v>0.99704999999999999</c:v>
                </c:pt>
                <c:pt idx="172">
                  <c:v>1.0029599999999999</c:v>
                </c:pt>
                <c:pt idx="173">
                  <c:v>1.0088199999999998</c:v>
                </c:pt>
                <c:pt idx="174">
                  <c:v>1.0150299999999999</c:v>
                </c:pt>
                <c:pt idx="175">
                  <c:v>1.0208499999999998</c:v>
                </c:pt>
                <c:pt idx="176">
                  <c:v>1.02702</c:v>
                </c:pt>
                <c:pt idx="177">
                  <c:v>1.0330599999999999</c:v>
                </c:pt>
                <c:pt idx="178">
                  <c:v>1.03905</c:v>
                </c:pt>
                <c:pt idx="179">
                  <c:v>1.0446499999999999</c:v>
                </c:pt>
                <c:pt idx="180">
                  <c:v>1.05043</c:v>
                </c:pt>
                <c:pt idx="181">
                  <c:v>1.0561199999999999</c:v>
                </c:pt>
                <c:pt idx="182">
                  <c:v>1.06185</c:v>
                </c:pt>
                <c:pt idx="183">
                  <c:v>1.0677099999999999</c:v>
                </c:pt>
                <c:pt idx="184">
                  <c:v>1.0736199999999998</c:v>
                </c:pt>
                <c:pt idx="185">
                  <c:v>1.07944</c:v>
                </c:pt>
                <c:pt idx="186">
                  <c:v>1.0848199999999999</c:v>
                </c:pt>
                <c:pt idx="187">
                  <c:v>1.09043</c:v>
                </c:pt>
                <c:pt idx="188">
                  <c:v>1.0959400000000001</c:v>
                </c:pt>
                <c:pt idx="189">
                  <c:v>1.1014999999999999</c:v>
                </c:pt>
                <c:pt idx="190">
                  <c:v>1.10693</c:v>
                </c:pt>
                <c:pt idx="191">
                  <c:v>1.11253</c:v>
                </c:pt>
                <c:pt idx="192">
                  <c:v>1.11792</c:v>
                </c:pt>
                <c:pt idx="193">
                  <c:v>1.123</c:v>
                </c:pt>
                <c:pt idx="194">
                  <c:v>1.1282999999999999</c:v>
                </c:pt>
                <c:pt idx="195">
                  <c:v>1.1335999999999999</c:v>
                </c:pt>
                <c:pt idx="196">
                  <c:v>1.1388099999999999</c:v>
                </c:pt>
                <c:pt idx="197">
                  <c:v>1.1438899999999999</c:v>
                </c:pt>
                <c:pt idx="198">
                  <c:v>1.1491</c:v>
                </c:pt>
                <c:pt idx="199">
                  <c:v>1.1544000000000001</c:v>
                </c:pt>
                <c:pt idx="200">
                  <c:v>1.1593099999999998</c:v>
                </c:pt>
                <c:pt idx="201">
                  <c:v>1.16421</c:v>
                </c:pt>
                <c:pt idx="202">
                  <c:v>1.1691199999999999</c:v>
                </c:pt>
                <c:pt idx="203">
                  <c:v>1.1739000000000002</c:v>
                </c:pt>
                <c:pt idx="204">
                  <c:v>1.17872</c:v>
                </c:pt>
                <c:pt idx="205">
                  <c:v>1.1838899999999999</c:v>
                </c:pt>
                <c:pt idx="206">
                  <c:v>1.1881899999999999</c:v>
                </c:pt>
                <c:pt idx="207">
                  <c:v>1.19309</c:v>
                </c:pt>
                <c:pt idx="208">
                  <c:v>1.1977</c:v>
                </c:pt>
                <c:pt idx="209">
                  <c:v>1.2022999999999999</c:v>
                </c:pt>
                <c:pt idx="210">
                  <c:v>1.2067699999999999</c:v>
                </c:pt>
                <c:pt idx="211">
                  <c:v>1.2110699999999999</c:v>
                </c:pt>
                <c:pt idx="212">
                  <c:v>1.21529</c:v>
                </c:pt>
                <c:pt idx="213">
                  <c:v>1.2196699999999998</c:v>
                </c:pt>
                <c:pt idx="214">
                  <c:v>1.2241899999999999</c:v>
                </c:pt>
                <c:pt idx="215">
                  <c:v>1.22827</c:v>
                </c:pt>
                <c:pt idx="216">
                  <c:v>1.2321799999999998</c:v>
                </c:pt>
                <c:pt idx="217">
                  <c:v>1.2363899999999999</c:v>
                </c:pt>
                <c:pt idx="218">
                  <c:v>1.2403899999999999</c:v>
                </c:pt>
                <c:pt idx="219">
                  <c:v>1.2445999999999999</c:v>
                </c:pt>
                <c:pt idx="220">
                  <c:v>1.2486799999999998</c:v>
                </c:pt>
                <c:pt idx="221">
                  <c:v>1.2525899999999999</c:v>
                </c:pt>
                <c:pt idx="222">
                  <c:v>1.2562</c:v>
                </c:pt>
                <c:pt idx="223">
                  <c:v>1.2598</c:v>
                </c:pt>
                <c:pt idx="224">
                  <c:v>1.2638</c:v>
                </c:pt>
                <c:pt idx="225">
                  <c:v>1.26749</c:v>
                </c:pt>
                <c:pt idx="226">
                  <c:v>1.2706599999999999</c:v>
                </c:pt>
                <c:pt idx="227">
                  <c:v>1.2742599999999999</c:v>
                </c:pt>
                <c:pt idx="228">
                  <c:v>1.2777799999999999</c:v>
                </c:pt>
                <c:pt idx="229">
                  <c:v>1.28108</c:v>
                </c:pt>
                <c:pt idx="230">
                  <c:v>1.2842499999999999</c:v>
                </c:pt>
                <c:pt idx="231">
                  <c:v>1.2874700000000001</c:v>
                </c:pt>
                <c:pt idx="232">
                  <c:v>1.2903799999999999</c:v>
                </c:pt>
                <c:pt idx="233">
                  <c:v>1.2934600000000001</c:v>
                </c:pt>
                <c:pt idx="234">
                  <c:v>1.2967599999999999</c:v>
                </c:pt>
                <c:pt idx="235">
                  <c:v>1.2996699999999999</c:v>
                </c:pt>
                <c:pt idx="236">
                  <c:v>1.30236</c:v>
                </c:pt>
                <c:pt idx="237">
                  <c:v>1.30549</c:v>
                </c:pt>
                <c:pt idx="238">
                  <c:v>1.3080499999999999</c:v>
                </c:pt>
                <c:pt idx="239">
                  <c:v>1.3104800000000001</c:v>
                </c:pt>
                <c:pt idx="240">
                  <c:v>1.31335</c:v>
                </c:pt>
                <c:pt idx="241">
                  <c:v>1.3161699999999998</c:v>
                </c:pt>
                <c:pt idx="242">
                  <c:v>1.31856</c:v>
                </c:pt>
                <c:pt idx="243">
                  <c:v>1.3206499999999999</c:v>
                </c:pt>
                <c:pt idx="244">
                  <c:v>1.3231599999999999</c:v>
                </c:pt>
                <c:pt idx="245">
                  <c:v>1.3258599999999998</c:v>
                </c:pt>
                <c:pt idx="246">
                  <c:v>1.3279400000000001</c:v>
                </c:pt>
                <c:pt idx="247">
                  <c:v>1.3300699999999999</c:v>
                </c:pt>
                <c:pt idx="248">
                  <c:v>1.3319799999999999</c:v>
                </c:pt>
                <c:pt idx="249">
                  <c:v>1.3337600000000001</c:v>
                </c:pt>
                <c:pt idx="250">
                  <c:v>1.3361499999999999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E4-914E-93DE-BD8437D58F86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HbR (OD/mM/cm)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Sheet1!$A$2:$A$252</c:f>
              <c:numCache>
                <c:formatCode>0.00E+00</c:formatCode>
                <c:ptCount val="251"/>
                <c:pt idx="0">
                  <c:v>650</c:v>
                </c:pt>
                <c:pt idx="1">
                  <c:v>651</c:v>
                </c:pt>
                <c:pt idx="2">
                  <c:v>652</c:v>
                </c:pt>
                <c:pt idx="3">
                  <c:v>653</c:v>
                </c:pt>
                <c:pt idx="4">
                  <c:v>654</c:v>
                </c:pt>
                <c:pt idx="5">
                  <c:v>655</c:v>
                </c:pt>
                <c:pt idx="6">
                  <c:v>656</c:v>
                </c:pt>
                <c:pt idx="7">
                  <c:v>657</c:v>
                </c:pt>
                <c:pt idx="8">
                  <c:v>658</c:v>
                </c:pt>
                <c:pt idx="9">
                  <c:v>659</c:v>
                </c:pt>
                <c:pt idx="10">
                  <c:v>660</c:v>
                </c:pt>
                <c:pt idx="11">
                  <c:v>661</c:v>
                </c:pt>
                <c:pt idx="12">
                  <c:v>662</c:v>
                </c:pt>
                <c:pt idx="13">
                  <c:v>663</c:v>
                </c:pt>
                <c:pt idx="14">
                  <c:v>664</c:v>
                </c:pt>
                <c:pt idx="15">
                  <c:v>665</c:v>
                </c:pt>
                <c:pt idx="16">
                  <c:v>666</c:v>
                </c:pt>
                <c:pt idx="17">
                  <c:v>667</c:v>
                </c:pt>
                <c:pt idx="18">
                  <c:v>668</c:v>
                </c:pt>
                <c:pt idx="19">
                  <c:v>669</c:v>
                </c:pt>
                <c:pt idx="20">
                  <c:v>670</c:v>
                </c:pt>
                <c:pt idx="21">
                  <c:v>671</c:v>
                </c:pt>
                <c:pt idx="22">
                  <c:v>672</c:v>
                </c:pt>
                <c:pt idx="23">
                  <c:v>673</c:v>
                </c:pt>
                <c:pt idx="24">
                  <c:v>674</c:v>
                </c:pt>
                <c:pt idx="25">
                  <c:v>675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679</c:v>
                </c:pt>
                <c:pt idx="30">
                  <c:v>680</c:v>
                </c:pt>
                <c:pt idx="31">
                  <c:v>681</c:v>
                </c:pt>
                <c:pt idx="32">
                  <c:v>682</c:v>
                </c:pt>
                <c:pt idx="33">
                  <c:v>683</c:v>
                </c:pt>
                <c:pt idx="34">
                  <c:v>684</c:v>
                </c:pt>
                <c:pt idx="35">
                  <c:v>685</c:v>
                </c:pt>
                <c:pt idx="36">
                  <c:v>686</c:v>
                </c:pt>
                <c:pt idx="37">
                  <c:v>687</c:v>
                </c:pt>
                <c:pt idx="38">
                  <c:v>688</c:v>
                </c:pt>
                <c:pt idx="39">
                  <c:v>689</c:v>
                </c:pt>
                <c:pt idx="40">
                  <c:v>690</c:v>
                </c:pt>
                <c:pt idx="41">
                  <c:v>691</c:v>
                </c:pt>
                <c:pt idx="42">
                  <c:v>692</c:v>
                </c:pt>
                <c:pt idx="43">
                  <c:v>693</c:v>
                </c:pt>
                <c:pt idx="44">
                  <c:v>694</c:v>
                </c:pt>
                <c:pt idx="45">
                  <c:v>695</c:v>
                </c:pt>
                <c:pt idx="46">
                  <c:v>696</c:v>
                </c:pt>
                <c:pt idx="47">
                  <c:v>697</c:v>
                </c:pt>
                <c:pt idx="48">
                  <c:v>698</c:v>
                </c:pt>
                <c:pt idx="49">
                  <c:v>699</c:v>
                </c:pt>
                <c:pt idx="50">
                  <c:v>700</c:v>
                </c:pt>
                <c:pt idx="51">
                  <c:v>701</c:v>
                </c:pt>
                <c:pt idx="52">
                  <c:v>702</c:v>
                </c:pt>
                <c:pt idx="53">
                  <c:v>703</c:v>
                </c:pt>
                <c:pt idx="54">
                  <c:v>704</c:v>
                </c:pt>
                <c:pt idx="55">
                  <c:v>705</c:v>
                </c:pt>
                <c:pt idx="56">
                  <c:v>706</c:v>
                </c:pt>
                <c:pt idx="57">
                  <c:v>707</c:v>
                </c:pt>
                <c:pt idx="58">
                  <c:v>708</c:v>
                </c:pt>
                <c:pt idx="59">
                  <c:v>709</c:v>
                </c:pt>
                <c:pt idx="60">
                  <c:v>710</c:v>
                </c:pt>
                <c:pt idx="61">
                  <c:v>711</c:v>
                </c:pt>
                <c:pt idx="62">
                  <c:v>712</c:v>
                </c:pt>
                <c:pt idx="63">
                  <c:v>713</c:v>
                </c:pt>
                <c:pt idx="64">
                  <c:v>714</c:v>
                </c:pt>
                <c:pt idx="65">
                  <c:v>715</c:v>
                </c:pt>
                <c:pt idx="66">
                  <c:v>716</c:v>
                </c:pt>
                <c:pt idx="67">
                  <c:v>717</c:v>
                </c:pt>
                <c:pt idx="68">
                  <c:v>718</c:v>
                </c:pt>
                <c:pt idx="69">
                  <c:v>719</c:v>
                </c:pt>
                <c:pt idx="70">
                  <c:v>720</c:v>
                </c:pt>
                <c:pt idx="71">
                  <c:v>721</c:v>
                </c:pt>
                <c:pt idx="72">
                  <c:v>722</c:v>
                </c:pt>
                <c:pt idx="73">
                  <c:v>723</c:v>
                </c:pt>
                <c:pt idx="74">
                  <c:v>724</c:v>
                </c:pt>
                <c:pt idx="75">
                  <c:v>725</c:v>
                </c:pt>
                <c:pt idx="76">
                  <c:v>726</c:v>
                </c:pt>
                <c:pt idx="77">
                  <c:v>727</c:v>
                </c:pt>
                <c:pt idx="78">
                  <c:v>728</c:v>
                </c:pt>
                <c:pt idx="79">
                  <c:v>729</c:v>
                </c:pt>
                <c:pt idx="80">
                  <c:v>730</c:v>
                </c:pt>
                <c:pt idx="81">
                  <c:v>731</c:v>
                </c:pt>
                <c:pt idx="82">
                  <c:v>732</c:v>
                </c:pt>
                <c:pt idx="83">
                  <c:v>733</c:v>
                </c:pt>
                <c:pt idx="84">
                  <c:v>734</c:v>
                </c:pt>
                <c:pt idx="85">
                  <c:v>735</c:v>
                </c:pt>
                <c:pt idx="86">
                  <c:v>736</c:v>
                </c:pt>
                <c:pt idx="87">
                  <c:v>737</c:v>
                </c:pt>
                <c:pt idx="88">
                  <c:v>738</c:v>
                </c:pt>
                <c:pt idx="89">
                  <c:v>739</c:v>
                </c:pt>
                <c:pt idx="90">
                  <c:v>740</c:v>
                </c:pt>
                <c:pt idx="91">
                  <c:v>741</c:v>
                </c:pt>
                <c:pt idx="92">
                  <c:v>742</c:v>
                </c:pt>
                <c:pt idx="93">
                  <c:v>743</c:v>
                </c:pt>
                <c:pt idx="94">
                  <c:v>744</c:v>
                </c:pt>
                <c:pt idx="95">
                  <c:v>745</c:v>
                </c:pt>
                <c:pt idx="96">
                  <c:v>746</c:v>
                </c:pt>
                <c:pt idx="97">
                  <c:v>747</c:v>
                </c:pt>
                <c:pt idx="98">
                  <c:v>748</c:v>
                </c:pt>
                <c:pt idx="99">
                  <c:v>749</c:v>
                </c:pt>
                <c:pt idx="100">
                  <c:v>750</c:v>
                </c:pt>
                <c:pt idx="101">
                  <c:v>751</c:v>
                </c:pt>
                <c:pt idx="102">
                  <c:v>752</c:v>
                </c:pt>
                <c:pt idx="103">
                  <c:v>753</c:v>
                </c:pt>
                <c:pt idx="104">
                  <c:v>754</c:v>
                </c:pt>
                <c:pt idx="105">
                  <c:v>755</c:v>
                </c:pt>
                <c:pt idx="106">
                  <c:v>756</c:v>
                </c:pt>
                <c:pt idx="107">
                  <c:v>757</c:v>
                </c:pt>
                <c:pt idx="108">
                  <c:v>758</c:v>
                </c:pt>
                <c:pt idx="109">
                  <c:v>759</c:v>
                </c:pt>
                <c:pt idx="110">
                  <c:v>760</c:v>
                </c:pt>
                <c:pt idx="111">
                  <c:v>761</c:v>
                </c:pt>
                <c:pt idx="112">
                  <c:v>762</c:v>
                </c:pt>
                <c:pt idx="113">
                  <c:v>763</c:v>
                </c:pt>
                <c:pt idx="114">
                  <c:v>764</c:v>
                </c:pt>
                <c:pt idx="115">
                  <c:v>765</c:v>
                </c:pt>
                <c:pt idx="116">
                  <c:v>766</c:v>
                </c:pt>
                <c:pt idx="117">
                  <c:v>767</c:v>
                </c:pt>
                <c:pt idx="118">
                  <c:v>768</c:v>
                </c:pt>
                <c:pt idx="119">
                  <c:v>769</c:v>
                </c:pt>
                <c:pt idx="120">
                  <c:v>770</c:v>
                </c:pt>
                <c:pt idx="121">
                  <c:v>771</c:v>
                </c:pt>
                <c:pt idx="122">
                  <c:v>772</c:v>
                </c:pt>
                <c:pt idx="123">
                  <c:v>773</c:v>
                </c:pt>
                <c:pt idx="124">
                  <c:v>774</c:v>
                </c:pt>
                <c:pt idx="125">
                  <c:v>775</c:v>
                </c:pt>
                <c:pt idx="126">
                  <c:v>776</c:v>
                </c:pt>
                <c:pt idx="127">
                  <c:v>777</c:v>
                </c:pt>
                <c:pt idx="128">
                  <c:v>778</c:v>
                </c:pt>
                <c:pt idx="129">
                  <c:v>779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783</c:v>
                </c:pt>
                <c:pt idx="134">
                  <c:v>784</c:v>
                </c:pt>
                <c:pt idx="135">
                  <c:v>785</c:v>
                </c:pt>
                <c:pt idx="136">
                  <c:v>786</c:v>
                </c:pt>
                <c:pt idx="137">
                  <c:v>787</c:v>
                </c:pt>
                <c:pt idx="138">
                  <c:v>788</c:v>
                </c:pt>
                <c:pt idx="139">
                  <c:v>789</c:v>
                </c:pt>
                <c:pt idx="140">
                  <c:v>790</c:v>
                </c:pt>
                <c:pt idx="141">
                  <c:v>791</c:v>
                </c:pt>
                <c:pt idx="142">
                  <c:v>792</c:v>
                </c:pt>
                <c:pt idx="143">
                  <c:v>793</c:v>
                </c:pt>
                <c:pt idx="144">
                  <c:v>794</c:v>
                </c:pt>
                <c:pt idx="145">
                  <c:v>795</c:v>
                </c:pt>
                <c:pt idx="146">
                  <c:v>796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800</c:v>
                </c:pt>
                <c:pt idx="151">
                  <c:v>801</c:v>
                </c:pt>
                <c:pt idx="152">
                  <c:v>802</c:v>
                </c:pt>
                <c:pt idx="153">
                  <c:v>803</c:v>
                </c:pt>
                <c:pt idx="154">
                  <c:v>804</c:v>
                </c:pt>
                <c:pt idx="155">
                  <c:v>805</c:v>
                </c:pt>
                <c:pt idx="156">
                  <c:v>806</c:v>
                </c:pt>
                <c:pt idx="157">
                  <c:v>807</c:v>
                </c:pt>
                <c:pt idx="158">
                  <c:v>808</c:v>
                </c:pt>
                <c:pt idx="159">
                  <c:v>809</c:v>
                </c:pt>
                <c:pt idx="160">
                  <c:v>810</c:v>
                </c:pt>
                <c:pt idx="161">
                  <c:v>811</c:v>
                </c:pt>
                <c:pt idx="162">
                  <c:v>812</c:v>
                </c:pt>
                <c:pt idx="163">
                  <c:v>813</c:v>
                </c:pt>
                <c:pt idx="164">
                  <c:v>814</c:v>
                </c:pt>
                <c:pt idx="165">
                  <c:v>815</c:v>
                </c:pt>
                <c:pt idx="166">
                  <c:v>816</c:v>
                </c:pt>
                <c:pt idx="167">
                  <c:v>817</c:v>
                </c:pt>
                <c:pt idx="168">
                  <c:v>818</c:v>
                </c:pt>
                <c:pt idx="169">
                  <c:v>819</c:v>
                </c:pt>
                <c:pt idx="170">
                  <c:v>820</c:v>
                </c:pt>
                <c:pt idx="171">
                  <c:v>821</c:v>
                </c:pt>
                <c:pt idx="172">
                  <c:v>822</c:v>
                </c:pt>
                <c:pt idx="173">
                  <c:v>823</c:v>
                </c:pt>
                <c:pt idx="174">
                  <c:v>824</c:v>
                </c:pt>
                <c:pt idx="175">
                  <c:v>825</c:v>
                </c:pt>
                <c:pt idx="176">
                  <c:v>826</c:v>
                </c:pt>
                <c:pt idx="177">
                  <c:v>827</c:v>
                </c:pt>
                <c:pt idx="178">
                  <c:v>828</c:v>
                </c:pt>
                <c:pt idx="179">
                  <c:v>829</c:v>
                </c:pt>
                <c:pt idx="180">
                  <c:v>830</c:v>
                </c:pt>
                <c:pt idx="181">
                  <c:v>831</c:v>
                </c:pt>
                <c:pt idx="182">
                  <c:v>832</c:v>
                </c:pt>
                <c:pt idx="183">
                  <c:v>833</c:v>
                </c:pt>
                <c:pt idx="184">
                  <c:v>834</c:v>
                </c:pt>
                <c:pt idx="185">
                  <c:v>835</c:v>
                </c:pt>
                <c:pt idx="186">
                  <c:v>836</c:v>
                </c:pt>
                <c:pt idx="187">
                  <c:v>837</c:v>
                </c:pt>
                <c:pt idx="188">
                  <c:v>838</c:v>
                </c:pt>
                <c:pt idx="189">
                  <c:v>839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843</c:v>
                </c:pt>
                <c:pt idx="194">
                  <c:v>844</c:v>
                </c:pt>
                <c:pt idx="195">
                  <c:v>845</c:v>
                </c:pt>
                <c:pt idx="196">
                  <c:v>846</c:v>
                </c:pt>
                <c:pt idx="197">
                  <c:v>847</c:v>
                </c:pt>
                <c:pt idx="198">
                  <c:v>848</c:v>
                </c:pt>
                <c:pt idx="199">
                  <c:v>849</c:v>
                </c:pt>
                <c:pt idx="200">
                  <c:v>850</c:v>
                </c:pt>
                <c:pt idx="201">
                  <c:v>851</c:v>
                </c:pt>
                <c:pt idx="202">
                  <c:v>852</c:v>
                </c:pt>
                <c:pt idx="203">
                  <c:v>853</c:v>
                </c:pt>
                <c:pt idx="204">
                  <c:v>854</c:v>
                </c:pt>
                <c:pt idx="205">
                  <c:v>855</c:v>
                </c:pt>
                <c:pt idx="206">
                  <c:v>856</c:v>
                </c:pt>
                <c:pt idx="207">
                  <c:v>857</c:v>
                </c:pt>
                <c:pt idx="208">
                  <c:v>858</c:v>
                </c:pt>
                <c:pt idx="209">
                  <c:v>859</c:v>
                </c:pt>
                <c:pt idx="210">
                  <c:v>860</c:v>
                </c:pt>
                <c:pt idx="211">
                  <c:v>861</c:v>
                </c:pt>
                <c:pt idx="212">
                  <c:v>862</c:v>
                </c:pt>
                <c:pt idx="213">
                  <c:v>863</c:v>
                </c:pt>
                <c:pt idx="214">
                  <c:v>864</c:v>
                </c:pt>
                <c:pt idx="215">
                  <c:v>865</c:v>
                </c:pt>
                <c:pt idx="216">
                  <c:v>866</c:v>
                </c:pt>
                <c:pt idx="217">
                  <c:v>867</c:v>
                </c:pt>
                <c:pt idx="218">
                  <c:v>868</c:v>
                </c:pt>
                <c:pt idx="219">
                  <c:v>869</c:v>
                </c:pt>
                <c:pt idx="220">
                  <c:v>870</c:v>
                </c:pt>
                <c:pt idx="221">
                  <c:v>871</c:v>
                </c:pt>
                <c:pt idx="222">
                  <c:v>872</c:v>
                </c:pt>
                <c:pt idx="223">
                  <c:v>873</c:v>
                </c:pt>
                <c:pt idx="224">
                  <c:v>874</c:v>
                </c:pt>
                <c:pt idx="225">
                  <c:v>875</c:v>
                </c:pt>
                <c:pt idx="226">
                  <c:v>876</c:v>
                </c:pt>
                <c:pt idx="227">
                  <c:v>877</c:v>
                </c:pt>
                <c:pt idx="228">
                  <c:v>878</c:v>
                </c:pt>
                <c:pt idx="229">
                  <c:v>879</c:v>
                </c:pt>
                <c:pt idx="230">
                  <c:v>880</c:v>
                </c:pt>
                <c:pt idx="231">
                  <c:v>881</c:v>
                </c:pt>
                <c:pt idx="232">
                  <c:v>882</c:v>
                </c:pt>
                <c:pt idx="233">
                  <c:v>883</c:v>
                </c:pt>
                <c:pt idx="234">
                  <c:v>884</c:v>
                </c:pt>
                <c:pt idx="235">
                  <c:v>885</c:v>
                </c:pt>
                <c:pt idx="236">
                  <c:v>886</c:v>
                </c:pt>
                <c:pt idx="237">
                  <c:v>887</c:v>
                </c:pt>
                <c:pt idx="238">
                  <c:v>888</c:v>
                </c:pt>
                <c:pt idx="239">
                  <c:v>889</c:v>
                </c:pt>
                <c:pt idx="240">
                  <c:v>890</c:v>
                </c:pt>
                <c:pt idx="241">
                  <c:v>891</c:v>
                </c:pt>
                <c:pt idx="242">
                  <c:v>892</c:v>
                </c:pt>
                <c:pt idx="243">
                  <c:v>893</c:v>
                </c:pt>
                <c:pt idx="244">
                  <c:v>894</c:v>
                </c:pt>
                <c:pt idx="245">
                  <c:v>895</c:v>
                </c:pt>
                <c:pt idx="246">
                  <c:v>896</c:v>
                </c:pt>
                <c:pt idx="247">
                  <c:v>897</c:v>
                </c:pt>
                <c:pt idx="248">
                  <c:v>898</c:v>
                </c:pt>
                <c:pt idx="249">
                  <c:v>899</c:v>
                </c:pt>
                <c:pt idx="250">
                  <c:v>900</c:v>
                </c:pt>
              </c:numCache>
            </c:numRef>
          </c:cat>
          <c:val>
            <c:numRef>
              <c:f>Sheet1!$I$2:$I$252</c:f>
              <c:numCache>
                <c:formatCode>General</c:formatCode>
                <c:ptCount val="251"/>
                <c:pt idx="0">
                  <c:v>3.7341500000000001</c:v>
                </c:pt>
                <c:pt idx="1">
                  <c:v>3.7029699999999997</c:v>
                </c:pt>
                <c:pt idx="2">
                  <c:v>3.6717900000000001</c:v>
                </c:pt>
                <c:pt idx="3">
                  <c:v>3.6404699999999997</c:v>
                </c:pt>
                <c:pt idx="4">
                  <c:v>3.6116799999999998</c:v>
                </c:pt>
                <c:pt idx="5">
                  <c:v>3.5831900000000001</c:v>
                </c:pt>
                <c:pt idx="6">
                  <c:v>3.5546100000000003</c:v>
                </c:pt>
                <c:pt idx="7">
                  <c:v>3.5259899999999997</c:v>
                </c:pt>
                <c:pt idx="8">
                  <c:v>3.4973299999999998</c:v>
                </c:pt>
                <c:pt idx="9">
                  <c:v>3.46862</c:v>
                </c:pt>
                <c:pt idx="10">
                  <c:v>3.4399199999999999</c:v>
                </c:pt>
                <c:pt idx="11">
                  <c:v>3.4053499999999999</c:v>
                </c:pt>
                <c:pt idx="12">
                  <c:v>3.37086</c:v>
                </c:pt>
                <c:pt idx="13">
                  <c:v>3.3362500000000002</c:v>
                </c:pt>
                <c:pt idx="14">
                  <c:v>3.2981599999999998</c:v>
                </c:pt>
                <c:pt idx="15">
                  <c:v>3.2573799999999999</c:v>
                </c:pt>
                <c:pt idx="16">
                  <c:v>3.2166000000000001</c:v>
                </c:pt>
                <c:pt idx="17">
                  <c:v>3.1753899999999997</c:v>
                </c:pt>
                <c:pt idx="18">
                  <c:v>3.13191</c:v>
                </c:pt>
                <c:pt idx="19">
                  <c:v>3.0883099999999999</c:v>
                </c:pt>
                <c:pt idx="20">
                  <c:v>3.0447100000000002</c:v>
                </c:pt>
                <c:pt idx="21">
                  <c:v>2.9985399999999998</c:v>
                </c:pt>
                <c:pt idx="22">
                  <c:v>2.9511599999999998</c:v>
                </c:pt>
                <c:pt idx="23">
                  <c:v>2.9037800000000002</c:v>
                </c:pt>
                <c:pt idx="24">
                  <c:v>2.8561799999999997</c:v>
                </c:pt>
                <c:pt idx="25">
                  <c:v>2.8079699999999996</c:v>
                </c:pt>
                <c:pt idx="26">
                  <c:v>2.7599</c:v>
                </c:pt>
                <c:pt idx="27">
                  <c:v>2.7116899999999999</c:v>
                </c:pt>
                <c:pt idx="28">
                  <c:v>2.6645300000000001</c:v>
                </c:pt>
                <c:pt idx="29">
                  <c:v>2.6176200000000001</c:v>
                </c:pt>
                <c:pt idx="30">
                  <c:v>2.57063</c:v>
                </c:pt>
                <c:pt idx="31">
                  <c:v>2.5241599999999997</c:v>
                </c:pt>
                <c:pt idx="32">
                  <c:v>2.47817</c:v>
                </c:pt>
                <c:pt idx="33">
                  <c:v>2.4322699999999999</c:v>
                </c:pt>
                <c:pt idx="34">
                  <c:v>2.3864000000000001</c:v>
                </c:pt>
                <c:pt idx="35">
                  <c:v>2.3430200000000001</c:v>
                </c:pt>
                <c:pt idx="36">
                  <c:v>2.2998099999999999</c:v>
                </c:pt>
                <c:pt idx="37">
                  <c:v>2.25664</c:v>
                </c:pt>
                <c:pt idx="38">
                  <c:v>2.2156400000000001</c:v>
                </c:pt>
                <c:pt idx="39">
                  <c:v>2.1766399999999999</c:v>
                </c:pt>
                <c:pt idx="40">
                  <c:v>2.1376399999999998</c:v>
                </c:pt>
                <c:pt idx="41">
                  <c:v>2.0991599999999999</c:v>
                </c:pt>
                <c:pt idx="42">
                  <c:v>2.06507</c:v>
                </c:pt>
                <c:pt idx="43">
                  <c:v>2.03098</c:v>
                </c:pt>
                <c:pt idx="44">
                  <c:v>1.9968900000000001</c:v>
                </c:pt>
                <c:pt idx="45">
                  <c:v>1.96601</c:v>
                </c:pt>
                <c:pt idx="46">
                  <c:v>1.93652</c:v>
                </c:pt>
                <c:pt idx="47">
                  <c:v>1.9071199999999999</c:v>
                </c:pt>
                <c:pt idx="48">
                  <c:v>1.87863</c:v>
                </c:pt>
                <c:pt idx="49">
                  <c:v>1.85253</c:v>
                </c:pt>
                <c:pt idx="50">
                  <c:v>1.82656</c:v>
                </c:pt>
                <c:pt idx="51">
                  <c:v>1.80054</c:v>
                </c:pt>
                <c:pt idx="52">
                  <c:v>1.7772600000000001</c:v>
                </c:pt>
                <c:pt idx="53">
                  <c:v>1.7543299999999999</c:v>
                </c:pt>
                <c:pt idx="54">
                  <c:v>1.7314500000000002</c:v>
                </c:pt>
                <c:pt idx="55">
                  <c:v>1.70947</c:v>
                </c:pt>
                <c:pt idx="56">
                  <c:v>1.68828</c:v>
                </c:pt>
                <c:pt idx="57">
                  <c:v>1.6670799999999999</c:v>
                </c:pt>
                <c:pt idx="58">
                  <c:v>1.64598</c:v>
                </c:pt>
                <c:pt idx="59">
                  <c:v>1.6262999999999999</c:v>
                </c:pt>
                <c:pt idx="60">
                  <c:v>1.60659</c:v>
                </c:pt>
                <c:pt idx="61">
                  <c:v>1.58691</c:v>
                </c:pt>
                <c:pt idx="62">
                  <c:v>1.56728</c:v>
                </c:pt>
                <c:pt idx="63">
                  <c:v>1.5477000000000001</c:v>
                </c:pt>
                <c:pt idx="64">
                  <c:v>1.5281099999999999</c:v>
                </c:pt>
                <c:pt idx="65">
                  <c:v>1.50891</c:v>
                </c:pt>
                <c:pt idx="66">
                  <c:v>1.4903199999999999</c:v>
                </c:pt>
                <c:pt idx="67">
                  <c:v>1.47174</c:v>
                </c:pt>
                <c:pt idx="68">
                  <c:v>1.4531500000000002</c:v>
                </c:pt>
                <c:pt idx="69">
                  <c:v>1.4361199999999998</c:v>
                </c:pt>
                <c:pt idx="70">
                  <c:v>1.4193199999999999</c:v>
                </c:pt>
                <c:pt idx="71">
                  <c:v>1.40255</c:v>
                </c:pt>
                <c:pt idx="72">
                  <c:v>1.38714</c:v>
                </c:pt>
                <c:pt idx="73">
                  <c:v>1.37294</c:v>
                </c:pt>
                <c:pt idx="74">
                  <c:v>1.35886</c:v>
                </c:pt>
                <c:pt idx="75">
                  <c:v>1.34527</c:v>
                </c:pt>
                <c:pt idx="76">
                  <c:v>1.3348499999999999</c:v>
                </c:pt>
                <c:pt idx="77">
                  <c:v>1.3245499999999999</c:v>
                </c:pt>
                <c:pt idx="78">
                  <c:v>1.31426</c:v>
                </c:pt>
                <c:pt idx="79">
                  <c:v>1.30775</c:v>
                </c:pt>
                <c:pt idx="80">
                  <c:v>1.3025799999999998</c:v>
                </c:pt>
                <c:pt idx="81">
                  <c:v>1.29728</c:v>
                </c:pt>
                <c:pt idx="82">
                  <c:v>1.2942799999999999</c:v>
                </c:pt>
                <c:pt idx="83">
                  <c:v>1.2946800000000001</c:v>
                </c:pt>
                <c:pt idx="84">
                  <c:v>1.29498</c:v>
                </c:pt>
                <c:pt idx="85">
                  <c:v>1.29559</c:v>
                </c:pt>
                <c:pt idx="86">
                  <c:v>1.3024500000000001</c:v>
                </c:pt>
                <c:pt idx="87">
                  <c:v>1.3092699999999999</c:v>
                </c:pt>
                <c:pt idx="88">
                  <c:v>1.31609</c:v>
                </c:pt>
                <c:pt idx="89">
                  <c:v>1.32738</c:v>
                </c:pt>
                <c:pt idx="90">
                  <c:v>1.3407500000000001</c:v>
                </c:pt>
                <c:pt idx="91">
                  <c:v>1.3541700000000001</c:v>
                </c:pt>
                <c:pt idx="92">
                  <c:v>1.3693299999999999</c:v>
                </c:pt>
                <c:pt idx="93">
                  <c:v>1.38835</c:v>
                </c:pt>
                <c:pt idx="94">
                  <c:v>1.4074599999999999</c:v>
                </c:pt>
                <c:pt idx="95">
                  <c:v>1.4264400000000002</c:v>
                </c:pt>
                <c:pt idx="96">
                  <c:v>1.4497200000000001</c:v>
                </c:pt>
                <c:pt idx="97">
                  <c:v>1.4732100000000001</c:v>
                </c:pt>
                <c:pt idx="98">
                  <c:v>1.49671</c:v>
                </c:pt>
                <c:pt idx="99">
                  <c:v>1.52081</c:v>
                </c:pt>
                <c:pt idx="100">
                  <c:v>1.54539</c:v>
                </c:pt>
                <c:pt idx="101">
                  <c:v>1.56989</c:v>
                </c:pt>
                <c:pt idx="102">
                  <c:v>1.59338</c:v>
                </c:pt>
                <c:pt idx="103">
                  <c:v>1.6137900000000001</c:v>
                </c:pt>
                <c:pt idx="104">
                  <c:v>1.6341600000000001</c:v>
                </c:pt>
                <c:pt idx="105">
                  <c:v>1.65449</c:v>
                </c:pt>
                <c:pt idx="106">
                  <c:v>1.6641700000000001</c:v>
                </c:pt>
                <c:pt idx="107">
                  <c:v>1.6728599999999998</c:v>
                </c:pt>
                <c:pt idx="108">
                  <c:v>1.6815899999999999</c:v>
                </c:pt>
                <c:pt idx="109">
                  <c:v>1.6811500000000001</c:v>
                </c:pt>
                <c:pt idx="110">
                  <c:v>1.6740699999999999</c:v>
                </c:pt>
                <c:pt idx="111">
                  <c:v>1.667</c:v>
                </c:pt>
                <c:pt idx="112">
                  <c:v>1.65618</c:v>
                </c:pt>
                <c:pt idx="113">
                  <c:v>1.6339000000000001</c:v>
                </c:pt>
                <c:pt idx="114">
                  <c:v>1.61171</c:v>
                </c:pt>
                <c:pt idx="115">
                  <c:v>1.5893900000000001</c:v>
                </c:pt>
                <c:pt idx="116">
                  <c:v>1.5578099999999999</c:v>
                </c:pt>
                <c:pt idx="117">
                  <c:v>1.5255000000000001</c:v>
                </c:pt>
                <c:pt idx="118">
                  <c:v>1.4930999999999999</c:v>
                </c:pt>
                <c:pt idx="119">
                  <c:v>1.4586199999999998</c:v>
                </c:pt>
                <c:pt idx="120">
                  <c:v>1.4225300000000001</c:v>
                </c:pt>
                <c:pt idx="121">
                  <c:v>1.38653</c:v>
                </c:pt>
                <c:pt idx="122">
                  <c:v>1.3509599999999999</c:v>
                </c:pt>
                <c:pt idx="123">
                  <c:v>1.31656</c:v>
                </c:pt>
                <c:pt idx="124">
                  <c:v>1.28217</c:v>
                </c:pt>
                <c:pt idx="125">
                  <c:v>1.24777</c:v>
                </c:pt>
                <c:pt idx="126">
                  <c:v>1.2172000000000001</c:v>
                </c:pt>
                <c:pt idx="127">
                  <c:v>1.1867099999999999</c:v>
                </c:pt>
                <c:pt idx="128">
                  <c:v>1.1563099999999999</c:v>
                </c:pt>
                <c:pt idx="129">
                  <c:v>1.12951</c:v>
                </c:pt>
                <c:pt idx="130">
                  <c:v>1.1047100000000001</c:v>
                </c:pt>
                <c:pt idx="131">
                  <c:v>1.08005</c:v>
                </c:pt>
                <c:pt idx="132">
                  <c:v>1.05681</c:v>
                </c:pt>
                <c:pt idx="133">
                  <c:v>1.0369200000000001</c:v>
                </c:pt>
                <c:pt idx="134">
                  <c:v>1.0170299999999999</c:v>
                </c:pt>
                <c:pt idx="135">
                  <c:v>0.99723000000000006</c:v>
                </c:pt>
                <c:pt idx="136">
                  <c:v>0.98194000000000004</c:v>
                </c:pt>
                <c:pt idx="137">
                  <c:v>0.96657000000000004</c:v>
                </c:pt>
                <c:pt idx="138">
                  <c:v>0.95128000000000001</c:v>
                </c:pt>
                <c:pt idx="139">
                  <c:v>0.93825000000000003</c:v>
                </c:pt>
                <c:pt idx="140">
                  <c:v>0.92618</c:v>
                </c:pt>
                <c:pt idx="141">
                  <c:v>0.91405999999999998</c:v>
                </c:pt>
                <c:pt idx="142">
                  <c:v>0.90315999999999996</c:v>
                </c:pt>
                <c:pt idx="143">
                  <c:v>0.8936900000000001</c:v>
                </c:pt>
                <c:pt idx="144">
                  <c:v>0.88417999999999997</c:v>
                </c:pt>
                <c:pt idx="145">
                  <c:v>0.87497000000000003</c:v>
                </c:pt>
                <c:pt idx="146">
                  <c:v>0.86736999999999997</c:v>
                </c:pt>
                <c:pt idx="147">
                  <c:v>0.85977000000000003</c:v>
                </c:pt>
                <c:pt idx="148">
                  <c:v>0.85216999999999998</c:v>
                </c:pt>
                <c:pt idx="149">
                  <c:v>0.84587999999999997</c:v>
                </c:pt>
                <c:pt idx="150">
                  <c:v>0.83965999999999996</c:v>
                </c:pt>
                <c:pt idx="151">
                  <c:v>0.83357999999999999</c:v>
                </c:pt>
                <c:pt idx="152">
                  <c:v>0.82828999999999997</c:v>
                </c:pt>
                <c:pt idx="153">
                  <c:v>0.82350999999999996</c:v>
                </c:pt>
                <c:pt idx="154">
                  <c:v>0.81877999999999995</c:v>
                </c:pt>
                <c:pt idx="155">
                  <c:v>0.81438999999999995</c:v>
                </c:pt>
                <c:pt idx="156">
                  <c:v>0.81091000000000002</c:v>
                </c:pt>
                <c:pt idx="157">
                  <c:v>0.80730999999999997</c:v>
                </c:pt>
                <c:pt idx="158">
                  <c:v>0.80379</c:v>
                </c:pt>
                <c:pt idx="159">
                  <c:v>0.80119000000000007</c:v>
                </c:pt>
                <c:pt idx="160">
                  <c:v>0.79849000000000003</c:v>
                </c:pt>
                <c:pt idx="161">
                  <c:v>0.79588999999999999</c:v>
                </c:pt>
                <c:pt idx="162">
                  <c:v>0.79388999999999998</c:v>
                </c:pt>
                <c:pt idx="163">
                  <c:v>0.79198000000000002</c:v>
                </c:pt>
                <c:pt idx="164">
                  <c:v>0.79020000000000001</c:v>
                </c:pt>
                <c:pt idx="165">
                  <c:v>0.78859000000000001</c:v>
                </c:pt>
                <c:pt idx="166">
                  <c:v>0.78720000000000001</c:v>
                </c:pt>
                <c:pt idx="167">
                  <c:v>0.78589999999999993</c:v>
                </c:pt>
                <c:pt idx="168">
                  <c:v>0.78467999999999993</c:v>
                </c:pt>
                <c:pt idx="169">
                  <c:v>0.78398999999999996</c:v>
                </c:pt>
                <c:pt idx="170">
                  <c:v>0.78321000000000007</c:v>
                </c:pt>
                <c:pt idx="171">
                  <c:v>0.78251000000000004</c:v>
                </c:pt>
                <c:pt idx="172">
                  <c:v>0.78198999999999996</c:v>
                </c:pt>
                <c:pt idx="173">
                  <c:v>0.78151000000000004</c:v>
                </c:pt>
                <c:pt idx="174">
                  <c:v>0.78098999999999996</c:v>
                </c:pt>
                <c:pt idx="175">
                  <c:v>0.78069000000000011</c:v>
                </c:pt>
                <c:pt idx="176">
                  <c:v>0.78060000000000007</c:v>
                </c:pt>
                <c:pt idx="177">
                  <c:v>0.78037999999999996</c:v>
                </c:pt>
                <c:pt idx="178">
                  <c:v>0.78029999999999999</c:v>
                </c:pt>
                <c:pt idx="179">
                  <c:v>0.78021000000000007</c:v>
                </c:pt>
                <c:pt idx="180">
                  <c:v>0.78021000000000007</c:v>
                </c:pt>
                <c:pt idx="181">
                  <c:v>0.78021000000000007</c:v>
                </c:pt>
                <c:pt idx="182">
                  <c:v>0.78021000000000007</c:v>
                </c:pt>
                <c:pt idx="183">
                  <c:v>0.78021000000000007</c:v>
                </c:pt>
                <c:pt idx="184">
                  <c:v>0.78029999999999999</c:v>
                </c:pt>
                <c:pt idx="185">
                  <c:v>0.78029999999999999</c:v>
                </c:pt>
                <c:pt idx="186">
                  <c:v>0.78037999999999996</c:v>
                </c:pt>
                <c:pt idx="187">
                  <c:v>0.78051000000000004</c:v>
                </c:pt>
                <c:pt idx="188">
                  <c:v>0.78069000000000011</c:v>
                </c:pt>
                <c:pt idx="189">
                  <c:v>0.78098999999999996</c:v>
                </c:pt>
                <c:pt idx="190">
                  <c:v>0.78129999999999999</c:v>
                </c:pt>
                <c:pt idx="191">
                  <c:v>0.78151000000000004</c:v>
                </c:pt>
                <c:pt idx="192">
                  <c:v>0.78182000000000007</c:v>
                </c:pt>
                <c:pt idx="193">
                  <c:v>0.78212000000000004</c:v>
                </c:pt>
                <c:pt idx="194">
                  <c:v>0.78251000000000004</c:v>
                </c:pt>
                <c:pt idx="195">
                  <c:v>0.78312000000000004</c:v>
                </c:pt>
                <c:pt idx="196">
                  <c:v>0.78367999999999993</c:v>
                </c:pt>
                <c:pt idx="197">
                  <c:v>0.78428999999999993</c:v>
                </c:pt>
                <c:pt idx="198">
                  <c:v>0.7848099999999999</c:v>
                </c:pt>
                <c:pt idx="199">
                  <c:v>0.78542000000000001</c:v>
                </c:pt>
                <c:pt idx="200">
                  <c:v>0.78589999999999993</c:v>
                </c:pt>
                <c:pt idx="201">
                  <c:v>0.78689999999999993</c:v>
                </c:pt>
                <c:pt idx="202">
                  <c:v>0.7878099999999999</c:v>
                </c:pt>
                <c:pt idx="203">
                  <c:v>0.7888099999999999</c:v>
                </c:pt>
                <c:pt idx="204">
                  <c:v>0.78988999999999998</c:v>
                </c:pt>
                <c:pt idx="205">
                  <c:v>0.79098000000000002</c:v>
                </c:pt>
                <c:pt idx="206">
                  <c:v>0.79210999999999998</c:v>
                </c:pt>
                <c:pt idx="207">
                  <c:v>0.79327999999999999</c:v>
                </c:pt>
                <c:pt idx="208">
                  <c:v>0.79471999999999998</c:v>
                </c:pt>
                <c:pt idx="209">
                  <c:v>0.79610999999999998</c:v>
                </c:pt>
                <c:pt idx="210">
                  <c:v>0.79749000000000003</c:v>
                </c:pt>
                <c:pt idx="211">
                  <c:v>0.79910000000000003</c:v>
                </c:pt>
                <c:pt idx="212">
                  <c:v>0.80071000000000003</c:v>
                </c:pt>
                <c:pt idx="213">
                  <c:v>0.80232000000000003</c:v>
                </c:pt>
                <c:pt idx="214">
                  <c:v>0.80417999999999989</c:v>
                </c:pt>
                <c:pt idx="215">
                  <c:v>0.80609000000000008</c:v>
                </c:pt>
                <c:pt idx="216">
                  <c:v>0.80800000000000005</c:v>
                </c:pt>
                <c:pt idx="217">
                  <c:v>0.81</c:v>
                </c:pt>
                <c:pt idx="218">
                  <c:v>0.81200000000000006</c:v>
                </c:pt>
                <c:pt idx="219">
                  <c:v>0.81408999999999998</c:v>
                </c:pt>
                <c:pt idx="220">
                  <c:v>0.81638999999999995</c:v>
                </c:pt>
                <c:pt idx="221">
                  <c:v>0.81869000000000003</c:v>
                </c:pt>
                <c:pt idx="222">
                  <c:v>0.82108000000000003</c:v>
                </c:pt>
                <c:pt idx="223">
                  <c:v>0.82350999999999996</c:v>
                </c:pt>
                <c:pt idx="224">
                  <c:v>0.82589999999999997</c:v>
                </c:pt>
                <c:pt idx="225">
                  <c:v>0.82828999999999997</c:v>
                </c:pt>
                <c:pt idx="226">
                  <c:v>0.83080999999999994</c:v>
                </c:pt>
                <c:pt idx="227">
                  <c:v>0.83337000000000006</c:v>
                </c:pt>
                <c:pt idx="228">
                  <c:v>0.83589000000000002</c:v>
                </c:pt>
                <c:pt idx="229">
                  <c:v>0.83848999999999996</c:v>
                </c:pt>
                <c:pt idx="230">
                  <c:v>0.84097</c:v>
                </c:pt>
                <c:pt idx="231">
                  <c:v>0.84357000000000004</c:v>
                </c:pt>
                <c:pt idx="232">
                  <c:v>0.84609000000000001</c:v>
                </c:pt>
                <c:pt idx="233">
                  <c:v>0.84870000000000001</c:v>
                </c:pt>
                <c:pt idx="234">
                  <c:v>0.85138999999999998</c:v>
                </c:pt>
                <c:pt idx="235">
                  <c:v>0.85399999999999998</c:v>
                </c:pt>
                <c:pt idx="236">
                  <c:v>0.85660000000000003</c:v>
                </c:pt>
                <c:pt idx="237">
                  <c:v>0.85915999999999992</c:v>
                </c:pt>
                <c:pt idx="238">
                  <c:v>0.86177000000000004</c:v>
                </c:pt>
                <c:pt idx="239">
                  <c:v>0.86429</c:v>
                </c:pt>
                <c:pt idx="240">
                  <c:v>0.86675999999999997</c:v>
                </c:pt>
                <c:pt idx="241">
                  <c:v>0.86920000000000008</c:v>
                </c:pt>
                <c:pt idx="242">
                  <c:v>0.87159000000000009</c:v>
                </c:pt>
                <c:pt idx="243">
                  <c:v>0.87397000000000002</c:v>
                </c:pt>
                <c:pt idx="244">
                  <c:v>0.87627999999999995</c:v>
                </c:pt>
                <c:pt idx="245">
                  <c:v>0.87848999999999999</c:v>
                </c:pt>
                <c:pt idx="246">
                  <c:v>0.88048999999999999</c:v>
                </c:pt>
                <c:pt idx="247">
                  <c:v>0.88249</c:v>
                </c:pt>
                <c:pt idx="248">
                  <c:v>0.88434999999999997</c:v>
                </c:pt>
                <c:pt idx="249">
                  <c:v>0.88609000000000004</c:v>
                </c:pt>
                <c:pt idx="250">
                  <c:v>0.88778000000000001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E4-914E-93DE-BD8437D5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694047"/>
        <c:axId val="948576175"/>
      </c:lineChart>
      <c:catAx>
        <c:axId val="9846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Wavelength</a:t>
                </a:r>
                <a:r>
                  <a:rPr lang="en-GB" sz="1200" baseline="0"/>
                  <a:t> (nm)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76175"/>
        <c:crosses val="autoZero"/>
        <c:auto val="1"/>
        <c:lblAlgn val="ctr"/>
        <c:lblOffset val="100"/>
        <c:tickLblSkip val="25"/>
        <c:tickMarkSkip val="50"/>
        <c:noMultiLvlLbl val="0"/>
      </c:catAx>
      <c:valAx>
        <c:axId val="948576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 extinction coefficient (OD/mM/cm)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9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15</xdr:row>
      <xdr:rowOff>120650</xdr:rowOff>
    </xdr:from>
    <xdr:to>
      <xdr:col>20</xdr:col>
      <xdr:colOff>508000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E383B-4854-6100-0FDD-DD05A128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6BFF-F7E9-0E4D-BB36-6C3841DC9194}">
  <dimension ref="A1:I351"/>
  <sheetViews>
    <sheetView tabSelected="1" workbookViewId="0">
      <selection activeCell="H10" sqref="H10"/>
    </sheetView>
  </sheetViews>
  <sheetFormatPr baseColWidth="10" defaultRowHeight="16" x14ac:dyDescent="0.2"/>
  <sheetData>
    <row r="1" spans="1:9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>
        <v>650</v>
      </c>
      <c r="B2" s="1">
        <v>6.91</v>
      </c>
      <c r="C2" s="1">
        <v>3.35</v>
      </c>
      <c r="D2" s="1">
        <v>0.98099999999999998</v>
      </c>
      <c r="E2" s="1">
        <v>0.33900000000000002</v>
      </c>
      <c r="F2" s="1">
        <v>2.23</v>
      </c>
      <c r="G2" s="1">
        <v>1.58</v>
      </c>
      <c r="H2">
        <v>0.38680000000000003</v>
      </c>
      <c r="I2">
        <v>3.7341500000000001</v>
      </c>
    </row>
    <row r="3" spans="1:9" x14ac:dyDescent="0.2">
      <c r="A3" s="1">
        <v>651</v>
      </c>
      <c r="B3" s="1">
        <v>6.85</v>
      </c>
      <c r="C3" s="1">
        <v>3.31</v>
      </c>
      <c r="D3" s="1">
        <v>0.97499999999999998</v>
      </c>
      <c r="E3" s="1">
        <v>0.33800000000000002</v>
      </c>
      <c r="F3" s="1">
        <v>2.2400000000000002</v>
      </c>
      <c r="G3" s="1">
        <v>1.57</v>
      </c>
      <c r="H3">
        <v>0.37919999999999998</v>
      </c>
      <c r="I3">
        <v>3.7029699999999997</v>
      </c>
    </row>
    <row r="4" spans="1:9" x14ac:dyDescent="0.2">
      <c r="A4" s="1">
        <v>652</v>
      </c>
      <c r="B4" s="1">
        <v>6.81</v>
      </c>
      <c r="C4" s="1">
        <v>3.27</v>
      </c>
      <c r="D4" s="1">
        <v>0.96699999999999997</v>
      </c>
      <c r="E4" s="1">
        <v>0.33700000000000002</v>
      </c>
      <c r="F4" s="1">
        <v>2.23</v>
      </c>
      <c r="G4" s="1">
        <v>1.57</v>
      </c>
      <c r="H4">
        <v>0.37210000000000004</v>
      </c>
      <c r="I4">
        <v>3.6717900000000001</v>
      </c>
    </row>
    <row r="5" spans="1:9" x14ac:dyDescent="0.2">
      <c r="A5" s="1">
        <v>653</v>
      </c>
      <c r="B5" s="1">
        <v>6.76</v>
      </c>
      <c r="C5" s="1">
        <v>3.24</v>
      </c>
      <c r="D5" s="1">
        <v>0.96099999999999997</v>
      </c>
      <c r="E5" s="1">
        <v>0.33600000000000002</v>
      </c>
      <c r="F5" s="1">
        <v>2.21</v>
      </c>
      <c r="G5" s="1">
        <v>1.56</v>
      </c>
      <c r="H5">
        <v>0.36581000000000002</v>
      </c>
      <c r="I5">
        <v>3.6404699999999997</v>
      </c>
    </row>
    <row r="6" spans="1:9" x14ac:dyDescent="0.2">
      <c r="A6" s="1">
        <v>654</v>
      </c>
      <c r="B6" s="1">
        <v>6.72</v>
      </c>
      <c r="C6" s="1">
        <v>3.21</v>
      </c>
      <c r="D6" s="1">
        <v>0.95399999999999996</v>
      </c>
      <c r="E6" s="1">
        <v>0.33600000000000002</v>
      </c>
      <c r="F6" s="1">
        <v>2.2000000000000002</v>
      </c>
      <c r="G6" s="1">
        <v>1.55</v>
      </c>
      <c r="H6">
        <v>0.36001</v>
      </c>
      <c r="I6">
        <v>3.6116799999999998</v>
      </c>
    </row>
    <row r="7" spans="1:9" x14ac:dyDescent="0.2">
      <c r="A7" s="1">
        <v>655</v>
      </c>
      <c r="B7" s="1">
        <v>6.67</v>
      </c>
      <c r="C7" s="1">
        <v>3.18</v>
      </c>
      <c r="D7" s="1">
        <v>0.94699999999999995</v>
      </c>
      <c r="E7" s="1">
        <v>0.33500000000000002</v>
      </c>
      <c r="F7" s="1">
        <v>2.1800000000000002</v>
      </c>
      <c r="G7" s="1">
        <v>1.55</v>
      </c>
      <c r="H7">
        <v>0.35441</v>
      </c>
      <c r="I7">
        <v>3.5831900000000001</v>
      </c>
    </row>
    <row r="8" spans="1:9" x14ac:dyDescent="0.2">
      <c r="A8" s="1">
        <v>656</v>
      </c>
      <c r="B8" s="1">
        <v>6.61</v>
      </c>
      <c r="C8" s="1">
        <v>3.14</v>
      </c>
      <c r="D8" s="1">
        <v>0.94</v>
      </c>
      <c r="E8" s="1">
        <v>0.33300000000000002</v>
      </c>
      <c r="F8" s="1">
        <v>2.16</v>
      </c>
      <c r="G8" s="1">
        <v>1.54</v>
      </c>
      <c r="H8">
        <v>0.34941</v>
      </c>
      <c r="I8">
        <v>3.5546100000000003</v>
      </c>
    </row>
    <row r="9" spans="1:9" x14ac:dyDescent="0.2">
      <c r="A9" s="1">
        <v>657</v>
      </c>
      <c r="B9" s="1">
        <v>6.55</v>
      </c>
      <c r="C9" s="1">
        <v>3.11</v>
      </c>
      <c r="D9" s="1">
        <v>0.93100000000000005</v>
      </c>
      <c r="E9" s="1">
        <v>0.33100000000000002</v>
      </c>
      <c r="F9" s="1">
        <v>2.15</v>
      </c>
      <c r="G9" s="1">
        <v>1.54</v>
      </c>
      <c r="H9">
        <v>0.34500999999999998</v>
      </c>
      <c r="I9">
        <v>3.5259899999999997</v>
      </c>
    </row>
    <row r="10" spans="1:9" x14ac:dyDescent="0.2">
      <c r="A10" s="1">
        <v>658</v>
      </c>
      <c r="B10" s="1">
        <v>6.49</v>
      </c>
      <c r="C10" s="1">
        <v>3.08</v>
      </c>
      <c r="D10" s="1">
        <v>0.92600000000000005</v>
      </c>
      <c r="E10" s="1">
        <v>0.33100000000000002</v>
      </c>
      <c r="F10" s="1">
        <v>2.13</v>
      </c>
      <c r="G10" s="1">
        <v>1.53</v>
      </c>
      <c r="H10">
        <v>0.34091000000000005</v>
      </c>
      <c r="I10">
        <v>3.4973299999999998</v>
      </c>
    </row>
    <row r="11" spans="1:9" x14ac:dyDescent="0.2">
      <c r="A11" s="1">
        <v>659</v>
      </c>
      <c r="B11" s="1">
        <v>6.43</v>
      </c>
      <c r="C11" s="1">
        <v>3.05</v>
      </c>
      <c r="D11" s="1">
        <v>0.91700000000000004</v>
      </c>
      <c r="E11" s="1">
        <v>0.32900000000000001</v>
      </c>
      <c r="F11" s="1">
        <v>2.12</v>
      </c>
      <c r="G11" s="1">
        <v>1.53</v>
      </c>
      <c r="H11">
        <v>0.33751999999999999</v>
      </c>
      <c r="I11">
        <v>3.46862</v>
      </c>
    </row>
    <row r="12" spans="1:9" x14ac:dyDescent="0.2">
      <c r="A12" s="1">
        <v>660</v>
      </c>
      <c r="B12" s="1">
        <v>6.35</v>
      </c>
      <c r="C12" s="1">
        <v>3.02</v>
      </c>
      <c r="D12" s="1">
        <v>0.91100000000000003</v>
      </c>
      <c r="E12" s="1">
        <v>0.32800000000000001</v>
      </c>
      <c r="F12" s="1">
        <v>2.1</v>
      </c>
      <c r="G12" s="1">
        <v>1.52</v>
      </c>
      <c r="H12">
        <v>0.33451999999999998</v>
      </c>
      <c r="I12">
        <v>3.4399199999999999</v>
      </c>
    </row>
    <row r="13" spans="1:9" x14ac:dyDescent="0.2">
      <c r="A13" s="1">
        <v>661</v>
      </c>
      <c r="B13" s="1">
        <v>6.28</v>
      </c>
      <c r="C13" s="1">
        <v>2.99</v>
      </c>
      <c r="D13" s="1">
        <v>0.90200000000000002</v>
      </c>
      <c r="E13" s="1">
        <v>0.32600000000000001</v>
      </c>
      <c r="F13" s="1">
        <v>2.08</v>
      </c>
      <c r="G13" s="1">
        <v>1.51</v>
      </c>
      <c r="H13">
        <v>0.33171</v>
      </c>
      <c r="I13">
        <v>3.4053499999999999</v>
      </c>
    </row>
    <row r="14" spans="1:9" x14ac:dyDescent="0.2">
      <c r="A14" s="1">
        <v>662</v>
      </c>
      <c r="B14" s="1">
        <v>6.2</v>
      </c>
      <c r="C14" s="1">
        <v>2.96</v>
      </c>
      <c r="D14" s="1">
        <v>0.89500000000000002</v>
      </c>
      <c r="E14" s="1">
        <v>0.32500000000000001</v>
      </c>
      <c r="F14" s="1">
        <v>2.0699999999999998</v>
      </c>
      <c r="G14" s="1">
        <v>1.51</v>
      </c>
      <c r="H14">
        <v>0.32932</v>
      </c>
      <c r="I14">
        <v>3.37086</v>
      </c>
    </row>
    <row r="15" spans="1:9" x14ac:dyDescent="0.2">
      <c r="A15" s="1">
        <v>663</v>
      </c>
      <c r="B15" s="1">
        <v>6.11</v>
      </c>
      <c r="C15" s="1">
        <v>2.93</v>
      </c>
      <c r="D15" s="1">
        <v>0.88600000000000001</v>
      </c>
      <c r="E15" s="1">
        <v>0.32300000000000001</v>
      </c>
      <c r="F15" s="1">
        <v>2.0499999999999998</v>
      </c>
      <c r="G15" s="1">
        <v>1.5</v>
      </c>
      <c r="H15">
        <v>0.32751999999999998</v>
      </c>
      <c r="I15">
        <v>3.3362500000000002</v>
      </c>
    </row>
    <row r="16" spans="1:9" x14ac:dyDescent="0.2">
      <c r="A16" s="1">
        <v>664</v>
      </c>
      <c r="B16" s="1">
        <v>6.02</v>
      </c>
      <c r="C16" s="1">
        <v>2.9</v>
      </c>
      <c r="D16" s="1">
        <v>0.879</v>
      </c>
      <c r="E16" s="1">
        <v>0.32300000000000001</v>
      </c>
      <c r="F16" s="1">
        <v>2.04</v>
      </c>
      <c r="G16" s="1">
        <v>1.5</v>
      </c>
      <c r="H16">
        <v>0.32592000000000004</v>
      </c>
      <c r="I16">
        <v>3.2981599999999998</v>
      </c>
    </row>
    <row r="17" spans="1:9" x14ac:dyDescent="0.2">
      <c r="A17" s="1">
        <v>665</v>
      </c>
      <c r="B17" s="1">
        <v>5.92</v>
      </c>
      <c r="C17" s="1">
        <v>2.87</v>
      </c>
      <c r="D17" s="1">
        <v>0.873</v>
      </c>
      <c r="E17" s="1">
        <v>0.32200000000000001</v>
      </c>
      <c r="F17" s="1">
        <v>2.02</v>
      </c>
      <c r="G17" s="1">
        <v>1.49</v>
      </c>
      <c r="H17">
        <v>0.32442000000000004</v>
      </c>
      <c r="I17">
        <v>3.2573799999999999</v>
      </c>
    </row>
    <row r="18" spans="1:9" x14ac:dyDescent="0.2">
      <c r="A18" s="1">
        <v>666</v>
      </c>
      <c r="B18" s="1">
        <v>5.82</v>
      </c>
      <c r="C18" s="1">
        <v>2.85</v>
      </c>
      <c r="D18" s="1">
        <v>0.86399999999999999</v>
      </c>
      <c r="E18" s="1">
        <v>0.32</v>
      </c>
      <c r="F18" s="1">
        <v>2</v>
      </c>
      <c r="G18" s="1">
        <v>1.48</v>
      </c>
      <c r="H18">
        <v>0.32332</v>
      </c>
      <c r="I18">
        <v>3.2166000000000001</v>
      </c>
    </row>
    <row r="19" spans="1:9" x14ac:dyDescent="0.2">
      <c r="A19" s="1">
        <v>667</v>
      </c>
      <c r="B19" s="1">
        <v>5.71</v>
      </c>
      <c r="C19" s="1">
        <v>2.82</v>
      </c>
      <c r="D19" s="1">
        <v>0.85899999999999999</v>
      </c>
      <c r="E19" s="1">
        <v>0.32</v>
      </c>
      <c r="F19" s="1">
        <v>1.98</v>
      </c>
      <c r="G19" s="1">
        <v>1.47</v>
      </c>
      <c r="H19">
        <v>0.32262000000000002</v>
      </c>
      <c r="I19">
        <v>3.1753899999999997</v>
      </c>
    </row>
    <row r="20" spans="1:9" x14ac:dyDescent="0.2">
      <c r="A20" s="1">
        <v>668</v>
      </c>
      <c r="B20" s="1">
        <v>5.6</v>
      </c>
      <c r="C20" s="1">
        <v>2.8</v>
      </c>
      <c r="D20" s="1">
        <v>0.85199999999999998</v>
      </c>
      <c r="E20" s="1">
        <v>0.31900000000000001</v>
      </c>
      <c r="F20" s="1">
        <v>1.97</v>
      </c>
      <c r="G20" s="1">
        <v>1.46</v>
      </c>
      <c r="H20">
        <v>0.32192000000000004</v>
      </c>
      <c r="I20">
        <v>3.13191</v>
      </c>
    </row>
    <row r="21" spans="1:9" x14ac:dyDescent="0.2">
      <c r="A21" s="1">
        <v>669</v>
      </c>
      <c r="B21" s="1">
        <v>5.49</v>
      </c>
      <c r="C21" s="1">
        <v>2.78</v>
      </c>
      <c r="D21" s="1">
        <v>0.84699999999999998</v>
      </c>
      <c r="E21" s="1">
        <v>0.31900000000000001</v>
      </c>
      <c r="F21" s="1">
        <v>1.95</v>
      </c>
      <c r="G21" s="1">
        <v>1.46</v>
      </c>
      <c r="H21">
        <v>0.32151999999999997</v>
      </c>
      <c r="I21">
        <v>3.0883099999999999</v>
      </c>
    </row>
    <row r="22" spans="1:9" x14ac:dyDescent="0.2">
      <c r="A22" s="1">
        <v>670</v>
      </c>
      <c r="B22" s="1">
        <v>5.37</v>
      </c>
      <c r="C22" s="1">
        <v>2.75</v>
      </c>
      <c r="D22" s="1">
        <v>0.84199999999999997</v>
      </c>
      <c r="E22" s="1">
        <v>0.318</v>
      </c>
      <c r="F22" s="1">
        <v>1.93</v>
      </c>
      <c r="G22" s="1">
        <v>1.45</v>
      </c>
      <c r="H22">
        <v>0.32122000000000001</v>
      </c>
      <c r="I22">
        <v>3.0447100000000002</v>
      </c>
    </row>
    <row r="23" spans="1:9" x14ac:dyDescent="0.2">
      <c r="A23" s="1">
        <v>671</v>
      </c>
      <c r="B23" s="1">
        <v>5.27</v>
      </c>
      <c r="C23" s="1">
        <v>2.73</v>
      </c>
      <c r="D23" s="1">
        <v>0.83599999999999997</v>
      </c>
      <c r="E23" s="1">
        <v>0.317</v>
      </c>
      <c r="F23" s="1">
        <v>1.91</v>
      </c>
      <c r="G23" s="1">
        <v>1.44</v>
      </c>
      <c r="H23">
        <v>0.32112000000000002</v>
      </c>
      <c r="I23">
        <v>2.9985399999999998</v>
      </c>
    </row>
    <row r="24" spans="1:9" x14ac:dyDescent="0.2">
      <c r="A24" s="1">
        <v>672</v>
      </c>
      <c r="B24" s="1">
        <v>5.16</v>
      </c>
      <c r="C24" s="1">
        <v>2.71</v>
      </c>
      <c r="D24" s="1">
        <v>0.83299999999999996</v>
      </c>
      <c r="E24" s="1">
        <v>0.317</v>
      </c>
      <c r="F24" s="1">
        <v>1.9</v>
      </c>
      <c r="G24" s="1">
        <v>1.43</v>
      </c>
      <c r="H24">
        <v>0.32112000000000002</v>
      </c>
      <c r="I24">
        <v>2.9511599999999998</v>
      </c>
    </row>
    <row r="25" spans="1:9" x14ac:dyDescent="0.2">
      <c r="A25" s="1">
        <v>673</v>
      </c>
      <c r="B25" s="1">
        <v>5.04</v>
      </c>
      <c r="C25" s="1">
        <v>2.69</v>
      </c>
      <c r="D25" s="1">
        <v>0.82699999999999996</v>
      </c>
      <c r="E25" s="1">
        <v>0.316</v>
      </c>
      <c r="F25" s="1">
        <v>1.88</v>
      </c>
      <c r="G25" s="1">
        <v>1.42</v>
      </c>
      <c r="H25">
        <v>0.32131999999999999</v>
      </c>
      <c r="I25">
        <v>2.9037800000000002</v>
      </c>
    </row>
    <row r="26" spans="1:9" x14ac:dyDescent="0.2">
      <c r="A26" s="1">
        <v>674</v>
      </c>
      <c r="B26" s="1">
        <v>4.95</v>
      </c>
      <c r="C26" s="1">
        <v>2.67</v>
      </c>
      <c r="D26" s="1">
        <v>0.82299999999999995</v>
      </c>
      <c r="E26" s="1">
        <v>0.315</v>
      </c>
      <c r="F26" s="1">
        <v>1.87</v>
      </c>
      <c r="G26" s="1">
        <v>1.42</v>
      </c>
      <c r="H26">
        <v>0.32131999999999999</v>
      </c>
      <c r="I26">
        <v>2.8561799999999997</v>
      </c>
    </row>
    <row r="27" spans="1:9" x14ac:dyDescent="0.2">
      <c r="A27" s="1">
        <v>675</v>
      </c>
      <c r="B27" s="1">
        <v>4.8600000000000003</v>
      </c>
      <c r="C27" s="1">
        <v>2.66</v>
      </c>
      <c r="D27" s="1">
        <v>0.82099999999999995</v>
      </c>
      <c r="E27" s="1">
        <v>0.316</v>
      </c>
      <c r="F27" s="1">
        <v>1.85</v>
      </c>
      <c r="G27" s="1">
        <v>1.41</v>
      </c>
      <c r="H27">
        <v>0.32101999999999997</v>
      </c>
      <c r="I27">
        <v>2.8079699999999996</v>
      </c>
    </row>
    <row r="28" spans="1:9" x14ac:dyDescent="0.2">
      <c r="A28" s="1">
        <v>676</v>
      </c>
      <c r="B28" s="1">
        <v>4.75</v>
      </c>
      <c r="C28" s="1">
        <v>2.64</v>
      </c>
      <c r="D28" s="1">
        <v>0.81899999999999995</v>
      </c>
      <c r="E28" s="1">
        <v>0.315</v>
      </c>
      <c r="F28" s="1">
        <v>1.83</v>
      </c>
      <c r="G28" s="1">
        <v>1.4</v>
      </c>
      <c r="H28">
        <v>0.32072000000000001</v>
      </c>
      <c r="I28">
        <v>2.7599</v>
      </c>
    </row>
    <row r="29" spans="1:9" x14ac:dyDescent="0.2">
      <c r="A29" s="1">
        <v>677</v>
      </c>
      <c r="B29" s="1">
        <v>4.6500000000000004</v>
      </c>
      <c r="C29" s="1">
        <v>2.62</v>
      </c>
      <c r="D29" s="1">
        <v>0.82</v>
      </c>
      <c r="E29" s="1">
        <v>0.316</v>
      </c>
      <c r="F29" s="1">
        <v>1.82</v>
      </c>
      <c r="G29" s="1">
        <v>1.39</v>
      </c>
      <c r="H29">
        <v>0.32051999999999997</v>
      </c>
      <c r="I29">
        <v>2.7116899999999999</v>
      </c>
    </row>
    <row r="30" spans="1:9" x14ac:dyDescent="0.2">
      <c r="A30" s="1">
        <v>678</v>
      </c>
      <c r="B30" s="1">
        <v>4.57</v>
      </c>
      <c r="C30" s="1">
        <v>2.61</v>
      </c>
      <c r="D30" s="1">
        <v>0.81899999999999995</v>
      </c>
      <c r="E30" s="1">
        <v>0.314</v>
      </c>
      <c r="F30" s="1">
        <v>1.8</v>
      </c>
      <c r="G30" s="1">
        <v>1.38</v>
      </c>
      <c r="H30">
        <v>0.32042000000000004</v>
      </c>
      <c r="I30">
        <v>2.6645300000000001</v>
      </c>
    </row>
    <row r="31" spans="1:9" x14ac:dyDescent="0.2">
      <c r="A31" s="1">
        <v>679</v>
      </c>
      <c r="B31" s="1">
        <v>4.4800000000000004</v>
      </c>
      <c r="C31" s="1">
        <v>2.59</v>
      </c>
      <c r="D31" s="1">
        <v>0.82099999999999995</v>
      </c>
      <c r="E31" s="1">
        <v>0.315</v>
      </c>
      <c r="F31" s="1">
        <v>1.79</v>
      </c>
      <c r="G31" s="1">
        <v>1.37</v>
      </c>
      <c r="H31">
        <v>0.32001999999999997</v>
      </c>
      <c r="I31">
        <v>2.6176200000000001</v>
      </c>
    </row>
    <row r="32" spans="1:9" x14ac:dyDescent="0.2">
      <c r="A32" s="1">
        <v>680</v>
      </c>
      <c r="B32" s="1">
        <v>4.38</v>
      </c>
      <c r="C32" s="1">
        <v>2.57</v>
      </c>
      <c r="D32" s="1">
        <v>0.82499999999999996</v>
      </c>
      <c r="E32" s="1">
        <v>0.315</v>
      </c>
      <c r="F32" s="1">
        <v>1.78</v>
      </c>
      <c r="G32" s="1">
        <v>1.37</v>
      </c>
      <c r="H32">
        <v>0.31931999999999999</v>
      </c>
      <c r="I32">
        <v>2.57063</v>
      </c>
    </row>
    <row r="33" spans="1:9" x14ac:dyDescent="0.2">
      <c r="A33" s="1">
        <v>681</v>
      </c>
      <c r="B33" s="1">
        <v>4.3</v>
      </c>
      <c r="C33" s="1">
        <v>2.56</v>
      </c>
      <c r="D33" s="1">
        <v>0.82599999999999996</v>
      </c>
      <c r="E33" s="1">
        <v>0.315</v>
      </c>
      <c r="F33" s="1">
        <v>1.76</v>
      </c>
      <c r="G33" s="1">
        <v>1.36</v>
      </c>
      <c r="H33">
        <v>0.31851999999999997</v>
      </c>
      <c r="I33">
        <v>2.5241599999999997</v>
      </c>
    </row>
    <row r="34" spans="1:9" x14ac:dyDescent="0.2">
      <c r="A34" s="1">
        <v>682</v>
      </c>
      <c r="B34" s="1">
        <v>4.2300000000000004</v>
      </c>
      <c r="C34" s="1">
        <v>2.5499999999999998</v>
      </c>
      <c r="D34" s="1">
        <v>0.83099999999999996</v>
      </c>
      <c r="E34" s="1">
        <v>0.316</v>
      </c>
      <c r="F34" s="1">
        <v>1.75</v>
      </c>
      <c r="G34" s="1">
        <v>1.35</v>
      </c>
      <c r="H34">
        <v>0.31801999999999997</v>
      </c>
      <c r="I34">
        <v>2.47817</v>
      </c>
    </row>
    <row r="35" spans="1:9" x14ac:dyDescent="0.2">
      <c r="A35" s="1">
        <v>683</v>
      </c>
      <c r="B35" s="1">
        <v>4.16</v>
      </c>
      <c r="C35" s="1">
        <v>2.54</v>
      </c>
      <c r="D35" s="1">
        <v>0.83599999999999997</v>
      </c>
      <c r="E35" s="1">
        <v>0.317</v>
      </c>
      <c r="F35" s="1">
        <v>1.74</v>
      </c>
      <c r="G35" s="1">
        <v>1.34</v>
      </c>
      <c r="H35">
        <v>0.31722</v>
      </c>
      <c r="I35">
        <v>2.4322699999999999</v>
      </c>
    </row>
    <row r="36" spans="1:9" x14ac:dyDescent="0.2">
      <c r="A36" s="1">
        <v>684</v>
      </c>
      <c r="B36" s="1">
        <v>4.09</v>
      </c>
      <c r="C36" s="1">
        <v>2.5299999999999998</v>
      </c>
      <c r="D36" s="1">
        <v>0.84099999999999997</v>
      </c>
      <c r="E36" s="1">
        <v>0.317</v>
      </c>
      <c r="F36" s="1">
        <v>1.73</v>
      </c>
      <c r="G36" s="1">
        <v>1.34</v>
      </c>
      <c r="H36">
        <v>0.31622</v>
      </c>
      <c r="I36">
        <v>2.3864000000000001</v>
      </c>
    </row>
    <row r="37" spans="1:9" x14ac:dyDescent="0.2">
      <c r="A37" s="1">
        <v>685</v>
      </c>
      <c r="B37" s="1">
        <v>4.0199999999999996</v>
      </c>
      <c r="C37" s="1">
        <v>2.5099999999999998</v>
      </c>
      <c r="D37" s="1">
        <v>0.84699999999999998</v>
      </c>
      <c r="E37" s="1">
        <v>0.317</v>
      </c>
      <c r="F37" s="1">
        <v>1.72</v>
      </c>
      <c r="G37" s="1">
        <v>1.33</v>
      </c>
      <c r="H37">
        <v>0.31562000000000001</v>
      </c>
      <c r="I37">
        <v>2.3430200000000001</v>
      </c>
    </row>
    <row r="38" spans="1:9" x14ac:dyDescent="0.2">
      <c r="A38" s="1">
        <v>686</v>
      </c>
      <c r="B38" s="1">
        <v>3.95</v>
      </c>
      <c r="C38" s="1">
        <v>2.5</v>
      </c>
      <c r="D38" s="1">
        <v>0.85399999999999998</v>
      </c>
      <c r="E38" s="1">
        <v>0.318</v>
      </c>
      <c r="F38" s="1">
        <v>1.7</v>
      </c>
      <c r="G38" s="1">
        <v>1.33</v>
      </c>
      <c r="H38">
        <v>0.31501999999999997</v>
      </c>
      <c r="I38">
        <v>2.2998099999999999</v>
      </c>
    </row>
    <row r="39" spans="1:9" x14ac:dyDescent="0.2">
      <c r="A39" s="1">
        <v>687</v>
      </c>
      <c r="B39" s="1">
        <v>3.89</v>
      </c>
      <c r="C39" s="1">
        <v>2.4900000000000002</v>
      </c>
      <c r="D39" s="1">
        <v>0.86</v>
      </c>
      <c r="E39" s="1">
        <v>0.317</v>
      </c>
      <c r="F39" s="1">
        <v>1.69</v>
      </c>
      <c r="G39" s="1">
        <v>1.32</v>
      </c>
      <c r="H39">
        <v>0.31392000000000003</v>
      </c>
      <c r="I39">
        <v>2.25664</v>
      </c>
    </row>
    <row r="40" spans="1:9" x14ac:dyDescent="0.2">
      <c r="A40" s="1">
        <v>688</v>
      </c>
      <c r="B40" s="1">
        <v>3.83</v>
      </c>
      <c r="C40" s="1">
        <v>2.48</v>
      </c>
      <c r="D40" s="1">
        <v>0.86699999999999999</v>
      </c>
      <c r="E40" s="1">
        <v>0.317</v>
      </c>
      <c r="F40" s="1">
        <v>1.68</v>
      </c>
      <c r="G40" s="1">
        <v>1.32</v>
      </c>
      <c r="H40">
        <v>0.31342000000000003</v>
      </c>
      <c r="I40">
        <v>2.2156400000000001</v>
      </c>
    </row>
    <row r="41" spans="1:9" x14ac:dyDescent="0.2">
      <c r="A41" s="1">
        <v>689</v>
      </c>
      <c r="B41" s="1">
        <v>3.78</v>
      </c>
      <c r="C41" s="1">
        <v>2.4700000000000002</v>
      </c>
      <c r="D41" s="1">
        <v>0.873</v>
      </c>
      <c r="E41" s="1">
        <v>0.318</v>
      </c>
      <c r="F41" s="1">
        <v>1.67</v>
      </c>
      <c r="G41" s="1">
        <v>1.31</v>
      </c>
      <c r="H41">
        <v>0.31251999999999996</v>
      </c>
      <c r="I41">
        <v>2.1766399999999999</v>
      </c>
    </row>
    <row r="42" spans="1:9" x14ac:dyDescent="0.2">
      <c r="A42" s="1">
        <v>690</v>
      </c>
      <c r="B42" s="1">
        <v>3.73</v>
      </c>
      <c r="C42" s="1">
        <v>2.46</v>
      </c>
      <c r="D42" s="1">
        <v>0.879</v>
      </c>
      <c r="E42" s="1">
        <v>0.318</v>
      </c>
      <c r="F42" s="1">
        <v>1.66</v>
      </c>
      <c r="G42" s="1">
        <v>1.31</v>
      </c>
      <c r="H42">
        <v>0.31222000000000005</v>
      </c>
      <c r="I42">
        <v>2.1376399999999998</v>
      </c>
    </row>
    <row r="43" spans="1:9" x14ac:dyDescent="0.2">
      <c r="A43" s="1">
        <v>691</v>
      </c>
      <c r="B43" s="1">
        <v>3.68</v>
      </c>
      <c r="C43" s="1">
        <v>2.4500000000000002</v>
      </c>
      <c r="D43" s="1">
        <v>0.88400000000000001</v>
      </c>
      <c r="E43" s="1">
        <v>0.318</v>
      </c>
      <c r="F43" s="1">
        <v>1.65</v>
      </c>
      <c r="G43" s="1">
        <v>1.3</v>
      </c>
      <c r="H43">
        <v>0.31212000000000001</v>
      </c>
      <c r="I43">
        <v>2.0991599999999999</v>
      </c>
    </row>
    <row r="44" spans="1:9" x14ac:dyDescent="0.2">
      <c r="A44" s="1">
        <v>692</v>
      </c>
      <c r="B44" s="1">
        <v>3.64</v>
      </c>
      <c r="C44" s="1">
        <v>2.4500000000000002</v>
      </c>
      <c r="D44" s="1">
        <v>0.88900000000000001</v>
      </c>
      <c r="E44" s="1">
        <v>0.31900000000000001</v>
      </c>
      <c r="F44" s="1">
        <v>1.64</v>
      </c>
      <c r="G44" s="1">
        <v>1.29</v>
      </c>
      <c r="H44">
        <v>0.31212000000000001</v>
      </c>
      <c r="I44">
        <v>2.06507</v>
      </c>
    </row>
    <row r="45" spans="1:9" x14ac:dyDescent="0.2">
      <c r="A45" s="1">
        <v>693</v>
      </c>
      <c r="B45" s="1">
        <v>3.59</v>
      </c>
      <c r="C45" s="1">
        <v>2.44</v>
      </c>
      <c r="D45" s="1">
        <v>0.89200000000000002</v>
      </c>
      <c r="E45" s="1">
        <v>0.31900000000000001</v>
      </c>
      <c r="F45" s="1">
        <v>1.63</v>
      </c>
      <c r="G45" s="1">
        <v>1.29</v>
      </c>
      <c r="H45">
        <v>0.31222000000000005</v>
      </c>
      <c r="I45">
        <v>2.03098</v>
      </c>
    </row>
    <row r="46" spans="1:9" x14ac:dyDescent="0.2">
      <c r="A46" s="1">
        <v>694</v>
      </c>
      <c r="B46" s="1">
        <v>3.55</v>
      </c>
      <c r="C46" s="1">
        <v>2.44</v>
      </c>
      <c r="D46" s="1">
        <v>0.89500000000000002</v>
      </c>
      <c r="E46" s="1">
        <v>0.32</v>
      </c>
      <c r="F46" s="1">
        <v>1.62</v>
      </c>
      <c r="G46" s="1">
        <v>1.28</v>
      </c>
      <c r="H46">
        <v>0.31242000000000003</v>
      </c>
      <c r="I46">
        <v>1.9968900000000001</v>
      </c>
    </row>
    <row r="47" spans="1:9" x14ac:dyDescent="0.2">
      <c r="A47" s="1">
        <v>695</v>
      </c>
      <c r="B47" s="1">
        <v>3.51</v>
      </c>
      <c r="C47" s="1">
        <v>2.4300000000000002</v>
      </c>
      <c r="D47" s="1">
        <v>0.89700000000000002</v>
      </c>
      <c r="E47" s="1">
        <v>0.32100000000000001</v>
      </c>
      <c r="F47" s="1">
        <v>1.61</v>
      </c>
      <c r="G47" s="1">
        <v>1.28</v>
      </c>
      <c r="H47">
        <v>0.31292000000000003</v>
      </c>
      <c r="I47">
        <v>1.96601</v>
      </c>
    </row>
    <row r="48" spans="1:9" x14ac:dyDescent="0.2">
      <c r="A48" s="1">
        <v>696</v>
      </c>
      <c r="B48" s="1">
        <v>3.48</v>
      </c>
      <c r="C48" s="1">
        <v>2.42</v>
      </c>
      <c r="D48" s="1">
        <v>0.89600000000000002</v>
      </c>
      <c r="E48" s="1">
        <v>0.32</v>
      </c>
      <c r="F48" s="1">
        <v>1.6</v>
      </c>
      <c r="G48" s="1">
        <v>1.27</v>
      </c>
      <c r="H48">
        <v>0.31392000000000003</v>
      </c>
      <c r="I48">
        <v>1.93652</v>
      </c>
    </row>
    <row r="49" spans="1:9" x14ac:dyDescent="0.2">
      <c r="A49" s="1">
        <v>697</v>
      </c>
      <c r="B49" s="1">
        <v>3.44</v>
      </c>
      <c r="C49" s="1">
        <v>2.41</v>
      </c>
      <c r="D49" s="1">
        <v>0.89400000000000002</v>
      </c>
      <c r="E49" s="1">
        <v>0.32200000000000001</v>
      </c>
      <c r="F49" s="1">
        <v>1.59</v>
      </c>
      <c r="G49" s="1">
        <v>1.27</v>
      </c>
      <c r="H49">
        <v>0.31472</v>
      </c>
      <c r="I49">
        <v>1.9071199999999999</v>
      </c>
    </row>
    <row r="50" spans="1:9" x14ac:dyDescent="0.2">
      <c r="A50" s="1">
        <v>698</v>
      </c>
      <c r="B50" s="1">
        <v>3.4</v>
      </c>
      <c r="C50" s="1">
        <v>2.4</v>
      </c>
      <c r="D50" s="1">
        <v>0.89100000000000001</v>
      </c>
      <c r="E50" s="1">
        <v>0.32200000000000001</v>
      </c>
      <c r="F50" s="1">
        <v>1.58</v>
      </c>
      <c r="G50" s="1">
        <v>1.27</v>
      </c>
      <c r="H50">
        <v>0.31631999999999999</v>
      </c>
      <c r="I50">
        <v>1.87863</v>
      </c>
    </row>
    <row r="51" spans="1:9" x14ac:dyDescent="0.2">
      <c r="A51" s="1">
        <v>699</v>
      </c>
      <c r="B51" s="1">
        <v>3.38</v>
      </c>
      <c r="C51" s="1">
        <v>2.39</v>
      </c>
      <c r="D51" s="1">
        <v>0.88700000000000001</v>
      </c>
      <c r="E51" s="1">
        <v>0.32400000000000001</v>
      </c>
      <c r="F51" s="1">
        <v>1.57</v>
      </c>
      <c r="G51" s="1">
        <v>1.26</v>
      </c>
      <c r="H51">
        <v>0.31801999999999997</v>
      </c>
      <c r="I51">
        <v>1.85253</v>
      </c>
    </row>
    <row r="52" spans="1:9" x14ac:dyDescent="0.2">
      <c r="A52" s="1">
        <v>700</v>
      </c>
      <c r="B52" s="1">
        <v>3.35</v>
      </c>
      <c r="C52" s="1">
        <v>2.39</v>
      </c>
      <c r="D52" s="1">
        <v>0.879</v>
      </c>
      <c r="E52" s="1">
        <v>0.32500000000000001</v>
      </c>
      <c r="F52" s="1">
        <v>1.56</v>
      </c>
      <c r="G52" s="1">
        <v>1.26</v>
      </c>
      <c r="H52">
        <v>0.31981999999999999</v>
      </c>
      <c r="I52">
        <v>1.82656</v>
      </c>
    </row>
    <row r="53" spans="1:9" x14ac:dyDescent="0.2">
      <c r="A53" s="1">
        <v>701</v>
      </c>
      <c r="B53" s="1">
        <v>3.33</v>
      </c>
      <c r="C53" s="1">
        <v>2.38</v>
      </c>
      <c r="D53" s="1">
        <v>0.871</v>
      </c>
      <c r="E53" s="1">
        <v>0.32600000000000001</v>
      </c>
      <c r="F53" s="1">
        <v>1.55</v>
      </c>
      <c r="G53" s="1">
        <v>1.25</v>
      </c>
      <c r="H53">
        <v>0.32181999999999999</v>
      </c>
      <c r="I53">
        <v>1.80054</v>
      </c>
    </row>
    <row r="54" spans="1:9" x14ac:dyDescent="0.2">
      <c r="A54" s="1">
        <v>702</v>
      </c>
      <c r="B54" s="1">
        <v>3.31</v>
      </c>
      <c r="C54" s="1">
        <v>2.38</v>
      </c>
      <c r="D54" s="1">
        <v>0.86199999999999999</v>
      </c>
      <c r="E54" s="1">
        <v>0.32900000000000001</v>
      </c>
      <c r="F54" s="1">
        <v>1.54</v>
      </c>
      <c r="G54" s="1">
        <v>1.25</v>
      </c>
      <c r="H54">
        <v>0.32422000000000001</v>
      </c>
      <c r="I54">
        <v>1.7772600000000001</v>
      </c>
    </row>
    <row r="55" spans="1:9" x14ac:dyDescent="0.2">
      <c r="A55" s="1">
        <v>703</v>
      </c>
      <c r="B55" s="1">
        <v>3.3</v>
      </c>
      <c r="C55" s="1">
        <v>2.38</v>
      </c>
      <c r="D55" s="1">
        <v>0.84899999999999998</v>
      </c>
      <c r="E55" s="1">
        <v>0.32900000000000001</v>
      </c>
      <c r="F55" s="1">
        <v>1.53</v>
      </c>
      <c r="G55" s="1">
        <v>1.24</v>
      </c>
      <c r="H55">
        <v>0.32682</v>
      </c>
      <c r="I55">
        <v>1.7543299999999999</v>
      </c>
    </row>
    <row r="56" spans="1:9" x14ac:dyDescent="0.2">
      <c r="A56" s="1">
        <v>704</v>
      </c>
      <c r="B56" s="1">
        <v>3.28</v>
      </c>
      <c r="C56" s="1">
        <v>2.37</v>
      </c>
      <c r="D56" s="1">
        <v>0.83699999999999997</v>
      </c>
      <c r="E56" s="1">
        <v>0.33</v>
      </c>
      <c r="F56" s="1">
        <v>1.52</v>
      </c>
      <c r="G56" s="1">
        <v>1.24</v>
      </c>
      <c r="H56">
        <v>0.32951999999999998</v>
      </c>
      <c r="I56">
        <v>1.7314500000000002</v>
      </c>
    </row>
    <row r="57" spans="1:9" x14ac:dyDescent="0.2">
      <c r="A57" s="1">
        <v>705</v>
      </c>
      <c r="B57" s="1">
        <v>3.26</v>
      </c>
      <c r="C57" s="1">
        <v>2.36</v>
      </c>
      <c r="D57" s="1">
        <v>0.82299999999999995</v>
      </c>
      <c r="E57" s="1">
        <v>0.33100000000000002</v>
      </c>
      <c r="F57" s="1">
        <v>1.51</v>
      </c>
      <c r="G57" s="1">
        <v>1.23</v>
      </c>
      <c r="H57">
        <v>0.33221000000000001</v>
      </c>
      <c r="I57">
        <v>1.70947</v>
      </c>
    </row>
    <row r="58" spans="1:9" x14ac:dyDescent="0.2">
      <c r="A58" s="1">
        <v>706</v>
      </c>
      <c r="B58" s="1">
        <v>3.25</v>
      </c>
      <c r="C58" s="1">
        <v>2.35</v>
      </c>
      <c r="D58" s="1">
        <v>0.80900000000000005</v>
      </c>
      <c r="E58" s="1">
        <v>0.33300000000000002</v>
      </c>
      <c r="F58" s="1">
        <v>1.5</v>
      </c>
      <c r="G58" s="1">
        <v>1.23</v>
      </c>
      <c r="H58">
        <v>0.33511000000000002</v>
      </c>
      <c r="I58">
        <v>1.68828</v>
      </c>
    </row>
    <row r="59" spans="1:9" x14ac:dyDescent="0.2">
      <c r="A59" s="1">
        <v>707</v>
      </c>
      <c r="B59" s="1">
        <v>3.23</v>
      </c>
      <c r="C59" s="1">
        <v>2.35</v>
      </c>
      <c r="D59" s="1">
        <v>0.79200000000000004</v>
      </c>
      <c r="E59" s="1">
        <v>0.33400000000000002</v>
      </c>
      <c r="F59" s="1">
        <v>1.49</v>
      </c>
      <c r="G59" s="1">
        <v>1.22</v>
      </c>
      <c r="H59">
        <v>0.33851999999999999</v>
      </c>
      <c r="I59">
        <v>1.6670799999999999</v>
      </c>
    </row>
    <row r="60" spans="1:9" x14ac:dyDescent="0.2">
      <c r="A60" s="1">
        <v>708</v>
      </c>
      <c r="B60" s="1">
        <v>3.23</v>
      </c>
      <c r="C60" s="1">
        <v>2.34</v>
      </c>
      <c r="D60" s="1">
        <v>0.77600000000000002</v>
      </c>
      <c r="E60" s="1">
        <v>0.33500000000000002</v>
      </c>
      <c r="F60" s="1">
        <v>1.48</v>
      </c>
      <c r="G60" s="1">
        <v>1.22</v>
      </c>
      <c r="H60">
        <v>0.34170999999999996</v>
      </c>
      <c r="I60">
        <v>1.64598</v>
      </c>
    </row>
    <row r="61" spans="1:9" x14ac:dyDescent="0.2">
      <c r="A61" s="1">
        <v>709</v>
      </c>
      <c r="B61" s="1">
        <v>3.22</v>
      </c>
      <c r="C61" s="1">
        <v>2.33</v>
      </c>
      <c r="D61" s="1">
        <v>0.75800000000000001</v>
      </c>
      <c r="E61" s="1">
        <v>0.33500000000000002</v>
      </c>
      <c r="F61" s="1">
        <v>1.47</v>
      </c>
      <c r="G61" s="1">
        <v>1.21</v>
      </c>
      <c r="H61">
        <v>0.34491000000000005</v>
      </c>
      <c r="I61">
        <v>1.6262999999999999</v>
      </c>
    </row>
    <row r="62" spans="1:9" x14ac:dyDescent="0.2">
      <c r="A62" s="1">
        <v>710</v>
      </c>
      <c r="B62" s="1">
        <v>3.21</v>
      </c>
      <c r="C62" s="1">
        <v>2.3199999999999998</v>
      </c>
      <c r="D62" s="1">
        <v>0.74099999999999999</v>
      </c>
      <c r="E62" s="1">
        <v>0.33700000000000002</v>
      </c>
      <c r="F62" s="1">
        <v>1.46</v>
      </c>
      <c r="G62" s="1">
        <v>1.21</v>
      </c>
      <c r="H62">
        <v>0.34841</v>
      </c>
      <c r="I62">
        <v>1.60659</v>
      </c>
    </row>
    <row r="63" spans="1:9" x14ac:dyDescent="0.2">
      <c r="A63" s="1">
        <v>711</v>
      </c>
      <c r="B63" s="1">
        <v>3.2</v>
      </c>
      <c r="C63" s="1">
        <v>2.31</v>
      </c>
      <c r="D63" s="1">
        <v>0.72199999999999998</v>
      </c>
      <c r="E63" s="1">
        <v>0.33800000000000002</v>
      </c>
      <c r="F63" s="1">
        <v>1.45</v>
      </c>
      <c r="G63" s="1">
        <v>1.2</v>
      </c>
      <c r="H63">
        <v>0.35231000000000001</v>
      </c>
      <c r="I63">
        <v>1.58691</v>
      </c>
    </row>
    <row r="64" spans="1:9" x14ac:dyDescent="0.2">
      <c r="A64" s="1">
        <v>712</v>
      </c>
      <c r="B64" s="1">
        <v>3.2</v>
      </c>
      <c r="C64" s="1">
        <v>2.2999999999999998</v>
      </c>
      <c r="D64" s="1">
        <v>0.70399999999999996</v>
      </c>
      <c r="E64" s="1">
        <v>0.34</v>
      </c>
      <c r="F64" s="1">
        <v>1.44</v>
      </c>
      <c r="G64" s="1">
        <v>1.2</v>
      </c>
      <c r="H64">
        <v>0.35631000000000002</v>
      </c>
      <c r="I64">
        <v>1.56728</v>
      </c>
    </row>
    <row r="65" spans="1:9" x14ac:dyDescent="0.2">
      <c r="A65" s="1">
        <v>713</v>
      </c>
      <c r="B65" s="1">
        <v>3.19</v>
      </c>
      <c r="C65" s="1">
        <v>2.29</v>
      </c>
      <c r="D65" s="1">
        <v>0.68600000000000005</v>
      </c>
      <c r="E65" s="1">
        <v>0.34300000000000003</v>
      </c>
      <c r="F65" s="1">
        <v>1.43</v>
      </c>
      <c r="G65" s="1">
        <v>1.2</v>
      </c>
      <c r="H65">
        <v>0.36011000000000004</v>
      </c>
      <c r="I65">
        <v>1.5477000000000001</v>
      </c>
    </row>
    <row r="66" spans="1:9" x14ac:dyDescent="0.2">
      <c r="A66" s="1">
        <v>714</v>
      </c>
      <c r="B66" s="1">
        <v>3.19</v>
      </c>
      <c r="C66" s="1">
        <v>2.2799999999999998</v>
      </c>
      <c r="D66" s="1">
        <v>0.66900000000000004</v>
      </c>
      <c r="E66" s="1">
        <v>0.34499999999999997</v>
      </c>
      <c r="F66" s="1">
        <v>1.42</v>
      </c>
      <c r="G66" s="1">
        <v>1.19</v>
      </c>
      <c r="H66">
        <v>0.36381000000000002</v>
      </c>
      <c r="I66">
        <v>1.5281099999999999</v>
      </c>
    </row>
    <row r="67" spans="1:9" x14ac:dyDescent="0.2">
      <c r="A67" s="1">
        <v>715</v>
      </c>
      <c r="B67" s="1">
        <v>3.19</v>
      </c>
      <c r="C67" s="1">
        <v>2.2599999999999998</v>
      </c>
      <c r="D67" s="1">
        <v>0.65</v>
      </c>
      <c r="E67" s="1">
        <v>0.34699999999999998</v>
      </c>
      <c r="F67" s="1">
        <v>1.41</v>
      </c>
      <c r="G67" s="1">
        <v>1.19</v>
      </c>
      <c r="H67">
        <v>0.36791000000000001</v>
      </c>
      <c r="I67">
        <v>1.50891</v>
      </c>
    </row>
    <row r="68" spans="1:9" x14ac:dyDescent="0.2">
      <c r="A68" s="1">
        <v>716</v>
      </c>
      <c r="B68" s="1">
        <v>3.18</v>
      </c>
      <c r="C68" s="1">
        <v>2.25</v>
      </c>
      <c r="D68" s="1">
        <v>0.63100000000000001</v>
      </c>
      <c r="E68" s="1">
        <v>0.34799999999999998</v>
      </c>
      <c r="F68" s="1">
        <v>1.4</v>
      </c>
      <c r="G68" s="1">
        <v>1.18</v>
      </c>
      <c r="H68">
        <v>0.37230000000000002</v>
      </c>
      <c r="I68">
        <v>1.4903199999999999</v>
      </c>
    </row>
    <row r="69" spans="1:9" x14ac:dyDescent="0.2">
      <c r="A69" s="1">
        <v>717</v>
      </c>
      <c r="B69" s="1">
        <v>3.18</v>
      </c>
      <c r="C69" s="1">
        <v>2.2400000000000002</v>
      </c>
      <c r="D69" s="1">
        <v>0.61199999999999999</v>
      </c>
      <c r="E69" s="1">
        <v>0.34799999999999998</v>
      </c>
      <c r="F69" s="1">
        <v>1.39</v>
      </c>
      <c r="G69" s="1">
        <v>1.18</v>
      </c>
      <c r="H69">
        <v>0.37639999999999996</v>
      </c>
      <c r="I69">
        <v>1.47174</v>
      </c>
    </row>
    <row r="70" spans="1:9" x14ac:dyDescent="0.2">
      <c r="A70" s="1">
        <v>718</v>
      </c>
      <c r="B70" s="1">
        <v>3.18</v>
      </c>
      <c r="C70" s="1">
        <v>2.23</v>
      </c>
      <c r="D70" s="1">
        <v>0.59399999999999997</v>
      </c>
      <c r="E70" s="1">
        <v>0.34899999999999998</v>
      </c>
      <c r="F70" s="1">
        <v>1.38</v>
      </c>
      <c r="G70" s="1">
        <v>1.18</v>
      </c>
      <c r="H70">
        <v>0.38060000000000005</v>
      </c>
      <c r="I70">
        <v>1.4531500000000002</v>
      </c>
    </row>
    <row r="71" spans="1:9" x14ac:dyDescent="0.2">
      <c r="A71" s="1">
        <v>719</v>
      </c>
      <c r="B71" s="1">
        <v>3.18</v>
      </c>
      <c r="C71" s="1">
        <v>2.21</v>
      </c>
      <c r="D71" s="1">
        <v>0.57599999999999996</v>
      </c>
      <c r="E71" s="1">
        <v>0.35</v>
      </c>
      <c r="F71" s="1">
        <v>1.37</v>
      </c>
      <c r="G71" s="1">
        <v>1.17</v>
      </c>
      <c r="H71">
        <v>0.38530000000000003</v>
      </c>
      <c r="I71">
        <v>1.4361199999999998</v>
      </c>
    </row>
    <row r="72" spans="1:9" x14ac:dyDescent="0.2">
      <c r="A72" s="1">
        <v>720</v>
      </c>
      <c r="B72" s="1">
        <v>3.18</v>
      </c>
      <c r="C72" s="1">
        <v>2.2000000000000002</v>
      </c>
      <c r="D72" s="1">
        <v>0.55900000000000005</v>
      </c>
      <c r="E72" s="1">
        <v>0.35199999999999998</v>
      </c>
      <c r="F72" s="1">
        <v>1.36</v>
      </c>
      <c r="G72" s="1">
        <v>1.17</v>
      </c>
      <c r="H72">
        <v>0.38980000000000004</v>
      </c>
      <c r="I72">
        <v>1.4193199999999999</v>
      </c>
    </row>
    <row r="73" spans="1:9" x14ac:dyDescent="0.2">
      <c r="A73" s="1">
        <v>721</v>
      </c>
      <c r="B73" s="1">
        <v>3.19</v>
      </c>
      <c r="C73" s="1">
        <v>2.19</v>
      </c>
      <c r="D73" s="1">
        <v>0.54200000000000004</v>
      </c>
      <c r="E73" s="1">
        <v>0.35199999999999998</v>
      </c>
      <c r="F73" s="1">
        <v>1.35</v>
      </c>
      <c r="G73" s="1">
        <v>1.1599999999999999</v>
      </c>
      <c r="H73">
        <v>0.39419999999999999</v>
      </c>
      <c r="I73">
        <v>1.40255</v>
      </c>
    </row>
    <row r="74" spans="1:9" x14ac:dyDescent="0.2">
      <c r="A74" s="1">
        <v>722</v>
      </c>
      <c r="B74" s="1">
        <v>3.2</v>
      </c>
      <c r="C74" s="1">
        <v>2.1800000000000002</v>
      </c>
      <c r="D74" s="1">
        <v>0.52600000000000002</v>
      </c>
      <c r="E74" s="1">
        <v>0.35299999999999998</v>
      </c>
      <c r="F74" s="1">
        <v>1.34</v>
      </c>
      <c r="G74" s="1">
        <v>1.1599999999999999</v>
      </c>
      <c r="H74">
        <v>0.3987</v>
      </c>
      <c r="I74">
        <v>1.38714</v>
      </c>
    </row>
    <row r="75" spans="1:9" x14ac:dyDescent="0.2">
      <c r="A75" s="1">
        <v>723</v>
      </c>
      <c r="B75" s="1">
        <v>3.2</v>
      </c>
      <c r="C75" s="1">
        <v>2.17</v>
      </c>
      <c r="D75" s="1">
        <v>0.51</v>
      </c>
      <c r="E75" s="1">
        <v>0.35399999999999998</v>
      </c>
      <c r="F75" s="1">
        <v>1.33</v>
      </c>
      <c r="G75" s="1">
        <v>1.1599999999999999</v>
      </c>
      <c r="H75">
        <v>0.40339999999999998</v>
      </c>
      <c r="I75">
        <v>1.37294</v>
      </c>
    </row>
    <row r="76" spans="1:9" x14ac:dyDescent="0.2">
      <c r="A76" s="1">
        <v>724</v>
      </c>
      <c r="B76" s="1">
        <v>3.21</v>
      </c>
      <c r="C76" s="1">
        <v>2.16</v>
      </c>
      <c r="D76" s="1">
        <v>0.496</v>
      </c>
      <c r="E76" s="1">
        <v>0.35499999999999998</v>
      </c>
      <c r="F76" s="1">
        <v>1.33</v>
      </c>
      <c r="G76" s="1">
        <v>1.1599999999999999</v>
      </c>
      <c r="H76">
        <v>0.40820000000000001</v>
      </c>
      <c r="I76">
        <v>1.35886</v>
      </c>
    </row>
    <row r="77" spans="1:9" x14ac:dyDescent="0.2">
      <c r="A77" s="1">
        <v>725</v>
      </c>
      <c r="B77" s="1">
        <v>3.21</v>
      </c>
      <c r="C77" s="1">
        <v>2.14</v>
      </c>
      <c r="D77" s="1">
        <v>0.48199999999999998</v>
      </c>
      <c r="E77" s="1">
        <v>0.35699999999999998</v>
      </c>
      <c r="F77" s="1">
        <v>1.32</v>
      </c>
      <c r="G77" s="1">
        <v>1.1499999999999999</v>
      </c>
      <c r="H77">
        <v>0.41320000000000001</v>
      </c>
      <c r="I77">
        <v>1.34527</v>
      </c>
    </row>
    <row r="78" spans="1:9" x14ac:dyDescent="0.2">
      <c r="A78" s="1">
        <v>726</v>
      </c>
      <c r="B78" s="1">
        <v>3.22</v>
      </c>
      <c r="C78" s="1">
        <v>2.14</v>
      </c>
      <c r="D78" s="1">
        <v>0.46700000000000003</v>
      </c>
      <c r="E78" s="1">
        <v>0.35599999999999998</v>
      </c>
      <c r="F78" s="1">
        <v>1.32</v>
      </c>
      <c r="G78" s="1">
        <v>1.1499999999999999</v>
      </c>
      <c r="H78">
        <v>0.41799999999999998</v>
      </c>
      <c r="I78">
        <v>1.3348499999999999</v>
      </c>
    </row>
    <row r="79" spans="1:9" x14ac:dyDescent="0.2">
      <c r="A79" s="1">
        <v>727</v>
      </c>
      <c r="B79" s="1">
        <v>3.22</v>
      </c>
      <c r="C79" s="1">
        <v>2.12</v>
      </c>
      <c r="D79" s="1">
        <v>0.45400000000000001</v>
      </c>
      <c r="E79" s="1">
        <v>0.35799999999999998</v>
      </c>
      <c r="F79" s="1">
        <v>1.32</v>
      </c>
      <c r="G79" s="1">
        <v>1.1499999999999999</v>
      </c>
      <c r="H79">
        <v>0.42288999999999999</v>
      </c>
      <c r="I79">
        <v>1.3245499999999999</v>
      </c>
    </row>
    <row r="80" spans="1:9" x14ac:dyDescent="0.2">
      <c r="A80" s="1">
        <v>728</v>
      </c>
      <c r="B80" s="1">
        <v>3.23</v>
      </c>
      <c r="C80" s="1">
        <v>2.11</v>
      </c>
      <c r="D80" s="1">
        <v>0.442</v>
      </c>
      <c r="E80" s="1">
        <v>0.35899999999999999</v>
      </c>
      <c r="F80" s="1">
        <v>1.31</v>
      </c>
      <c r="G80" s="1">
        <v>1.1499999999999999</v>
      </c>
      <c r="H80">
        <v>0.42798999999999998</v>
      </c>
      <c r="I80">
        <v>1.31426</v>
      </c>
    </row>
    <row r="81" spans="1:9" x14ac:dyDescent="0.2">
      <c r="A81" s="1">
        <v>729</v>
      </c>
      <c r="B81" s="1">
        <v>3.23</v>
      </c>
      <c r="C81" s="1">
        <v>2.1</v>
      </c>
      <c r="D81" s="1">
        <v>0.42899999999999999</v>
      </c>
      <c r="E81" s="1">
        <v>0.35899999999999999</v>
      </c>
      <c r="F81" s="1">
        <v>1.31</v>
      </c>
      <c r="G81" s="1">
        <v>1.1499999999999999</v>
      </c>
      <c r="H81">
        <v>0.43308999999999997</v>
      </c>
      <c r="I81">
        <v>1.30775</v>
      </c>
    </row>
    <row r="82" spans="1:9" x14ac:dyDescent="0.2">
      <c r="A82" s="1">
        <v>730</v>
      </c>
      <c r="B82" s="1">
        <v>3.24</v>
      </c>
      <c r="C82" s="1">
        <v>2.09</v>
      </c>
      <c r="D82" s="1">
        <v>0.41699999999999998</v>
      </c>
      <c r="E82" s="1">
        <v>0.35899999999999999</v>
      </c>
      <c r="F82" s="1">
        <v>1.3</v>
      </c>
      <c r="G82" s="1">
        <v>1.1499999999999999</v>
      </c>
      <c r="H82">
        <v>0.43816000000000005</v>
      </c>
      <c r="I82">
        <v>1.3025799999999998</v>
      </c>
    </row>
    <row r="83" spans="1:9" x14ac:dyDescent="0.2">
      <c r="A83" s="1">
        <v>731</v>
      </c>
      <c r="B83" s="1">
        <v>3.24</v>
      </c>
      <c r="C83" s="1">
        <v>2.08</v>
      </c>
      <c r="D83" s="1">
        <v>0.40600000000000003</v>
      </c>
      <c r="E83" s="1">
        <v>0.36</v>
      </c>
      <c r="F83" s="1">
        <v>1.3</v>
      </c>
      <c r="G83" s="1">
        <v>1.1499999999999999</v>
      </c>
      <c r="H83">
        <v>0.44336999999999999</v>
      </c>
      <c r="I83">
        <v>1.29728</v>
      </c>
    </row>
    <row r="84" spans="1:9" x14ac:dyDescent="0.2">
      <c r="A84" s="1">
        <v>732</v>
      </c>
      <c r="B84" s="1">
        <v>3.25</v>
      </c>
      <c r="C84" s="1">
        <v>2.0699999999999998</v>
      </c>
      <c r="D84" s="1">
        <v>0.39500000000000002</v>
      </c>
      <c r="E84" s="1">
        <v>0.36099999999999999</v>
      </c>
      <c r="F84" s="1">
        <v>1.29</v>
      </c>
      <c r="G84" s="1">
        <v>1.1499999999999999</v>
      </c>
      <c r="H84">
        <v>0.44867000000000001</v>
      </c>
      <c r="I84">
        <v>1.2942799999999999</v>
      </c>
    </row>
    <row r="85" spans="1:9" x14ac:dyDescent="0.2">
      <c r="A85" s="1">
        <v>733</v>
      </c>
      <c r="B85" s="1">
        <v>3.26</v>
      </c>
      <c r="C85" s="1">
        <v>2.06</v>
      </c>
      <c r="D85" s="1">
        <v>0.38500000000000001</v>
      </c>
      <c r="E85" s="1">
        <v>0.36099999999999999</v>
      </c>
      <c r="F85" s="1">
        <v>1.29</v>
      </c>
      <c r="G85" s="1">
        <v>1.1499999999999999</v>
      </c>
      <c r="H85">
        <v>0.45388000000000001</v>
      </c>
      <c r="I85">
        <v>1.2946800000000001</v>
      </c>
    </row>
    <row r="86" spans="1:9" x14ac:dyDescent="0.2">
      <c r="A86" s="1">
        <v>734</v>
      </c>
      <c r="B86" s="1">
        <v>3.27</v>
      </c>
      <c r="C86" s="1">
        <v>2.0499999999999998</v>
      </c>
      <c r="D86" s="1">
        <v>0.374</v>
      </c>
      <c r="E86" s="1">
        <v>0.36099999999999999</v>
      </c>
      <c r="F86" s="1">
        <v>1.28</v>
      </c>
      <c r="G86" s="1">
        <v>1.1499999999999999</v>
      </c>
      <c r="H86">
        <v>0.45918000000000003</v>
      </c>
      <c r="I86">
        <v>1.29498</v>
      </c>
    </row>
    <row r="87" spans="1:9" x14ac:dyDescent="0.2">
      <c r="A87" s="1">
        <v>735</v>
      </c>
      <c r="B87" s="1">
        <v>3.27</v>
      </c>
      <c r="C87" s="1">
        <v>2.04</v>
      </c>
      <c r="D87" s="1">
        <v>0.36499999999999999</v>
      </c>
      <c r="E87" s="1">
        <v>0.36299999999999999</v>
      </c>
      <c r="F87" s="1">
        <v>1.28</v>
      </c>
      <c r="G87" s="1">
        <v>1.1399999999999999</v>
      </c>
      <c r="H87">
        <v>0.46448</v>
      </c>
      <c r="I87">
        <v>1.29559</v>
      </c>
    </row>
    <row r="88" spans="1:9" x14ac:dyDescent="0.2">
      <c r="A88" s="1">
        <v>736</v>
      </c>
      <c r="B88" s="1">
        <v>3.28</v>
      </c>
      <c r="C88" s="1">
        <v>2.0299999999999998</v>
      </c>
      <c r="D88" s="1">
        <v>0.35599999999999998</v>
      </c>
      <c r="E88" s="1">
        <v>0.36299999999999999</v>
      </c>
      <c r="F88" s="1">
        <v>1.27</v>
      </c>
      <c r="G88" s="1">
        <v>1.1399999999999999</v>
      </c>
      <c r="H88">
        <v>0.46986</v>
      </c>
      <c r="I88">
        <v>1.3024500000000001</v>
      </c>
    </row>
    <row r="89" spans="1:9" x14ac:dyDescent="0.2">
      <c r="A89" s="1">
        <v>737</v>
      </c>
      <c r="B89" s="1">
        <v>3.29</v>
      </c>
      <c r="C89" s="1">
        <v>2.0299999999999998</v>
      </c>
      <c r="D89" s="1">
        <v>0.34699999999999998</v>
      </c>
      <c r="E89" s="1">
        <v>0.36299999999999999</v>
      </c>
      <c r="F89" s="1">
        <v>1.27</v>
      </c>
      <c r="G89" s="1">
        <v>1.1399999999999999</v>
      </c>
      <c r="H89">
        <v>0.47525000000000001</v>
      </c>
      <c r="I89">
        <v>1.3092699999999999</v>
      </c>
    </row>
    <row r="90" spans="1:9" x14ac:dyDescent="0.2">
      <c r="A90" s="1">
        <v>738</v>
      </c>
      <c r="B90" s="1">
        <v>3.3</v>
      </c>
      <c r="C90" s="1">
        <v>2.0099999999999998</v>
      </c>
      <c r="D90" s="1">
        <v>0.33800000000000002</v>
      </c>
      <c r="E90" s="1">
        <v>0.36399999999999999</v>
      </c>
      <c r="F90" s="1">
        <v>1.27</v>
      </c>
      <c r="G90" s="1">
        <v>1.1399999999999999</v>
      </c>
      <c r="H90">
        <v>0.48093999999999998</v>
      </c>
      <c r="I90">
        <v>1.31609</v>
      </c>
    </row>
    <row r="91" spans="1:9" x14ac:dyDescent="0.2">
      <c r="A91" s="1">
        <v>739</v>
      </c>
      <c r="B91" s="1">
        <v>3.31</v>
      </c>
      <c r="C91" s="1">
        <v>2</v>
      </c>
      <c r="D91" s="1">
        <v>0.33</v>
      </c>
      <c r="E91" s="1">
        <v>0.36399999999999999</v>
      </c>
      <c r="F91" s="1">
        <v>1.26</v>
      </c>
      <c r="G91" s="1">
        <v>1.1399999999999999</v>
      </c>
      <c r="H91">
        <v>0.48637000000000002</v>
      </c>
      <c r="I91">
        <v>1.32738</v>
      </c>
    </row>
    <row r="92" spans="1:9" x14ac:dyDescent="0.2">
      <c r="A92" s="1">
        <v>740</v>
      </c>
      <c r="B92" s="1">
        <v>3.32</v>
      </c>
      <c r="C92" s="1">
        <v>1.99</v>
      </c>
      <c r="D92" s="1">
        <v>0.32200000000000001</v>
      </c>
      <c r="E92" s="1">
        <v>0.36399999999999999</v>
      </c>
      <c r="F92" s="1">
        <v>1.26</v>
      </c>
      <c r="G92" s="1">
        <v>1.1399999999999999</v>
      </c>
      <c r="H92">
        <v>0.49184</v>
      </c>
      <c r="I92">
        <v>1.3407500000000001</v>
      </c>
    </row>
    <row r="93" spans="1:9" x14ac:dyDescent="0.2">
      <c r="A93" s="1">
        <v>741</v>
      </c>
      <c r="B93" s="1">
        <v>3.33</v>
      </c>
      <c r="C93" s="1">
        <v>1.99</v>
      </c>
      <c r="D93" s="1">
        <v>0.311</v>
      </c>
      <c r="E93" s="1">
        <v>0.36599999999999999</v>
      </c>
      <c r="F93" s="1">
        <v>1.25</v>
      </c>
      <c r="G93" s="1">
        <v>1.1399999999999999</v>
      </c>
      <c r="H93">
        <v>0.49743999999999999</v>
      </c>
      <c r="I93">
        <v>1.3541700000000001</v>
      </c>
    </row>
    <row r="94" spans="1:9" x14ac:dyDescent="0.2">
      <c r="A94" s="1">
        <v>742</v>
      </c>
      <c r="B94" s="1">
        <v>3.34</v>
      </c>
      <c r="C94" s="1">
        <v>1.98</v>
      </c>
      <c r="D94" s="1">
        <v>0.307</v>
      </c>
      <c r="E94" s="1">
        <v>0.36499999999999999</v>
      </c>
      <c r="F94" s="1">
        <v>1.25</v>
      </c>
      <c r="G94" s="1">
        <v>1.1299999999999999</v>
      </c>
      <c r="H94">
        <v>0.50304000000000004</v>
      </c>
      <c r="I94">
        <v>1.3693299999999999</v>
      </c>
    </row>
    <row r="95" spans="1:9" x14ac:dyDescent="0.2">
      <c r="A95" s="1">
        <v>743</v>
      </c>
      <c r="B95" s="1">
        <v>3.35</v>
      </c>
      <c r="C95" s="1">
        <v>1.97</v>
      </c>
      <c r="D95" s="1">
        <v>0.3</v>
      </c>
      <c r="E95" s="1">
        <v>0.36599999999999999</v>
      </c>
      <c r="F95" s="1">
        <v>1.24</v>
      </c>
      <c r="G95" s="1">
        <v>1.1299999999999999</v>
      </c>
      <c r="H95">
        <v>0.50873000000000002</v>
      </c>
      <c r="I95">
        <v>1.38835</v>
      </c>
    </row>
    <row r="96" spans="1:9" x14ac:dyDescent="0.2">
      <c r="A96" s="1">
        <v>744</v>
      </c>
      <c r="B96" s="1">
        <v>3.36</v>
      </c>
      <c r="C96" s="1">
        <v>1.96</v>
      </c>
      <c r="D96" s="1">
        <v>0.29399999999999998</v>
      </c>
      <c r="E96" s="1">
        <v>0.36699999999999999</v>
      </c>
      <c r="F96" s="1">
        <v>1.24</v>
      </c>
      <c r="G96" s="1">
        <v>1.1299999999999999</v>
      </c>
      <c r="H96">
        <v>0.51454999999999995</v>
      </c>
      <c r="I96">
        <v>1.4074599999999999</v>
      </c>
    </row>
    <row r="97" spans="1:9" x14ac:dyDescent="0.2">
      <c r="A97" s="1">
        <v>745</v>
      </c>
      <c r="B97" s="1">
        <v>3.37</v>
      </c>
      <c r="C97" s="1">
        <v>1.96</v>
      </c>
      <c r="D97" s="1">
        <v>0.28699999999999998</v>
      </c>
      <c r="E97" s="1">
        <v>0.36699999999999999</v>
      </c>
      <c r="F97" s="1">
        <v>1.23</v>
      </c>
      <c r="G97" s="1">
        <v>1.1299999999999999</v>
      </c>
      <c r="H97">
        <v>0.52015</v>
      </c>
      <c r="I97">
        <v>1.4264400000000002</v>
      </c>
    </row>
    <row r="98" spans="1:9" x14ac:dyDescent="0.2">
      <c r="A98" s="1">
        <v>746</v>
      </c>
      <c r="B98" s="1">
        <v>3.38</v>
      </c>
      <c r="C98" s="1">
        <v>1.95</v>
      </c>
      <c r="D98" s="1">
        <v>0.28199999999999997</v>
      </c>
      <c r="E98" s="1">
        <v>0.36699999999999999</v>
      </c>
      <c r="F98" s="1">
        <v>1.22</v>
      </c>
      <c r="G98" s="1">
        <v>1.1200000000000001</v>
      </c>
      <c r="H98">
        <v>0.52576000000000001</v>
      </c>
      <c r="I98">
        <v>1.4497200000000001</v>
      </c>
    </row>
    <row r="99" spans="1:9" x14ac:dyDescent="0.2">
      <c r="A99" s="1">
        <v>747</v>
      </c>
      <c r="B99" s="1">
        <v>3.39</v>
      </c>
      <c r="C99" s="1">
        <v>1.94</v>
      </c>
      <c r="D99" s="1">
        <v>0.27600000000000002</v>
      </c>
      <c r="E99" s="1">
        <v>0.36799999999999999</v>
      </c>
      <c r="F99" s="1">
        <v>1.22</v>
      </c>
      <c r="G99" s="1">
        <v>1.1200000000000001</v>
      </c>
      <c r="H99">
        <v>0.53158000000000005</v>
      </c>
      <c r="I99">
        <v>1.4732100000000001</v>
      </c>
    </row>
    <row r="100" spans="1:9" x14ac:dyDescent="0.2">
      <c r="A100" s="1">
        <v>748</v>
      </c>
      <c r="B100" s="1">
        <v>3.4</v>
      </c>
      <c r="C100" s="1">
        <v>1.93</v>
      </c>
      <c r="D100" s="1">
        <v>0.27</v>
      </c>
      <c r="E100" s="1">
        <v>0.36699999999999999</v>
      </c>
      <c r="F100" s="1">
        <v>1.21</v>
      </c>
      <c r="G100" s="1">
        <v>1.1200000000000001</v>
      </c>
      <c r="H100">
        <v>0.53748000000000007</v>
      </c>
      <c r="I100">
        <v>1.49671</v>
      </c>
    </row>
    <row r="101" spans="1:9" x14ac:dyDescent="0.2">
      <c r="A101" s="1">
        <v>749</v>
      </c>
      <c r="B101" s="1">
        <v>3.41</v>
      </c>
      <c r="C101" s="1">
        <v>1.93</v>
      </c>
      <c r="D101" s="1">
        <v>0.26500000000000001</v>
      </c>
      <c r="E101" s="1">
        <v>0.36699999999999999</v>
      </c>
      <c r="F101" s="1">
        <v>1.21</v>
      </c>
      <c r="G101" s="1">
        <v>1.1200000000000001</v>
      </c>
      <c r="H101">
        <v>0.54347999999999996</v>
      </c>
      <c r="I101">
        <v>1.52081</v>
      </c>
    </row>
    <row r="102" spans="1:9" x14ac:dyDescent="0.2">
      <c r="A102" s="1">
        <v>750</v>
      </c>
      <c r="B102" s="1">
        <v>3.42</v>
      </c>
      <c r="C102" s="1">
        <v>1.92</v>
      </c>
      <c r="D102" s="1">
        <v>0.25800000000000001</v>
      </c>
      <c r="E102" s="1">
        <v>0.36699999999999999</v>
      </c>
      <c r="F102" s="1">
        <v>1.2</v>
      </c>
      <c r="G102" s="1">
        <v>1.1100000000000001</v>
      </c>
      <c r="H102">
        <v>0.54934000000000005</v>
      </c>
      <c r="I102">
        <v>1.54539</v>
      </c>
    </row>
    <row r="103" spans="1:9" x14ac:dyDescent="0.2">
      <c r="A103" s="1">
        <v>751</v>
      </c>
      <c r="B103" s="1">
        <v>3.44</v>
      </c>
      <c r="C103" s="1">
        <v>1.92</v>
      </c>
      <c r="D103" s="1">
        <v>0.254</v>
      </c>
      <c r="E103" s="1">
        <v>0.36699999999999999</v>
      </c>
      <c r="F103" s="1">
        <v>1.2</v>
      </c>
      <c r="G103" s="1">
        <v>1.1100000000000001</v>
      </c>
      <c r="H103">
        <v>0.55525000000000002</v>
      </c>
      <c r="I103">
        <v>1.56989</v>
      </c>
    </row>
    <row r="104" spans="1:9" x14ac:dyDescent="0.2">
      <c r="A104" s="1">
        <v>752</v>
      </c>
      <c r="B104" s="1">
        <v>3.45</v>
      </c>
      <c r="C104" s="1">
        <v>1.91</v>
      </c>
      <c r="D104" s="1">
        <v>0.249</v>
      </c>
      <c r="E104" s="1">
        <v>0.36699999999999999</v>
      </c>
      <c r="F104" s="1">
        <v>1.2</v>
      </c>
      <c r="G104" s="1">
        <v>1.1100000000000001</v>
      </c>
      <c r="H104">
        <v>0.56114999999999993</v>
      </c>
      <c r="I104">
        <v>1.59338</v>
      </c>
    </row>
    <row r="105" spans="1:9" x14ac:dyDescent="0.2">
      <c r="A105" s="1">
        <v>753</v>
      </c>
      <c r="B105" s="1">
        <v>3.46</v>
      </c>
      <c r="C105" s="1">
        <v>1.91</v>
      </c>
      <c r="D105" s="1">
        <v>0.245</v>
      </c>
      <c r="E105" s="1">
        <v>0.36699999999999999</v>
      </c>
      <c r="F105" s="1">
        <v>1.2</v>
      </c>
      <c r="G105" s="1">
        <v>1.1100000000000001</v>
      </c>
      <c r="H105">
        <v>0.5670599999999999</v>
      </c>
      <c r="I105">
        <v>1.6137900000000001</v>
      </c>
    </row>
    <row r="106" spans="1:9" x14ac:dyDescent="0.2">
      <c r="A106" s="1">
        <v>754</v>
      </c>
      <c r="B106" s="1">
        <v>3.47</v>
      </c>
      <c r="C106" s="1">
        <v>1.9</v>
      </c>
      <c r="D106" s="1">
        <v>0.24199999999999999</v>
      </c>
      <c r="E106" s="1">
        <v>0.36899999999999999</v>
      </c>
      <c r="F106" s="1">
        <v>1.19</v>
      </c>
      <c r="G106" s="1">
        <v>1.1100000000000001</v>
      </c>
      <c r="H106">
        <v>0.57296000000000002</v>
      </c>
      <c r="I106">
        <v>1.6341600000000001</v>
      </c>
    </row>
    <row r="107" spans="1:9" x14ac:dyDescent="0.2">
      <c r="A107" s="1">
        <v>755</v>
      </c>
      <c r="B107" s="1">
        <v>3.48</v>
      </c>
      <c r="C107" s="1">
        <v>1.89</v>
      </c>
      <c r="D107" s="1">
        <v>0.23599999999999999</v>
      </c>
      <c r="E107" s="1">
        <v>0.36699999999999999</v>
      </c>
      <c r="F107" s="1">
        <v>1.19</v>
      </c>
      <c r="G107" s="1">
        <v>1.1100000000000001</v>
      </c>
      <c r="H107">
        <v>0.57896000000000003</v>
      </c>
      <c r="I107">
        <v>1.65449</v>
      </c>
    </row>
    <row r="108" spans="1:9" x14ac:dyDescent="0.2">
      <c r="A108" s="1">
        <v>756</v>
      </c>
      <c r="B108" s="1">
        <v>3.49</v>
      </c>
      <c r="C108" s="1">
        <v>1.89</v>
      </c>
      <c r="D108" s="1">
        <v>0.23200000000000001</v>
      </c>
      <c r="E108" s="1">
        <v>0.36599999999999999</v>
      </c>
      <c r="F108" s="1">
        <v>1.19</v>
      </c>
      <c r="G108" s="1">
        <v>1.1100000000000001</v>
      </c>
      <c r="H108">
        <v>0.58547000000000005</v>
      </c>
      <c r="I108">
        <v>1.6641700000000001</v>
      </c>
    </row>
    <row r="109" spans="1:9" x14ac:dyDescent="0.2">
      <c r="A109" s="1">
        <v>757</v>
      </c>
      <c r="B109" s="1">
        <v>3.5</v>
      </c>
      <c r="C109" s="1">
        <v>1.88</v>
      </c>
      <c r="D109" s="1">
        <v>0.22800000000000001</v>
      </c>
      <c r="E109" s="1">
        <v>0.36499999999999999</v>
      </c>
      <c r="F109" s="1">
        <v>1.19</v>
      </c>
      <c r="G109" s="1">
        <v>1.1100000000000001</v>
      </c>
      <c r="H109">
        <v>0.59102999999999994</v>
      </c>
      <c r="I109">
        <v>1.6728599999999998</v>
      </c>
    </row>
    <row r="110" spans="1:9" x14ac:dyDescent="0.2">
      <c r="A110" s="1">
        <v>758</v>
      </c>
      <c r="B110" s="1">
        <v>3.51</v>
      </c>
      <c r="C110" s="1">
        <v>1.87</v>
      </c>
      <c r="D110" s="1">
        <v>0.22500000000000001</v>
      </c>
      <c r="E110" s="1">
        <v>0.36599999999999999</v>
      </c>
      <c r="F110" s="1">
        <v>1.18</v>
      </c>
      <c r="G110" s="1">
        <v>1.1100000000000001</v>
      </c>
      <c r="H110">
        <v>0.59723999999999999</v>
      </c>
      <c r="I110">
        <v>1.6815899999999999</v>
      </c>
    </row>
    <row r="111" spans="1:9" x14ac:dyDescent="0.2">
      <c r="A111" s="1">
        <v>759</v>
      </c>
      <c r="B111" s="1">
        <v>3.52</v>
      </c>
      <c r="C111" s="1">
        <v>1.87</v>
      </c>
      <c r="D111" s="1">
        <v>0.221</v>
      </c>
      <c r="E111" s="1">
        <v>0.36599999999999999</v>
      </c>
      <c r="F111" s="1">
        <v>1.18</v>
      </c>
      <c r="G111" s="1">
        <v>1.1100000000000001</v>
      </c>
      <c r="H111">
        <v>0.60292999999999997</v>
      </c>
      <c r="I111">
        <v>1.6811500000000001</v>
      </c>
    </row>
    <row r="112" spans="1:9" x14ac:dyDescent="0.2">
      <c r="A112" s="1">
        <v>760</v>
      </c>
      <c r="B112" s="1">
        <v>3.54</v>
      </c>
      <c r="C112" s="1">
        <v>1.87</v>
      </c>
      <c r="D112" s="1">
        <v>0.217</v>
      </c>
      <c r="E112" s="1">
        <v>0.36499999999999999</v>
      </c>
      <c r="F112" s="1">
        <v>1.18</v>
      </c>
      <c r="G112" s="1">
        <v>1.1100000000000001</v>
      </c>
      <c r="H112">
        <v>0.60945000000000005</v>
      </c>
      <c r="I112">
        <v>1.6740699999999999</v>
      </c>
    </row>
    <row r="113" spans="1:9" x14ac:dyDescent="0.2">
      <c r="A113" s="1">
        <v>761</v>
      </c>
      <c r="B113" s="1">
        <v>3.55</v>
      </c>
      <c r="C113" s="1">
        <v>1.86</v>
      </c>
      <c r="D113" s="1">
        <v>0.214</v>
      </c>
      <c r="E113" s="1">
        <v>0.36599999999999999</v>
      </c>
      <c r="F113" s="1">
        <v>1.18</v>
      </c>
      <c r="G113" s="1">
        <v>1.1100000000000001</v>
      </c>
      <c r="H113">
        <v>0.61553000000000002</v>
      </c>
      <c r="I113">
        <v>1.667</v>
      </c>
    </row>
    <row r="114" spans="1:9" x14ac:dyDescent="0.2">
      <c r="A114" s="1">
        <v>762</v>
      </c>
      <c r="B114" s="1">
        <v>3.56</v>
      </c>
      <c r="C114" s="1">
        <v>1.86</v>
      </c>
      <c r="D114" s="1">
        <v>0.21099999999999999</v>
      </c>
      <c r="E114" s="1">
        <v>0.36599999999999999</v>
      </c>
      <c r="F114" s="1">
        <v>1.17</v>
      </c>
      <c r="G114" s="1">
        <v>1.1200000000000001</v>
      </c>
      <c r="H114">
        <v>0.62173999999999996</v>
      </c>
      <c r="I114">
        <v>1.65618</v>
      </c>
    </row>
    <row r="115" spans="1:9" x14ac:dyDescent="0.2">
      <c r="A115" s="1">
        <v>763</v>
      </c>
      <c r="B115" s="1">
        <v>3.58</v>
      </c>
      <c r="C115" s="1">
        <v>1.85</v>
      </c>
      <c r="D115" s="1">
        <v>0.20699999999999999</v>
      </c>
      <c r="E115" s="1">
        <v>0.36499999999999999</v>
      </c>
      <c r="F115" s="1">
        <v>1.17</v>
      </c>
      <c r="G115" s="1">
        <v>1.1200000000000001</v>
      </c>
      <c r="H115">
        <v>0.62812000000000001</v>
      </c>
      <c r="I115">
        <v>1.6339000000000001</v>
      </c>
    </row>
    <row r="116" spans="1:9" x14ac:dyDescent="0.2">
      <c r="A116" s="1">
        <v>764</v>
      </c>
      <c r="B116" s="1">
        <v>3.59</v>
      </c>
      <c r="C116" s="1">
        <v>1.85</v>
      </c>
      <c r="D116" s="1">
        <v>0.20499999999999999</v>
      </c>
      <c r="E116" s="1">
        <v>0.36399999999999999</v>
      </c>
      <c r="F116" s="1">
        <v>1.17</v>
      </c>
      <c r="G116" s="1">
        <v>1.1200000000000001</v>
      </c>
      <c r="H116">
        <v>0.63433000000000006</v>
      </c>
      <c r="I116">
        <v>1.61171</v>
      </c>
    </row>
    <row r="117" spans="1:9" x14ac:dyDescent="0.2">
      <c r="A117" s="1">
        <v>765</v>
      </c>
      <c r="B117" s="1">
        <v>3.6</v>
      </c>
      <c r="C117" s="1">
        <v>1.85</v>
      </c>
      <c r="D117" s="1">
        <v>0.20200000000000001</v>
      </c>
      <c r="E117" s="1">
        <v>0.36399999999999999</v>
      </c>
      <c r="F117" s="1">
        <v>1.17</v>
      </c>
      <c r="G117" s="1">
        <v>1.1200000000000001</v>
      </c>
      <c r="H117">
        <v>0.64054</v>
      </c>
      <c r="I117">
        <v>1.5893900000000001</v>
      </c>
    </row>
    <row r="118" spans="1:9" x14ac:dyDescent="0.2">
      <c r="A118" s="1">
        <v>766</v>
      </c>
      <c r="B118" s="1">
        <v>3.61</v>
      </c>
      <c r="C118" s="1">
        <v>1.84</v>
      </c>
      <c r="D118" s="1">
        <v>0.19800000000000001</v>
      </c>
      <c r="E118" s="1">
        <v>0.36399999999999999</v>
      </c>
      <c r="F118" s="1">
        <v>1.17</v>
      </c>
      <c r="G118" s="1">
        <v>1.1200000000000001</v>
      </c>
      <c r="H118">
        <v>0.64675000000000005</v>
      </c>
      <c r="I118">
        <v>1.5578099999999999</v>
      </c>
    </row>
    <row r="119" spans="1:9" x14ac:dyDescent="0.2">
      <c r="A119" s="1">
        <v>767</v>
      </c>
      <c r="B119" s="1">
        <v>3.62</v>
      </c>
      <c r="C119" s="1">
        <v>1.84</v>
      </c>
      <c r="D119" s="1">
        <v>0.19600000000000001</v>
      </c>
      <c r="E119" s="1">
        <v>0.36399999999999999</v>
      </c>
      <c r="F119" s="1">
        <v>1.1599999999999999</v>
      </c>
      <c r="G119" s="1">
        <v>1.1200000000000001</v>
      </c>
      <c r="H119">
        <v>0.65334999999999999</v>
      </c>
      <c r="I119">
        <v>1.5255000000000001</v>
      </c>
    </row>
    <row r="120" spans="1:9" x14ac:dyDescent="0.2">
      <c r="A120" s="1">
        <v>768</v>
      </c>
      <c r="B120" s="1">
        <v>3.63</v>
      </c>
      <c r="C120" s="1">
        <v>1.84</v>
      </c>
      <c r="D120" s="1">
        <v>0.193</v>
      </c>
      <c r="E120" s="1">
        <v>0.36299999999999999</v>
      </c>
      <c r="F120" s="1">
        <v>1.1599999999999999</v>
      </c>
      <c r="G120" s="1">
        <v>1.1200000000000001</v>
      </c>
      <c r="H120">
        <v>0.65942999999999996</v>
      </c>
      <c r="I120">
        <v>1.4930999999999999</v>
      </c>
    </row>
    <row r="121" spans="1:9" x14ac:dyDescent="0.2">
      <c r="A121" s="1">
        <v>769</v>
      </c>
      <c r="B121" s="1">
        <v>3.64</v>
      </c>
      <c r="C121" s="1">
        <v>1.83</v>
      </c>
      <c r="D121" s="1">
        <v>0.191</v>
      </c>
      <c r="E121" s="1">
        <v>0.36299999999999999</v>
      </c>
      <c r="F121" s="1">
        <v>1.1599999999999999</v>
      </c>
      <c r="G121" s="1">
        <v>1.1299999999999999</v>
      </c>
      <c r="H121">
        <v>0.66564000000000001</v>
      </c>
      <c r="I121">
        <v>1.4586199999999998</v>
      </c>
    </row>
    <row r="122" spans="1:9" x14ac:dyDescent="0.2">
      <c r="A122" s="1">
        <v>770</v>
      </c>
      <c r="B122" s="1">
        <v>3.66</v>
      </c>
      <c r="C122" s="1">
        <v>1.83</v>
      </c>
      <c r="D122" s="1">
        <v>0.188</v>
      </c>
      <c r="E122" s="1">
        <v>0.36399999999999999</v>
      </c>
      <c r="F122" s="1">
        <v>1.1599999999999999</v>
      </c>
      <c r="G122" s="1">
        <v>1.1299999999999999</v>
      </c>
      <c r="H122">
        <v>0.67180999999999991</v>
      </c>
      <c r="I122">
        <v>1.4225300000000001</v>
      </c>
    </row>
    <row r="123" spans="1:9" x14ac:dyDescent="0.2">
      <c r="A123" s="1">
        <v>771</v>
      </c>
      <c r="B123" s="1">
        <v>3.67</v>
      </c>
      <c r="C123" s="1">
        <v>1.83</v>
      </c>
      <c r="D123" s="1">
        <v>0.185</v>
      </c>
      <c r="E123" s="1">
        <v>0.36299999999999999</v>
      </c>
      <c r="F123" s="1">
        <v>1.1499999999999999</v>
      </c>
      <c r="G123" s="1">
        <v>1.1299999999999999</v>
      </c>
      <c r="H123">
        <v>0.67832000000000003</v>
      </c>
      <c r="I123">
        <v>1.38653</v>
      </c>
    </row>
    <row r="124" spans="1:9" x14ac:dyDescent="0.2">
      <c r="A124" s="1">
        <v>772</v>
      </c>
      <c r="B124" s="1">
        <v>3.68</v>
      </c>
      <c r="C124" s="1">
        <v>1.82</v>
      </c>
      <c r="D124" s="1">
        <v>0.182</v>
      </c>
      <c r="E124" s="1">
        <v>0.36299999999999999</v>
      </c>
      <c r="F124" s="1">
        <v>1.1499999999999999</v>
      </c>
      <c r="G124" s="1">
        <v>1.1299999999999999</v>
      </c>
      <c r="H124">
        <v>0.68471000000000004</v>
      </c>
      <c r="I124">
        <v>1.3509599999999999</v>
      </c>
    </row>
    <row r="125" spans="1:9" x14ac:dyDescent="0.2">
      <c r="A125" s="1">
        <v>773</v>
      </c>
      <c r="B125" s="1">
        <v>3.69</v>
      </c>
      <c r="C125" s="1">
        <v>1.82</v>
      </c>
      <c r="D125" s="1">
        <v>0.18099999999999999</v>
      </c>
      <c r="E125" s="1">
        <v>0.36499999999999999</v>
      </c>
      <c r="F125" s="1">
        <v>1.1499999999999999</v>
      </c>
      <c r="G125" s="1">
        <v>1.1299999999999999</v>
      </c>
      <c r="H125">
        <v>0.69091999999999998</v>
      </c>
      <c r="I125">
        <v>1.31656</v>
      </c>
    </row>
    <row r="126" spans="1:9" x14ac:dyDescent="0.2">
      <c r="A126" s="1">
        <v>774</v>
      </c>
      <c r="B126" s="1">
        <v>3.7</v>
      </c>
      <c r="C126" s="1">
        <v>1.82</v>
      </c>
      <c r="D126" s="1">
        <v>0.17799999999999999</v>
      </c>
      <c r="E126" s="1">
        <v>0.36399999999999999</v>
      </c>
      <c r="F126" s="1">
        <v>1.1499999999999999</v>
      </c>
      <c r="G126" s="1">
        <v>1.1299999999999999</v>
      </c>
      <c r="H126">
        <v>0.69722000000000006</v>
      </c>
      <c r="I126">
        <v>1.28217</v>
      </c>
    </row>
    <row r="127" spans="1:9" x14ac:dyDescent="0.2">
      <c r="A127" s="1">
        <v>775</v>
      </c>
      <c r="B127" s="1">
        <v>3.71</v>
      </c>
      <c r="C127" s="1">
        <v>1.81</v>
      </c>
      <c r="D127" s="1">
        <v>0.17599999999999999</v>
      </c>
      <c r="E127" s="1">
        <v>0.36399999999999999</v>
      </c>
      <c r="F127" s="1">
        <v>1.1399999999999999</v>
      </c>
      <c r="G127" s="1">
        <v>1.1299999999999999</v>
      </c>
      <c r="H127">
        <v>0.7036</v>
      </c>
      <c r="I127">
        <v>1.24777</v>
      </c>
    </row>
    <row r="128" spans="1:9" x14ac:dyDescent="0.2">
      <c r="A128" s="1">
        <v>776</v>
      </c>
      <c r="B128" s="1">
        <v>3.72</v>
      </c>
      <c r="C128" s="1">
        <v>1.81</v>
      </c>
      <c r="D128" s="1">
        <v>0.17399999999999999</v>
      </c>
      <c r="E128" s="1">
        <v>0.36399999999999999</v>
      </c>
      <c r="F128" s="1">
        <v>1.1399999999999999</v>
      </c>
      <c r="G128" s="1">
        <v>1.1299999999999999</v>
      </c>
      <c r="H128">
        <v>0.70994000000000002</v>
      </c>
      <c r="I128">
        <v>1.2172000000000001</v>
      </c>
    </row>
    <row r="129" spans="1:9" x14ac:dyDescent="0.2">
      <c r="A129" s="1">
        <v>777</v>
      </c>
      <c r="B129" s="1">
        <v>3.73</v>
      </c>
      <c r="C129" s="1">
        <v>1.81</v>
      </c>
      <c r="D129" s="1">
        <v>0.17100000000000001</v>
      </c>
      <c r="E129" s="1">
        <v>0.36399999999999999</v>
      </c>
      <c r="F129" s="1">
        <v>1.1399999999999999</v>
      </c>
      <c r="G129" s="1">
        <v>1.1299999999999999</v>
      </c>
      <c r="H129">
        <v>0.71640999999999999</v>
      </c>
      <c r="I129">
        <v>1.1867099999999999</v>
      </c>
    </row>
    <row r="130" spans="1:9" x14ac:dyDescent="0.2">
      <c r="A130" s="1">
        <v>778</v>
      </c>
      <c r="B130" s="1">
        <v>3.74</v>
      </c>
      <c r="C130" s="1">
        <v>1.8</v>
      </c>
      <c r="D130" s="1">
        <v>0.16900000000000001</v>
      </c>
      <c r="E130" s="1">
        <v>0.36399999999999999</v>
      </c>
      <c r="F130" s="1">
        <v>1.1399999999999999</v>
      </c>
      <c r="G130" s="1">
        <v>1.1299999999999999</v>
      </c>
      <c r="H130">
        <v>0.72271000000000007</v>
      </c>
      <c r="I130">
        <v>1.1563099999999999</v>
      </c>
    </row>
    <row r="131" spans="1:9" x14ac:dyDescent="0.2">
      <c r="A131" s="1">
        <v>779</v>
      </c>
      <c r="B131" s="1">
        <v>3.75</v>
      </c>
      <c r="C131" s="1">
        <v>1.8</v>
      </c>
      <c r="D131" s="1">
        <v>0.16800000000000001</v>
      </c>
      <c r="E131" s="1">
        <v>0.36399999999999999</v>
      </c>
      <c r="F131" s="1">
        <v>1.1299999999999999</v>
      </c>
      <c r="G131" s="1">
        <v>1.1299999999999999</v>
      </c>
      <c r="H131">
        <v>0.72953000000000001</v>
      </c>
      <c r="I131">
        <v>1.12951</v>
      </c>
    </row>
    <row r="132" spans="1:9" x14ac:dyDescent="0.2">
      <c r="A132" s="1">
        <v>780</v>
      </c>
      <c r="B132" s="1">
        <v>3.76</v>
      </c>
      <c r="C132" s="1">
        <v>1.79</v>
      </c>
      <c r="D132" s="1">
        <v>0.16500000000000001</v>
      </c>
      <c r="E132" s="1">
        <v>0.36399999999999999</v>
      </c>
      <c r="F132" s="1">
        <v>1.1299999999999999</v>
      </c>
      <c r="G132" s="1">
        <v>1.1200000000000001</v>
      </c>
      <c r="H132">
        <v>0.7358300000000001</v>
      </c>
      <c r="I132">
        <v>1.1047100000000001</v>
      </c>
    </row>
    <row r="133" spans="1:9" x14ac:dyDescent="0.2">
      <c r="A133" s="1">
        <v>781</v>
      </c>
      <c r="B133" s="1">
        <v>3.76</v>
      </c>
      <c r="C133" s="1">
        <v>1.79</v>
      </c>
      <c r="D133" s="1">
        <v>0.16200000000000001</v>
      </c>
      <c r="E133" s="1">
        <v>0.36399999999999999</v>
      </c>
      <c r="F133" s="1">
        <v>1.1299999999999999</v>
      </c>
      <c r="G133" s="1">
        <v>1.1200000000000001</v>
      </c>
      <c r="H133">
        <v>0.74199000000000004</v>
      </c>
      <c r="I133">
        <v>1.08005</v>
      </c>
    </row>
    <row r="134" spans="1:9" x14ac:dyDescent="0.2">
      <c r="A134" s="1">
        <v>782</v>
      </c>
      <c r="B134" s="1">
        <v>3.77</v>
      </c>
      <c r="C134" s="1">
        <v>1.79</v>
      </c>
      <c r="D134" s="1">
        <v>0.16</v>
      </c>
      <c r="E134" s="1">
        <v>0.36299999999999999</v>
      </c>
      <c r="F134" s="1">
        <v>1.1299999999999999</v>
      </c>
      <c r="G134" s="1">
        <v>1.1200000000000001</v>
      </c>
      <c r="H134">
        <v>0.74829000000000001</v>
      </c>
      <c r="I134">
        <v>1.05681</v>
      </c>
    </row>
    <row r="135" spans="1:9" x14ac:dyDescent="0.2">
      <c r="A135" s="1">
        <v>783</v>
      </c>
      <c r="B135" s="1">
        <v>3.78</v>
      </c>
      <c r="C135" s="1">
        <v>1.78</v>
      </c>
      <c r="D135" s="1">
        <v>0.157</v>
      </c>
      <c r="E135" s="1">
        <v>0.36199999999999999</v>
      </c>
      <c r="F135" s="1">
        <v>1.1299999999999999</v>
      </c>
      <c r="G135" s="1">
        <v>1.1200000000000001</v>
      </c>
      <c r="H135">
        <v>0.75472000000000006</v>
      </c>
      <c r="I135">
        <v>1.0369200000000001</v>
      </c>
    </row>
    <row r="136" spans="1:9" x14ac:dyDescent="0.2">
      <c r="A136" s="1">
        <v>784</v>
      </c>
      <c r="B136" s="1">
        <v>3.79</v>
      </c>
      <c r="C136" s="1">
        <v>1.78</v>
      </c>
      <c r="D136" s="1">
        <v>0.154</v>
      </c>
      <c r="E136" s="1">
        <v>0.36199999999999999</v>
      </c>
      <c r="F136" s="1">
        <v>1.1200000000000001</v>
      </c>
      <c r="G136" s="1">
        <v>1.1100000000000001</v>
      </c>
      <c r="H136">
        <v>0.7611</v>
      </c>
      <c r="I136">
        <v>1.0170299999999999</v>
      </c>
    </row>
    <row r="137" spans="1:9" x14ac:dyDescent="0.2">
      <c r="A137" s="1">
        <v>785</v>
      </c>
      <c r="B137" s="1">
        <v>3.8</v>
      </c>
      <c r="C137" s="1">
        <v>1.77</v>
      </c>
      <c r="D137" s="1">
        <v>0.152</v>
      </c>
      <c r="E137" s="1">
        <v>0.36199999999999999</v>
      </c>
      <c r="F137" s="1">
        <v>1.1200000000000001</v>
      </c>
      <c r="G137" s="1">
        <v>1.1100000000000001</v>
      </c>
      <c r="H137">
        <v>0.76791999999999994</v>
      </c>
      <c r="I137">
        <v>0.99723000000000006</v>
      </c>
    </row>
    <row r="138" spans="1:9" x14ac:dyDescent="0.2">
      <c r="A138" s="1">
        <v>786</v>
      </c>
      <c r="B138" s="1">
        <v>3.81</v>
      </c>
      <c r="C138" s="1">
        <v>1.76</v>
      </c>
      <c r="D138" s="1">
        <v>0.15</v>
      </c>
      <c r="E138" s="1">
        <v>0.36299999999999999</v>
      </c>
      <c r="F138" s="1">
        <v>1.1200000000000001</v>
      </c>
      <c r="G138" s="1">
        <v>1.1100000000000001</v>
      </c>
      <c r="H138">
        <v>0.77409000000000006</v>
      </c>
      <c r="I138">
        <v>0.98194000000000004</v>
      </c>
    </row>
    <row r="139" spans="1:9" x14ac:dyDescent="0.2">
      <c r="A139" s="1">
        <v>787</v>
      </c>
      <c r="B139" s="1">
        <v>3.81</v>
      </c>
      <c r="C139" s="1">
        <v>1.76</v>
      </c>
      <c r="D139" s="1">
        <v>0.14699999999999999</v>
      </c>
      <c r="E139" s="1">
        <v>0.36299999999999999</v>
      </c>
      <c r="F139" s="1">
        <v>1.1200000000000001</v>
      </c>
      <c r="G139" s="1">
        <v>1.1100000000000001</v>
      </c>
      <c r="H139">
        <v>0.78060000000000007</v>
      </c>
      <c r="I139">
        <v>0.96657000000000004</v>
      </c>
    </row>
    <row r="140" spans="1:9" x14ac:dyDescent="0.2">
      <c r="A140" s="1">
        <v>788</v>
      </c>
      <c r="B140" s="1">
        <v>3.82</v>
      </c>
      <c r="C140" s="1">
        <v>1.75</v>
      </c>
      <c r="D140" s="1">
        <v>0.14599999999999999</v>
      </c>
      <c r="E140" s="1">
        <v>0.36199999999999999</v>
      </c>
      <c r="F140" s="1">
        <v>1.1200000000000001</v>
      </c>
      <c r="G140" s="1">
        <v>1.1100000000000001</v>
      </c>
      <c r="H140">
        <v>0.78720000000000001</v>
      </c>
      <c r="I140">
        <v>0.95128000000000001</v>
      </c>
    </row>
    <row r="141" spans="1:9" x14ac:dyDescent="0.2">
      <c r="A141" s="1">
        <v>789</v>
      </c>
      <c r="B141" s="1">
        <v>3.83</v>
      </c>
      <c r="C141" s="1">
        <v>1.75</v>
      </c>
      <c r="D141" s="1">
        <v>0.14299999999999999</v>
      </c>
      <c r="E141" s="1">
        <v>0.36099999999999999</v>
      </c>
      <c r="F141" s="1">
        <v>1.1200000000000001</v>
      </c>
      <c r="G141" s="1">
        <v>1.1100000000000001</v>
      </c>
      <c r="H141">
        <v>0.79388999999999998</v>
      </c>
      <c r="I141">
        <v>0.93825000000000003</v>
      </c>
    </row>
    <row r="142" spans="1:9" x14ac:dyDescent="0.2">
      <c r="A142" s="1">
        <v>790</v>
      </c>
      <c r="B142" s="1">
        <v>3.84</v>
      </c>
      <c r="C142" s="1">
        <v>1.74</v>
      </c>
      <c r="D142" s="1">
        <v>0.14199999999999999</v>
      </c>
      <c r="E142" s="1">
        <v>0.36</v>
      </c>
      <c r="F142" s="1">
        <v>1.1100000000000001</v>
      </c>
      <c r="G142" s="1">
        <v>1.1100000000000001</v>
      </c>
      <c r="H142">
        <v>0.80032000000000003</v>
      </c>
      <c r="I142">
        <v>0.92618</v>
      </c>
    </row>
    <row r="143" spans="1:9" x14ac:dyDescent="0.2">
      <c r="A143" s="1">
        <v>791</v>
      </c>
      <c r="B143" s="1">
        <v>3.84</v>
      </c>
      <c r="C143" s="1">
        <v>1.74</v>
      </c>
      <c r="D143" s="1">
        <v>0.14000000000000001</v>
      </c>
      <c r="E143" s="1">
        <v>0.36</v>
      </c>
      <c r="F143" s="1">
        <v>1.1100000000000001</v>
      </c>
      <c r="G143" s="1">
        <v>1.1100000000000001</v>
      </c>
      <c r="H143">
        <v>0.80679000000000001</v>
      </c>
      <c r="I143">
        <v>0.91405999999999998</v>
      </c>
    </row>
    <row r="144" spans="1:9" x14ac:dyDescent="0.2">
      <c r="A144" s="1">
        <v>792</v>
      </c>
      <c r="B144" s="1">
        <v>3.85</v>
      </c>
      <c r="C144" s="1">
        <v>1.73</v>
      </c>
      <c r="D144" s="1">
        <v>0.13800000000000001</v>
      </c>
      <c r="E144" s="1">
        <v>0.35899999999999999</v>
      </c>
      <c r="F144" s="1">
        <v>1.1100000000000001</v>
      </c>
      <c r="G144" s="1">
        <v>1.1000000000000001</v>
      </c>
      <c r="H144">
        <v>0.81316999999999995</v>
      </c>
      <c r="I144">
        <v>0.90315999999999996</v>
      </c>
    </row>
    <row r="145" spans="1:9" x14ac:dyDescent="0.2">
      <c r="A145" s="1">
        <v>793</v>
      </c>
      <c r="B145" s="1">
        <v>3.86</v>
      </c>
      <c r="C145" s="1">
        <v>1.73</v>
      </c>
      <c r="D145" s="1">
        <v>0.13700000000000001</v>
      </c>
      <c r="E145" s="1">
        <v>0.35699999999999998</v>
      </c>
      <c r="F145" s="1">
        <v>1.1000000000000001</v>
      </c>
      <c r="G145" s="1">
        <v>1.1000000000000001</v>
      </c>
      <c r="H145">
        <v>0.81947000000000003</v>
      </c>
      <c r="I145">
        <v>0.8936900000000001</v>
      </c>
    </row>
    <row r="146" spans="1:9" x14ac:dyDescent="0.2">
      <c r="A146" s="1">
        <v>794</v>
      </c>
      <c r="B146" s="1">
        <v>3.86</v>
      </c>
      <c r="C146" s="1">
        <v>1.72</v>
      </c>
      <c r="D146" s="1">
        <v>0.13500000000000001</v>
      </c>
      <c r="E146" s="1">
        <v>0.35599999999999998</v>
      </c>
      <c r="F146" s="1">
        <v>1.1000000000000001</v>
      </c>
      <c r="G146" s="1">
        <v>1.0900000000000001</v>
      </c>
      <c r="H146">
        <v>0.82620000000000005</v>
      </c>
      <c r="I146">
        <v>0.88417999999999997</v>
      </c>
    </row>
    <row r="147" spans="1:9" x14ac:dyDescent="0.2">
      <c r="A147" s="1">
        <v>795</v>
      </c>
      <c r="B147" s="1">
        <v>3.87</v>
      </c>
      <c r="C147" s="1">
        <v>1.71</v>
      </c>
      <c r="D147" s="1">
        <v>0.13400000000000001</v>
      </c>
      <c r="E147" s="1">
        <v>0.35599999999999998</v>
      </c>
      <c r="F147" s="1">
        <v>1.1000000000000001</v>
      </c>
      <c r="G147" s="1">
        <v>1.0900000000000001</v>
      </c>
      <c r="H147">
        <v>0.83279999999999998</v>
      </c>
      <c r="I147">
        <v>0.87497000000000003</v>
      </c>
    </row>
    <row r="148" spans="1:9" x14ac:dyDescent="0.2">
      <c r="A148" s="1">
        <v>796</v>
      </c>
      <c r="B148" s="1">
        <v>3.87</v>
      </c>
      <c r="C148" s="1">
        <v>1.71</v>
      </c>
      <c r="D148" s="1">
        <v>0.13100000000000001</v>
      </c>
      <c r="E148" s="1">
        <v>0.35399999999999998</v>
      </c>
      <c r="F148" s="1">
        <v>1.1000000000000001</v>
      </c>
      <c r="G148" s="1">
        <v>1.0900000000000001</v>
      </c>
      <c r="H148">
        <v>0.83896999999999999</v>
      </c>
      <c r="I148">
        <v>0.86736999999999997</v>
      </c>
    </row>
    <row r="149" spans="1:9" x14ac:dyDescent="0.2">
      <c r="A149" s="1">
        <v>797</v>
      </c>
      <c r="B149" s="1">
        <v>3.88</v>
      </c>
      <c r="C149" s="1">
        <v>1.7</v>
      </c>
      <c r="D149" s="1">
        <v>0.13</v>
      </c>
      <c r="E149" s="1">
        <v>0.35299999999999998</v>
      </c>
      <c r="F149" s="1">
        <v>1.0900000000000001</v>
      </c>
      <c r="G149" s="1">
        <v>1.08</v>
      </c>
      <c r="H149">
        <v>0.84557000000000004</v>
      </c>
      <c r="I149">
        <v>0.85977000000000003</v>
      </c>
    </row>
    <row r="150" spans="1:9" x14ac:dyDescent="0.2">
      <c r="A150" s="1">
        <v>798</v>
      </c>
      <c r="B150" s="1">
        <v>3.88</v>
      </c>
      <c r="C150" s="1">
        <v>1.69</v>
      </c>
      <c r="D150" s="1">
        <v>0.128</v>
      </c>
      <c r="E150" s="1">
        <v>0.35199999999999998</v>
      </c>
      <c r="F150" s="1">
        <v>1.0900000000000001</v>
      </c>
      <c r="G150" s="1">
        <v>1.08</v>
      </c>
      <c r="H150">
        <v>0.85216999999999998</v>
      </c>
      <c r="I150">
        <v>0.85216999999999998</v>
      </c>
    </row>
    <row r="151" spans="1:9" x14ac:dyDescent="0.2">
      <c r="A151" s="1">
        <v>799</v>
      </c>
      <c r="B151" s="1">
        <v>3.89</v>
      </c>
      <c r="C151" s="1">
        <v>1.69</v>
      </c>
      <c r="D151" s="1">
        <v>0.111</v>
      </c>
      <c r="E151" s="1">
        <v>0.32500000000000001</v>
      </c>
      <c r="F151" s="1">
        <v>1.0900000000000001</v>
      </c>
      <c r="G151" s="1">
        <v>1.07</v>
      </c>
      <c r="H151">
        <v>0.85860000000000003</v>
      </c>
      <c r="I151">
        <v>0.84587999999999997</v>
      </c>
    </row>
    <row r="152" spans="1:9" x14ac:dyDescent="0.2">
      <c r="A152" s="1">
        <v>800</v>
      </c>
      <c r="B152" s="1">
        <v>3.89</v>
      </c>
      <c r="C152" s="1">
        <v>1.69</v>
      </c>
      <c r="D152" s="1">
        <v>0.111</v>
      </c>
      <c r="E152" s="1">
        <v>0.32200000000000001</v>
      </c>
      <c r="F152" s="1">
        <v>1.0900000000000001</v>
      </c>
      <c r="G152" s="1">
        <v>1.07</v>
      </c>
      <c r="H152">
        <v>0.86507000000000001</v>
      </c>
      <c r="I152">
        <v>0.83965999999999996</v>
      </c>
    </row>
    <row r="153" spans="1:9" x14ac:dyDescent="0.2">
      <c r="A153" s="1">
        <v>801</v>
      </c>
      <c r="B153" s="1">
        <v>3.9</v>
      </c>
      <c r="C153" s="1">
        <v>1.68</v>
      </c>
      <c r="D153" s="1">
        <v>0.108</v>
      </c>
      <c r="E153" s="1">
        <v>0.32300000000000001</v>
      </c>
      <c r="F153" s="1">
        <v>1.0900000000000001</v>
      </c>
      <c r="G153" s="1">
        <v>1.07</v>
      </c>
      <c r="H153">
        <v>0.87136999999999998</v>
      </c>
      <c r="I153">
        <v>0.83357999999999999</v>
      </c>
    </row>
    <row r="154" spans="1:9" x14ac:dyDescent="0.2">
      <c r="A154" s="1">
        <v>802</v>
      </c>
      <c r="B154" s="1">
        <v>3.9</v>
      </c>
      <c r="C154" s="1">
        <v>1.67</v>
      </c>
      <c r="D154" s="1">
        <v>0.108</v>
      </c>
      <c r="E154" s="1">
        <v>0.32200000000000001</v>
      </c>
      <c r="F154" s="1">
        <v>1.08</v>
      </c>
      <c r="G154" s="1">
        <v>1.07</v>
      </c>
      <c r="H154">
        <v>0.87779999999999991</v>
      </c>
      <c r="I154">
        <v>0.82828999999999997</v>
      </c>
    </row>
    <row r="155" spans="1:9" x14ac:dyDescent="0.2">
      <c r="A155" s="1">
        <v>803</v>
      </c>
      <c r="B155" s="1">
        <v>3.9</v>
      </c>
      <c r="C155" s="1">
        <v>1.67</v>
      </c>
      <c r="D155" s="1">
        <v>0.105</v>
      </c>
      <c r="E155" s="1">
        <v>0.32</v>
      </c>
      <c r="F155" s="1">
        <v>1.08</v>
      </c>
      <c r="G155" s="1">
        <v>1.07</v>
      </c>
      <c r="H155">
        <v>0.88427</v>
      </c>
      <c r="I155">
        <v>0.82350999999999996</v>
      </c>
    </row>
    <row r="156" spans="1:9" x14ac:dyDescent="0.2">
      <c r="A156" s="1">
        <v>804</v>
      </c>
      <c r="B156" s="1">
        <v>3.91</v>
      </c>
      <c r="C156" s="1">
        <v>1.67</v>
      </c>
      <c r="D156" s="1">
        <v>0.104</v>
      </c>
      <c r="E156" s="1">
        <v>0.31900000000000001</v>
      </c>
      <c r="F156" s="1">
        <v>1.08</v>
      </c>
      <c r="G156" s="1">
        <v>1.07</v>
      </c>
      <c r="H156">
        <v>0.89069000000000009</v>
      </c>
      <c r="I156">
        <v>0.81877999999999995</v>
      </c>
    </row>
    <row r="157" spans="1:9" x14ac:dyDescent="0.2">
      <c r="A157" s="1">
        <v>805</v>
      </c>
      <c r="B157" s="1">
        <v>3.91</v>
      </c>
      <c r="C157" s="1">
        <v>1.66</v>
      </c>
      <c r="D157" s="1">
        <v>0.104</v>
      </c>
      <c r="E157" s="1">
        <v>0.31900000000000001</v>
      </c>
      <c r="F157" s="1">
        <v>1.07</v>
      </c>
      <c r="G157" s="1">
        <v>1.06</v>
      </c>
      <c r="H157">
        <v>0.89707999999999999</v>
      </c>
      <c r="I157">
        <v>0.81438999999999995</v>
      </c>
    </row>
    <row r="158" spans="1:9" x14ac:dyDescent="0.2">
      <c r="A158" s="1">
        <v>806</v>
      </c>
      <c r="B158" s="1">
        <v>3.92</v>
      </c>
      <c r="C158" s="1">
        <v>1.66</v>
      </c>
      <c r="D158" s="1">
        <v>0.10199999999999999</v>
      </c>
      <c r="E158" s="1">
        <v>0.316</v>
      </c>
      <c r="F158" s="1">
        <v>1.07</v>
      </c>
      <c r="G158" s="1">
        <v>1.06</v>
      </c>
      <c r="H158">
        <v>0.90354999999999996</v>
      </c>
      <c r="I158">
        <v>0.81091000000000002</v>
      </c>
    </row>
    <row r="159" spans="1:9" x14ac:dyDescent="0.2">
      <c r="A159" s="1">
        <v>807</v>
      </c>
      <c r="B159" s="1">
        <v>3.92</v>
      </c>
      <c r="C159" s="1">
        <v>1.65</v>
      </c>
      <c r="D159" s="1">
        <v>0.10100000000000001</v>
      </c>
      <c r="E159" s="1">
        <v>0.315</v>
      </c>
      <c r="F159" s="1">
        <v>1.07</v>
      </c>
      <c r="G159" s="1">
        <v>1.06</v>
      </c>
      <c r="H159">
        <v>0.90998000000000001</v>
      </c>
      <c r="I159">
        <v>0.80730999999999997</v>
      </c>
    </row>
    <row r="160" spans="1:9" x14ac:dyDescent="0.2">
      <c r="A160" s="1">
        <v>808</v>
      </c>
      <c r="B160" s="1">
        <v>3.92</v>
      </c>
      <c r="C160" s="1">
        <v>1.65</v>
      </c>
      <c r="D160" s="1">
        <v>9.9599999999999994E-2</v>
      </c>
      <c r="E160" s="1">
        <v>0.315</v>
      </c>
      <c r="F160" s="1">
        <v>1.06</v>
      </c>
      <c r="G160" s="1">
        <v>1.06</v>
      </c>
      <c r="H160">
        <v>0.91619000000000006</v>
      </c>
      <c r="I160">
        <v>0.80379</v>
      </c>
    </row>
    <row r="161" spans="1:9" x14ac:dyDescent="0.2">
      <c r="A161" s="1">
        <v>809</v>
      </c>
      <c r="B161" s="1">
        <v>3.93</v>
      </c>
      <c r="C161" s="1">
        <v>1.64</v>
      </c>
      <c r="D161" s="1">
        <v>9.8299999999999998E-2</v>
      </c>
      <c r="E161" s="1">
        <v>0.313</v>
      </c>
      <c r="F161" s="1">
        <v>1.06</v>
      </c>
      <c r="G161" s="1">
        <v>1.06</v>
      </c>
      <c r="H161">
        <v>0.92247999999999997</v>
      </c>
      <c r="I161">
        <v>0.80119000000000007</v>
      </c>
    </row>
    <row r="162" spans="1:9" x14ac:dyDescent="0.2">
      <c r="A162" s="1">
        <v>810</v>
      </c>
      <c r="B162" s="1">
        <v>3.93</v>
      </c>
      <c r="C162" s="1">
        <v>1.64</v>
      </c>
      <c r="D162" s="1">
        <v>9.7600000000000006E-2</v>
      </c>
      <c r="E162" s="1">
        <v>0.312</v>
      </c>
      <c r="F162" s="1">
        <v>1.06</v>
      </c>
      <c r="G162" s="1">
        <v>1.06</v>
      </c>
      <c r="H162">
        <v>0.92886999999999997</v>
      </c>
      <c r="I162">
        <v>0.79849000000000003</v>
      </c>
    </row>
    <row r="163" spans="1:9" x14ac:dyDescent="0.2">
      <c r="A163" s="1">
        <v>811</v>
      </c>
      <c r="B163" s="1">
        <v>3.93</v>
      </c>
      <c r="C163" s="1">
        <v>1.64</v>
      </c>
      <c r="D163" s="1">
        <v>9.69E-2</v>
      </c>
      <c r="E163" s="1">
        <v>0.312</v>
      </c>
      <c r="F163" s="1">
        <v>1.06</v>
      </c>
      <c r="G163" s="1">
        <v>1.06</v>
      </c>
      <c r="H163">
        <v>0.93516999999999995</v>
      </c>
      <c r="I163">
        <v>0.79588999999999999</v>
      </c>
    </row>
    <row r="164" spans="1:9" x14ac:dyDescent="0.2">
      <c r="A164" s="1">
        <v>812</v>
      </c>
      <c r="B164" s="1">
        <v>3.94</v>
      </c>
      <c r="C164" s="1">
        <v>1.64</v>
      </c>
      <c r="D164" s="1">
        <v>9.6000000000000002E-2</v>
      </c>
      <c r="E164" s="1">
        <v>0.311</v>
      </c>
      <c r="F164" s="1">
        <v>1.05</v>
      </c>
      <c r="G164" s="1">
        <v>1.06</v>
      </c>
      <c r="H164">
        <v>0.94137999999999999</v>
      </c>
      <c r="I164">
        <v>0.79388999999999998</v>
      </c>
    </row>
    <row r="165" spans="1:9" x14ac:dyDescent="0.2">
      <c r="A165" s="1">
        <v>813</v>
      </c>
      <c r="B165" s="1">
        <v>3.94</v>
      </c>
      <c r="C165" s="1">
        <v>1.63</v>
      </c>
      <c r="D165" s="1">
        <v>9.5200000000000007E-2</v>
      </c>
      <c r="E165" s="1">
        <v>0.31</v>
      </c>
      <c r="F165" s="1">
        <v>1.05</v>
      </c>
      <c r="G165" s="1">
        <v>1.06</v>
      </c>
      <c r="H165">
        <v>0.94753999999999994</v>
      </c>
      <c r="I165">
        <v>0.79198000000000002</v>
      </c>
    </row>
    <row r="166" spans="1:9" x14ac:dyDescent="0.2">
      <c r="A166" s="1">
        <v>814</v>
      </c>
      <c r="B166" s="1">
        <v>3.94</v>
      </c>
      <c r="C166" s="1">
        <v>1.63</v>
      </c>
      <c r="D166" s="1">
        <v>9.4500000000000001E-2</v>
      </c>
      <c r="E166" s="1">
        <v>0.309</v>
      </c>
      <c r="F166" s="1">
        <v>1.05</v>
      </c>
      <c r="G166" s="1">
        <v>1.06</v>
      </c>
      <c r="H166">
        <v>0.95366999999999991</v>
      </c>
      <c r="I166">
        <v>0.79020000000000001</v>
      </c>
    </row>
    <row r="167" spans="1:9" x14ac:dyDescent="0.2">
      <c r="A167" s="1">
        <v>815</v>
      </c>
      <c r="B167" s="1">
        <v>3.94</v>
      </c>
      <c r="C167" s="1">
        <v>1.63</v>
      </c>
      <c r="D167" s="1">
        <v>9.3700000000000006E-2</v>
      </c>
      <c r="E167" s="1">
        <v>0.308</v>
      </c>
      <c r="F167" s="1">
        <v>1.05</v>
      </c>
      <c r="G167" s="1">
        <v>1.05</v>
      </c>
      <c r="H167">
        <v>0.96004999999999996</v>
      </c>
      <c r="I167">
        <v>0.78859000000000001</v>
      </c>
    </row>
    <row r="168" spans="1:9" x14ac:dyDescent="0.2">
      <c r="A168" s="1">
        <v>816</v>
      </c>
      <c r="B168" s="1">
        <v>3.94</v>
      </c>
      <c r="C168" s="1">
        <v>1.62</v>
      </c>
      <c r="D168" s="1">
        <v>9.2700000000000005E-2</v>
      </c>
      <c r="E168" s="1">
        <v>0.307</v>
      </c>
      <c r="F168" s="1">
        <v>1.04</v>
      </c>
      <c r="G168" s="1">
        <v>1.05</v>
      </c>
      <c r="H168">
        <v>0.96635000000000004</v>
      </c>
      <c r="I168">
        <v>0.78720000000000001</v>
      </c>
    </row>
    <row r="169" spans="1:9" x14ac:dyDescent="0.2">
      <c r="A169" s="1">
        <v>817</v>
      </c>
      <c r="B169" s="1">
        <v>3.94</v>
      </c>
      <c r="C169" s="1">
        <v>1.62</v>
      </c>
      <c r="D169" s="1">
        <v>9.1800000000000007E-2</v>
      </c>
      <c r="E169" s="1">
        <v>0.30599999999999999</v>
      </c>
      <c r="F169" s="1">
        <v>1.04</v>
      </c>
      <c r="G169" s="1">
        <v>1.05</v>
      </c>
      <c r="H169">
        <v>0.97255999999999998</v>
      </c>
      <c r="I169">
        <v>0.78589999999999993</v>
      </c>
    </row>
    <row r="170" spans="1:9" x14ac:dyDescent="0.2">
      <c r="A170" s="1">
        <v>818</v>
      </c>
      <c r="B170" s="1">
        <v>3.94</v>
      </c>
      <c r="C170" s="1">
        <v>1.62</v>
      </c>
      <c r="D170" s="1">
        <v>9.0499999999999997E-2</v>
      </c>
      <c r="E170" s="1">
        <v>0.30499999999999999</v>
      </c>
      <c r="F170" s="1">
        <v>1.04</v>
      </c>
      <c r="G170" s="1">
        <v>1.05</v>
      </c>
      <c r="H170">
        <v>0.97863999999999995</v>
      </c>
      <c r="I170">
        <v>0.78467999999999993</v>
      </c>
    </row>
    <row r="171" spans="1:9" x14ac:dyDescent="0.2">
      <c r="A171" s="1">
        <v>819</v>
      </c>
      <c r="B171" s="1">
        <v>3.94</v>
      </c>
      <c r="C171" s="1">
        <v>1.61</v>
      </c>
      <c r="D171" s="1">
        <v>8.9099999999999999E-2</v>
      </c>
      <c r="E171" s="1">
        <v>0.30399999999999999</v>
      </c>
      <c r="F171" s="1">
        <v>1.04</v>
      </c>
      <c r="G171" s="1">
        <v>1.05</v>
      </c>
      <c r="H171">
        <v>0.98454999999999993</v>
      </c>
      <c r="I171">
        <v>0.78398999999999996</v>
      </c>
    </row>
    <row r="172" spans="1:9" x14ac:dyDescent="0.2">
      <c r="A172" s="1">
        <v>820</v>
      </c>
      <c r="B172" s="1">
        <v>3.94</v>
      </c>
      <c r="C172" s="1">
        <v>1.61</v>
      </c>
      <c r="D172" s="1">
        <v>8.7400000000000005E-2</v>
      </c>
      <c r="E172" s="1">
        <v>0.30199999999999999</v>
      </c>
      <c r="F172" s="1">
        <v>1.04</v>
      </c>
      <c r="G172" s="1">
        <v>1.05</v>
      </c>
      <c r="H172">
        <v>0.99084000000000005</v>
      </c>
      <c r="I172">
        <v>0.78321000000000007</v>
      </c>
    </row>
    <row r="173" spans="1:9" x14ac:dyDescent="0.2">
      <c r="A173" s="1">
        <v>821</v>
      </c>
      <c r="B173" s="1">
        <v>3.94</v>
      </c>
      <c r="C173" s="1">
        <v>1.6</v>
      </c>
      <c r="D173" s="1">
        <v>8.6499999999999994E-2</v>
      </c>
      <c r="E173" s="1">
        <v>0.3</v>
      </c>
      <c r="F173" s="1">
        <v>1.04</v>
      </c>
      <c r="G173" s="1">
        <v>1.05</v>
      </c>
      <c r="H173">
        <v>0.99704999999999999</v>
      </c>
      <c r="I173">
        <v>0.78251000000000004</v>
      </c>
    </row>
    <row r="174" spans="1:9" x14ac:dyDescent="0.2">
      <c r="A174" s="1">
        <v>822</v>
      </c>
      <c r="B174" s="1">
        <v>3.94</v>
      </c>
      <c r="C174" s="1">
        <v>1.6</v>
      </c>
      <c r="D174" s="1">
        <v>8.5500000000000007E-2</v>
      </c>
      <c r="E174" s="1">
        <v>0.29899999999999999</v>
      </c>
      <c r="F174" s="1">
        <v>1.03</v>
      </c>
      <c r="G174" s="1">
        <v>1.05</v>
      </c>
      <c r="H174">
        <v>1.0029599999999999</v>
      </c>
      <c r="I174">
        <v>0.78198999999999996</v>
      </c>
    </row>
    <row r="175" spans="1:9" x14ac:dyDescent="0.2">
      <c r="A175" s="1">
        <v>823</v>
      </c>
      <c r="B175" s="1">
        <v>3.94</v>
      </c>
      <c r="C175" s="1">
        <v>1.6</v>
      </c>
      <c r="D175" s="1">
        <v>8.4500000000000006E-2</v>
      </c>
      <c r="E175" s="1">
        <v>0.29699999999999999</v>
      </c>
      <c r="F175" s="1">
        <v>1.03</v>
      </c>
      <c r="G175" s="1">
        <v>1.05</v>
      </c>
      <c r="H175">
        <v>1.0088199999999998</v>
      </c>
      <c r="I175">
        <v>0.78151000000000004</v>
      </c>
    </row>
    <row r="176" spans="1:9" x14ac:dyDescent="0.2">
      <c r="A176" s="1">
        <v>824</v>
      </c>
      <c r="B176" s="1">
        <v>3.94</v>
      </c>
      <c r="C176" s="1">
        <v>1.6</v>
      </c>
      <c r="D176" s="1">
        <v>8.4199999999999997E-2</v>
      </c>
      <c r="E176" s="1">
        <v>0.29599999999999999</v>
      </c>
      <c r="F176" s="1">
        <v>1.03</v>
      </c>
      <c r="G176" s="1">
        <v>1.05</v>
      </c>
      <c r="H176">
        <v>1.0150299999999999</v>
      </c>
      <c r="I176">
        <v>0.78098999999999996</v>
      </c>
    </row>
    <row r="177" spans="1:9" x14ac:dyDescent="0.2">
      <c r="A177" s="1">
        <v>825</v>
      </c>
      <c r="B177" s="1">
        <v>3.94</v>
      </c>
      <c r="C177" s="1">
        <v>1.59</v>
      </c>
      <c r="D177" s="1">
        <v>8.3500000000000005E-2</v>
      </c>
      <c r="E177" s="1">
        <v>0.29399999999999998</v>
      </c>
      <c r="F177" s="1">
        <v>1.02</v>
      </c>
      <c r="G177" s="1">
        <v>1.05</v>
      </c>
      <c r="H177">
        <v>1.0208499999999998</v>
      </c>
      <c r="I177">
        <v>0.78069000000000011</v>
      </c>
    </row>
    <row r="178" spans="1:9" x14ac:dyDescent="0.2">
      <c r="A178" s="1">
        <v>826</v>
      </c>
      <c r="B178" s="1">
        <v>3.94</v>
      </c>
      <c r="C178" s="1">
        <v>1.59</v>
      </c>
      <c r="D178" s="1">
        <v>8.3099999999999993E-2</v>
      </c>
      <c r="E178" s="1">
        <v>0.29299999999999998</v>
      </c>
      <c r="F178" s="1">
        <v>1.02</v>
      </c>
      <c r="G178" s="1">
        <v>1.05</v>
      </c>
      <c r="H178">
        <v>1.02702</v>
      </c>
      <c r="I178">
        <v>0.78060000000000007</v>
      </c>
    </row>
    <row r="179" spans="1:9" x14ac:dyDescent="0.2">
      <c r="A179" s="1">
        <v>827</v>
      </c>
      <c r="B179" s="1">
        <v>3.94</v>
      </c>
      <c r="C179" s="1">
        <v>1.59</v>
      </c>
      <c r="D179" s="1">
        <v>8.1699999999999995E-2</v>
      </c>
      <c r="E179" s="1">
        <v>0.29199999999999998</v>
      </c>
      <c r="F179" s="1">
        <v>1.02</v>
      </c>
      <c r="G179" s="1">
        <v>1.05</v>
      </c>
      <c r="H179">
        <v>1.0330599999999999</v>
      </c>
      <c r="I179">
        <v>0.78037999999999996</v>
      </c>
    </row>
    <row r="180" spans="1:9" x14ac:dyDescent="0.2">
      <c r="A180" s="1">
        <v>828</v>
      </c>
      <c r="B180" s="1">
        <v>3.94</v>
      </c>
      <c r="C180" s="1">
        <v>1.59</v>
      </c>
      <c r="D180" s="1">
        <v>8.1000000000000003E-2</v>
      </c>
      <c r="E180" s="1">
        <v>0.29099999999999998</v>
      </c>
      <c r="F180" s="1">
        <v>1.02</v>
      </c>
      <c r="G180" s="1">
        <v>1.05</v>
      </c>
      <c r="H180">
        <v>1.03905</v>
      </c>
      <c r="I180">
        <v>0.78029999999999999</v>
      </c>
    </row>
    <row r="181" spans="1:9" x14ac:dyDescent="0.2">
      <c r="A181" s="1">
        <v>829</v>
      </c>
      <c r="B181" s="1">
        <v>3.93</v>
      </c>
      <c r="C181" s="1">
        <v>1.59</v>
      </c>
      <c r="D181" s="1">
        <v>8.0600000000000005E-2</v>
      </c>
      <c r="E181" s="1">
        <v>0.28999999999999998</v>
      </c>
      <c r="F181" s="1">
        <v>1.01</v>
      </c>
      <c r="G181" s="1">
        <v>1.04</v>
      </c>
      <c r="H181">
        <v>1.0446499999999999</v>
      </c>
      <c r="I181">
        <v>0.78021000000000007</v>
      </c>
    </row>
    <row r="182" spans="1:9" x14ac:dyDescent="0.2">
      <c r="A182" s="1">
        <v>830</v>
      </c>
      <c r="B182" s="1">
        <v>3.93</v>
      </c>
      <c r="C182" s="1">
        <v>1.59</v>
      </c>
      <c r="D182" s="1">
        <v>8.0199999999999994E-2</v>
      </c>
      <c r="E182" s="1">
        <v>0.28799999999999998</v>
      </c>
      <c r="F182" s="1">
        <v>1.01</v>
      </c>
      <c r="G182" s="1">
        <v>1.04</v>
      </c>
      <c r="H182">
        <v>1.05043</v>
      </c>
      <c r="I182">
        <v>0.78021000000000007</v>
      </c>
    </row>
    <row r="183" spans="1:9" x14ac:dyDescent="0.2">
      <c r="A183" s="1">
        <v>831</v>
      </c>
      <c r="B183" s="1">
        <v>3.93</v>
      </c>
      <c r="C183" s="1">
        <v>1.58</v>
      </c>
      <c r="D183" s="1">
        <v>0.08</v>
      </c>
      <c r="E183" s="1">
        <v>0.28699999999999998</v>
      </c>
      <c r="F183" s="1">
        <v>1.01</v>
      </c>
      <c r="G183" s="1">
        <v>1.04</v>
      </c>
      <c r="H183">
        <v>1.0561199999999999</v>
      </c>
      <c r="I183">
        <v>0.78021000000000007</v>
      </c>
    </row>
    <row r="184" spans="1:9" x14ac:dyDescent="0.2">
      <c r="A184" s="1">
        <v>832</v>
      </c>
      <c r="B184" s="1">
        <v>3.93</v>
      </c>
      <c r="C184" s="1">
        <v>1.58</v>
      </c>
      <c r="D184" s="1">
        <v>7.9299999999999995E-2</v>
      </c>
      <c r="E184" s="1">
        <v>0.28599999999999998</v>
      </c>
      <c r="F184" s="1">
        <v>1</v>
      </c>
      <c r="G184" s="1">
        <v>1.04</v>
      </c>
      <c r="H184">
        <v>1.06185</v>
      </c>
      <c r="I184">
        <v>0.78021000000000007</v>
      </c>
    </row>
    <row r="185" spans="1:9" x14ac:dyDescent="0.2">
      <c r="A185" s="1">
        <v>833</v>
      </c>
      <c r="B185" s="1">
        <v>3.92</v>
      </c>
      <c r="C185" s="1">
        <v>1.58</v>
      </c>
      <c r="D185" s="1">
        <v>7.9200000000000007E-2</v>
      </c>
      <c r="E185" s="1">
        <v>0.28399999999999997</v>
      </c>
      <c r="F185" s="1">
        <v>1</v>
      </c>
      <c r="G185" s="1">
        <v>1.04</v>
      </c>
      <c r="H185">
        <v>1.0677099999999999</v>
      </c>
      <c r="I185">
        <v>0.78021000000000007</v>
      </c>
    </row>
    <row r="186" spans="1:9" x14ac:dyDescent="0.2">
      <c r="A186" s="1">
        <v>834</v>
      </c>
      <c r="B186" s="1">
        <v>3.92</v>
      </c>
      <c r="C186" s="1">
        <v>1.58</v>
      </c>
      <c r="D186" s="1">
        <v>7.8799999999999995E-2</v>
      </c>
      <c r="E186" s="1">
        <v>0.28199999999999997</v>
      </c>
      <c r="F186" s="1">
        <v>0.998</v>
      </c>
      <c r="G186" s="1">
        <v>1.04</v>
      </c>
      <c r="H186">
        <v>1.0736199999999998</v>
      </c>
      <c r="I186">
        <v>0.78029999999999999</v>
      </c>
    </row>
    <row r="187" spans="1:9" x14ac:dyDescent="0.2">
      <c r="A187" s="1">
        <v>835</v>
      </c>
      <c r="B187" s="1">
        <v>3.92</v>
      </c>
      <c r="C187" s="1">
        <v>1.58</v>
      </c>
      <c r="D187" s="1">
        <v>7.7700000000000005E-2</v>
      </c>
      <c r="E187" s="1">
        <v>0.28000000000000003</v>
      </c>
      <c r="F187" s="1">
        <v>0.995</v>
      </c>
      <c r="G187" s="1">
        <v>1.04</v>
      </c>
      <c r="H187">
        <v>1.07944</v>
      </c>
      <c r="I187">
        <v>0.78029999999999999</v>
      </c>
    </row>
    <row r="188" spans="1:9" x14ac:dyDescent="0.2">
      <c r="A188" s="1">
        <v>836</v>
      </c>
      <c r="B188" s="1">
        <v>3.92</v>
      </c>
      <c r="C188" s="1">
        <v>1.58</v>
      </c>
      <c r="D188" s="1">
        <v>7.7399999999999997E-2</v>
      </c>
      <c r="E188" s="1">
        <v>0.27800000000000002</v>
      </c>
      <c r="F188" s="1">
        <v>0.99299999999999999</v>
      </c>
      <c r="G188" s="1">
        <v>1.04</v>
      </c>
      <c r="H188">
        <v>1.0848199999999999</v>
      </c>
      <c r="I188">
        <v>0.78037999999999996</v>
      </c>
    </row>
    <row r="189" spans="1:9" x14ac:dyDescent="0.2">
      <c r="A189" s="1">
        <v>837</v>
      </c>
      <c r="B189" s="1">
        <v>3.92</v>
      </c>
      <c r="C189" s="1">
        <v>1.58</v>
      </c>
      <c r="D189" s="1">
        <v>7.6999999999999999E-2</v>
      </c>
      <c r="E189" s="1">
        <v>0.27500000000000002</v>
      </c>
      <c r="F189" s="1">
        <v>0.99</v>
      </c>
      <c r="G189" s="1">
        <v>1.03</v>
      </c>
      <c r="H189">
        <v>1.09043</v>
      </c>
      <c r="I189">
        <v>0.78051000000000004</v>
      </c>
    </row>
    <row r="190" spans="1:9" x14ac:dyDescent="0.2">
      <c r="A190" s="1">
        <v>838</v>
      </c>
      <c r="B190" s="1">
        <v>3.91</v>
      </c>
      <c r="C190" s="1">
        <v>1.58</v>
      </c>
      <c r="D190" s="1">
        <v>7.7200000000000005E-2</v>
      </c>
      <c r="E190" s="1">
        <v>0.27400000000000002</v>
      </c>
      <c r="F190" s="1">
        <v>0.98699999999999999</v>
      </c>
      <c r="G190" s="1">
        <v>1.03</v>
      </c>
      <c r="H190">
        <v>1.0959400000000001</v>
      </c>
      <c r="I190">
        <v>0.78069000000000011</v>
      </c>
    </row>
    <row r="191" spans="1:9" x14ac:dyDescent="0.2">
      <c r="A191" s="1">
        <v>839</v>
      </c>
      <c r="B191" s="1">
        <v>3.91</v>
      </c>
      <c r="C191" s="1">
        <v>1.58</v>
      </c>
      <c r="D191" s="1">
        <v>7.6700000000000004E-2</v>
      </c>
      <c r="E191" s="1">
        <v>0.27300000000000002</v>
      </c>
      <c r="F191" s="1">
        <v>0.98499999999999999</v>
      </c>
      <c r="G191" s="1">
        <v>1.03</v>
      </c>
      <c r="H191">
        <v>1.1014999999999999</v>
      </c>
      <c r="I191">
        <v>0.78098999999999996</v>
      </c>
    </row>
    <row r="192" spans="1:9" x14ac:dyDescent="0.2">
      <c r="A192" s="1">
        <v>840</v>
      </c>
      <c r="B192" s="1">
        <v>3.9</v>
      </c>
      <c r="C192" s="1">
        <v>1.58</v>
      </c>
      <c r="D192" s="1">
        <v>7.6100000000000001E-2</v>
      </c>
      <c r="E192" s="1">
        <v>0.27100000000000002</v>
      </c>
      <c r="F192" s="1">
        <v>0.98199999999999998</v>
      </c>
      <c r="G192" s="1">
        <v>1.03</v>
      </c>
      <c r="H192">
        <v>1.10693</v>
      </c>
      <c r="I192">
        <v>0.78129999999999999</v>
      </c>
    </row>
    <row r="193" spans="1:9" x14ac:dyDescent="0.2">
      <c r="A193" s="1">
        <v>841</v>
      </c>
      <c r="B193" s="1">
        <v>3.9</v>
      </c>
      <c r="C193" s="1">
        <v>1.58</v>
      </c>
      <c r="D193" s="1">
        <v>7.5600000000000001E-2</v>
      </c>
      <c r="E193" s="1">
        <v>0.27100000000000002</v>
      </c>
      <c r="F193" s="1">
        <v>0.98</v>
      </c>
      <c r="G193" s="1">
        <v>1.03</v>
      </c>
      <c r="H193">
        <v>1.11253</v>
      </c>
      <c r="I193">
        <v>0.78151000000000004</v>
      </c>
    </row>
    <row r="194" spans="1:9" x14ac:dyDescent="0.2">
      <c r="A194" s="1">
        <v>842</v>
      </c>
      <c r="B194" s="1">
        <v>3.89</v>
      </c>
      <c r="C194" s="1">
        <v>1.58</v>
      </c>
      <c r="D194" s="1">
        <v>7.5399999999999995E-2</v>
      </c>
      <c r="E194" s="1">
        <v>0.27</v>
      </c>
      <c r="F194" s="1">
        <v>0.97699999999999998</v>
      </c>
      <c r="G194" s="1">
        <v>1.03</v>
      </c>
      <c r="H194">
        <v>1.11792</v>
      </c>
      <c r="I194">
        <v>0.78182000000000007</v>
      </c>
    </row>
    <row r="195" spans="1:9" x14ac:dyDescent="0.2">
      <c r="A195" s="1">
        <v>843</v>
      </c>
      <c r="B195" s="1">
        <v>3.89</v>
      </c>
      <c r="C195" s="1">
        <v>1.57</v>
      </c>
      <c r="D195" s="1">
        <v>7.4999999999999997E-2</v>
      </c>
      <c r="E195" s="1">
        <v>0.26900000000000002</v>
      </c>
      <c r="F195" s="1">
        <v>0.97499999999999998</v>
      </c>
      <c r="G195" s="1">
        <v>1.03</v>
      </c>
      <c r="H195">
        <v>1.123</v>
      </c>
      <c r="I195">
        <v>0.78212000000000004</v>
      </c>
    </row>
    <row r="196" spans="1:9" x14ac:dyDescent="0.2">
      <c r="A196" s="1">
        <v>844</v>
      </c>
      <c r="B196" s="1">
        <v>3.89</v>
      </c>
      <c r="C196" s="1">
        <v>1.57</v>
      </c>
      <c r="D196" s="1">
        <v>7.4700000000000003E-2</v>
      </c>
      <c r="E196" s="1">
        <v>0.26800000000000002</v>
      </c>
      <c r="F196" s="1">
        <v>0.97199999999999998</v>
      </c>
      <c r="G196" s="1">
        <v>1.02</v>
      </c>
      <c r="H196">
        <v>1.1282999999999999</v>
      </c>
      <c r="I196">
        <v>0.78251000000000004</v>
      </c>
    </row>
    <row r="197" spans="1:9" x14ac:dyDescent="0.2">
      <c r="A197" s="1">
        <v>845</v>
      </c>
      <c r="B197" s="1">
        <v>3.88</v>
      </c>
      <c r="C197" s="1">
        <v>1.57</v>
      </c>
      <c r="D197" s="1">
        <v>7.4300000000000005E-2</v>
      </c>
      <c r="E197" s="1">
        <v>0.26700000000000002</v>
      </c>
      <c r="F197" s="1">
        <v>0.96899999999999997</v>
      </c>
      <c r="G197" s="1">
        <v>1.02</v>
      </c>
      <c r="H197">
        <v>1.1335999999999999</v>
      </c>
      <c r="I197">
        <v>0.78312000000000004</v>
      </c>
    </row>
    <row r="198" spans="1:9" x14ac:dyDescent="0.2">
      <c r="A198" s="1">
        <v>846</v>
      </c>
      <c r="B198" s="1">
        <v>3.87</v>
      </c>
      <c r="C198" s="1">
        <v>1.57</v>
      </c>
      <c r="D198" s="1">
        <v>7.4099999999999999E-2</v>
      </c>
      <c r="E198" s="1">
        <v>0.26600000000000001</v>
      </c>
      <c r="F198" s="1">
        <v>0.96699999999999997</v>
      </c>
      <c r="G198" s="1">
        <v>1.02</v>
      </c>
      <c r="H198">
        <v>1.1388099999999999</v>
      </c>
      <c r="I198">
        <v>0.78367999999999993</v>
      </c>
    </row>
    <row r="199" spans="1:9" x14ac:dyDescent="0.2">
      <c r="A199" s="1">
        <v>847</v>
      </c>
      <c r="B199" s="1">
        <v>3.87</v>
      </c>
      <c r="C199" s="1">
        <v>1.57</v>
      </c>
      <c r="D199" s="1">
        <v>7.3200000000000001E-2</v>
      </c>
      <c r="E199" s="1">
        <v>0.26300000000000001</v>
      </c>
      <c r="F199" s="1">
        <v>0.96399999999999997</v>
      </c>
      <c r="G199" s="1">
        <v>1.02</v>
      </c>
      <c r="H199">
        <v>1.1438899999999999</v>
      </c>
      <c r="I199">
        <v>0.78428999999999993</v>
      </c>
    </row>
    <row r="200" spans="1:9" x14ac:dyDescent="0.2">
      <c r="A200" s="1">
        <v>848</v>
      </c>
      <c r="B200" s="1">
        <v>3.86</v>
      </c>
      <c r="C200" s="1">
        <v>1.57</v>
      </c>
      <c r="D200" s="1">
        <v>7.2900000000000006E-2</v>
      </c>
      <c r="E200" s="1">
        <v>0.26100000000000001</v>
      </c>
      <c r="F200" s="1">
        <v>0.96299999999999997</v>
      </c>
      <c r="G200" s="1">
        <v>1.02</v>
      </c>
      <c r="H200">
        <v>1.1491</v>
      </c>
      <c r="I200">
        <v>0.7848099999999999</v>
      </c>
    </row>
    <row r="201" spans="1:9" x14ac:dyDescent="0.2">
      <c r="A201" s="1">
        <v>849</v>
      </c>
      <c r="B201" s="1">
        <v>3.86</v>
      </c>
      <c r="C201" s="1">
        <v>1.57</v>
      </c>
      <c r="D201" s="1">
        <v>7.1999999999999995E-2</v>
      </c>
      <c r="E201" s="1">
        <v>0.25800000000000001</v>
      </c>
      <c r="F201" s="1">
        <v>0.96299999999999997</v>
      </c>
      <c r="G201" s="1">
        <v>1.02</v>
      </c>
      <c r="H201">
        <v>1.1544000000000001</v>
      </c>
      <c r="I201">
        <v>0.78542000000000001</v>
      </c>
    </row>
    <row r="202" spans="1:9" x14ac:dyDescent="0.2">
      <c r="A202" s="1">
        <v>850</v>
      </c>
      <c r="B202" s="1">
        <v>3.85</v>
      </c>
      <c r="C202" s="1">
        <v>1.57</v>
      </c>
      <c r="D202" s="1">
        <v>7.1800000000000003E-2</v>
      </c>
      <c r="E202" s="1">
        <v>0.25600000000000001</v>
      </c>
      <c r="F202" s="1">
        <v>0.96199999999999997</v>
      </c>
      <c r="G202" s="1">
        <v>1.01</v>
      </c>
      <c r="H202">
        <v>1.1593099999999998</v>
      </c>
      <c r="I202">
        <v>0.78589999999999993</v>
      </c>
    </row>
    <row r="203" spans="1:9" x14ac:dyDescent="0.2">
      <c r="A203" s="1">
        <v>851</v>
      </c>
      <c r="B203" s="1">
        <v>3.85</v>
      </c>
      <c r="C203" s="1">
        <v>1.57</v>
      </c>
      <c r="D203" s="1">
        <v>7.0900000000000005E-2</v>
      </c>
      <c r="E203" s="1">
        <v>0.252</v>
      </c>
      <c r="F203" s="1">
        <v>0.96099999999999997</v>
      </c>
      <c r="G203" s="1">
        <v>1.01</v>
      </c>
      <c r="H203">
        <v>1.16421</v>
      </c>
      <c r="I203">
        <v>0.78689999999999993</v>
      </c>
    </row>
    <row r="204" spans="1:9" x14ac:dyDescent="0.2">
      <c r="A204" s="1">
        <v>852</v>
      </c>
      <c r="B204" s="1">
        <v>3.84</v>
      </c>
      <c r="C204" s="1">
        <v>1.57</v>
      </c>
      <c r="D204" s="1">
        <v>7.0300000000000001E-2</v>
      </c>
      <c r="E204" s="1">
        <v>0.249</v>
      </c>
      <c r="F204" s="1">
        <v>0.96</v>
      </c>
      <c r="G204" s="1">
        <v>1.01</v>
      </c>
      <c r="H204">
        <v>1.1691199999999999</v>
      </c>
      <c r="I204">
        <v>0.7878099999999999</v>
      </c>
    </row>
    <row r="205" spans="1:9" x14ac:dyDescent="0.2">
      <c r="A205" s="1">
        <v>853</v>
      </c>
      <c r="B205" s="1">
        <v>3.83</v>
      </c>
      <c r="C205" s="1">
        <v>1.57</v>
      </c>
      <c r="D205" s="1">
        <v>6.9199999999999998E-2</v>
      </c>
      <c r="E205" s="1">
        <v>0.245</v>
      </c>
      <c r="F205" s="1">
        <v>0.95899999999999996</v>
      </c>
      <c r="G205" s="1">
        <v>1.01</v>
      </c>
      <c r="H205">
        <v>1.1739000000000002</v>
      </c>
      <c r="I205">
        <v>0.7888099999999999</v>
      </c>
    </row>
    <row r="206" spans="1:9" x14ac:dyDescent="0.2">
      <c r="A206" s="1">
        <v>854</v>
      </c>
      <c r="B206" s="1">
        <v>3.83</v>
      </c>
      <c r="C206" s="1">
        <v>1.57</v>
      </c>
      <c r="D206" s="1">
        <v>6.8199999999999997E-2</v>
      </c>
      <c r="E206" s="1">
        <v>0.24099999999999999</v>
      </c>
      <c r="F206" s="1">
        <v>0.95799999999999996</v>
      </c>
      <c r="G206" s="1">
        <v>1.01</v>
      </c>
      <c r="H206">
        <v>1.17872</v>
      </c>
      <c r="I206">
        <v>0.78988999999999998</v>
      </c>
    </row>
    <row r="207" spans="1:9" x14ac:dyDescent="0.2">
      <c r="A207" s="1">
        <v>855</v>
      </c>
      <c r="B207" s="1">
        <v>3.82</v>
      </c>
      <c r="C207" s="1">
        <v>1.57</v>
      </c>
      <c r="D207" s="1">
        <v>6.7299999999999999E-2</v>
      </c>
      <c r="E207" s="1">
        <v>0.23799999999999999</v>
      </c>
      <c r="F207" s="1">
        <v>0.95699999999999996</v>
      </c>
      <c r="G207" s="1">
        <v>1.01</v>
      </c>
      <c r="H207">
        <v>1.1838899999999999</v>
      </c>
      <c r="I207">
        <v>0.79098000000000002</v>
      </c>
    </row>
    <row r="208" spans="1:9" x14ac:dyDescent="0.2">
      <c r="A208" s="1">
        <v>856</v>
      </c>
      <c r="B208" s="1">
        <v>3.81</v>
      </c>
      <c r="C208" s="1">
        <v>1.57</v>
      </c>
      <c r="D208" s="1">
        <v>6.7599999999999993E-2</v>
      </c>
      <c r="E208" s="1">
        <v>0.23499999999999999</v>
      </c>
      <c r="F208" s="1">
        <v>0.95599999999999996</v>
      </c>
      <c r="G208" s="1">
        <v>1.01</v>
      </c>
      <c r="H208">
        <v>1.1881899999999999</v>
      </c>
      <c r="I208">
        <v>0.79210999999999998</v>
      </c>
    </row>
    <row r="209" spans="1:9" x14ac:dyDescent="0.2">
      <c r="A209" s="1">
        <v>857</v>
      </c>
      <c r="B209" s="1">
        <v>3.8</v>
      </c>
      <c r="C209" s="1">
        <v>1.57</v>
      </c>
      <c r="D209" s="1">
        <v>6.6600000000000006E-2</v>
      </c>
      <c r="E209" s="1">
        <v>0.23300000000000001</v>
      </c>
      <c r="F209" s="1">
        <v>0.95599999999999996</v>
      </c>
      <c r="G209" s="1">
        <v>1.01</v>
      </c>
      <c r="H209">
        <v>1.19309</v>
      </c>
      <c r="I209">
        <v>0.79327999999999999</v>
      </c>
    </row>
    <row r="210" spans="1:9" x14ac:dyDescent="0.2">
      <c r="A210" s="1">
        <v>858</v>
      </c>
      <c r="B210" s="1">
        <v>3.8</v>
      </c>
      <c r="C210" s="1">
        <v>1.57</v>
      </c>
      <c r="D210" s="1">
        <v>6.7500000000000004E-2</v>
      </c>
      <c r="E210" s="1">
        <v>0.23100000000000001</v>
      </c>
      <c r="F210" s="1">
        <v>0.95499999999999996</v>
      </c>
      <c r="G210" s="1">
        <v>1.01</v>
      </c>
      <c r="H210">
        <v>1.1977</v>
      </c>
      <c r="I210">
        <v>0.79471999999999998</v>
      </c>
    </row>
    <row r="211" spans="1:9" x14ac:dyDescent="0.2">
      <c r="A211" s="1">
        <v>859</v>
      </c>
      <c r="B211" s="1">
        <v>3.79</v>
      </c>
      <c r="C211" s="1">
        <v>1.57</v>
      </c>
      <c r="D211" s="1">
        <v>6.5699999999999995E-2</v>
      </c>
      <c r="E211" s="1">
        <v>0.22700000000000001</v>
      </c>
      <c r="F211" s="1">
        <v>0.95399999999999996</v>
      </c>
      <c r="G211" s="1">
        <v>1.01</v>
      </c>
      <c r="H211">
        <v>1.2022999999999999</v>
      </c>
      <c r="I211">
        <v>0.79610999999999998</v>
      </c>
    </row>
    <row r="212" spans="1:9" x14ac:dyDescent="0.2">
      <c r="A212" s="1">
        <v>860</v>
      </c>
      <c r="B212" s="1">
        <v>3.78</v>
      </c>
      <c r="C212" s="1">
        <v>1.56</v>
      </c>
      <c r="D212" s="1">
        <v>6.5299999999999997E-2</v>
      </c>
      <c r="E212" s="1">
        <v>0.224</v>
      </c>
      <c r="F212" s="1">
        <v>0.95299999999999996</v>
      </c>
      <c r="G212" s="1">
        <v>1</v>
      </c>
      <c r="H212">
        <v>1.2067699999999999</v>
      </c>
      <c r="I212">
        <v>0.79749000000000003</v>
      </c>
    </row>
    <row r="213" spans="1:9" x14ac:dyDescent="0.2">
      <c r="A213" s="1">
        <v>861</v>
      </c>
      <c r="B213" s="1">
        <v>3.77</v>
      </c>
      <c r="C213" s="1">
        <v>1.56</v>
      </c>
      <c r="D213" s="1">
        <v>6.4699999999999994E-2</v>
      </c>
      <c r="E213" s="1">
        <v>0.221</v>
      </c>
      <c r="F213" s="1">
        <v>0.95199999999999996</v>
      </c>
      <c r="G213" s="1">
        <v>1</v>
      </c>
      <c r="H213">
        <v>1.2110699999999999</v>
      </c>
      <c r="I213">
        <v>0.79910000000000003</v>
      </c>
    </row>
    <row r="214" spans="1:9" x14ac:dyDescent="0.2">
      <c r="A214" s="1">
        <v>862</v>
      </c>
      <c r="B214" s="1">
        <v>3.76</v>
      </c>
      <c r="C214" s="1">
        <v>1.56</v>
      </c>
      <c r="D214" s="1">
        <v>6.4100000000000004E-2</v>
      </c>
      <c r="E214" s="1">
        <v>0.218</v>
      </c>
      <c r="F214" s="1">
        <v>0.95199999999999996</v>
      </c>
      <c r="G214" s="1">
        <v>0.999</v>
      </c>
      <c r="H214">
        <v>1.21529</v>
      </c>
      <c r="I214">
        <v>0.80071000000000003</v>
      </c>
    </row>
    <row r="215" spans="1:9" x14ac:dyDescent="0.2">
      <c r="A215" s="1">
        <v>863</v>
      </c>
      <c r="B215" s="1">
        <v>3.75</v>
      </c>
      <c r="C215" s="1">
        <v>1.56</v>
      </c>
      <c r="D215" s="1">
        <v>6.4000000000000001E-2</v>
      </c>
      <c r="E215" s="1">
        <v>0.216</v>
      </c>
      <c r="F215" s="1">
        <v>0.95099999999999996</v>
      </c>
      <c r="G215" s="1">
        <v>0.996</v>
      </c>
      <c r="H215">
        <v>1.2196699999999998</v>
      </c>
      <c r="I215">
        <v>0.80232000000000003</v>
      </c>
    </row>
    <row r="216" spans="1:9" x14ac:dyDescent="0.2">
      <c r="A216" s="1">
        <v>864</v>
      </c>
      <c r="B216" s="1">
        <v>3.74</v>
      </c>
      <c r="C216" s="1">
        <v>1.55</v>
      </c>
      <c r="D216" s="1">
        <v>6.3700000000000007E-2</v>
      </c>
      <c r="E216" s="1">
        <v>0.21299999999999999</v>
      </c>
      <c r="F216" s="1">
        <v>0.95</v>
      </c>
      <c r="G216" s="1">
        <v>0.99299999999999999</v>
      </c>
      <c r="H216">
        <v>1.2241899999999999</v>
      </c>
      <c r="I216">
        <v>0.80417999999999989</v>
      </c>
    </row>
    <row r="217" spans="1:9" x14ac:dyDescent="0.2">
      <c r="A217" s="1">
        <v>865</v>
      </c>
      <c r="B217" s="1">
        <v>3.74</v>
      </c>
      <c r="C217" s="1">
        <v>1.56</v>
      </c>
      <c r="D217" s="1">
        <v>6.3700000000000007E-2</v>
      </c>
      <c r="E217" s="1">
        <v>0.21099999999999999</v>
      </c>
      <c r="F217" s="1">
        <v>0.94799999999999995</v>
      </c>
      <c r="G217" s="1">
        <v>0.99099999999999999</v>
      </c>
      <c r="H217">
        <v>1.22827</v>
      </c>
      <c r="I217">
        <v>0.80609000000000008</v>
      </c>
    </row>
    <row r="218" spans="1:9" x14ac:dyDescent="0.2">
      <c r="A218" s="1">
        <v>866</v>
      </c>
      <c r="B218" s="1">
        <v>3.73</v>
      </c>
      <c r="C218" s="1">
        <v>1.56</v>
      </c>
      <c r="D218" s="1">
        <v>6.3299999999999995E-2</v>
      </c>
      <c r="E218" s="1">
        <v>0.20799999999999999</v>
      </c>
      <c r="F218" s="1">
        <v>0.94599999999999995</v>
      </c>
      <c r="G218" s="1">
        <v>0.98799999999999999</v>
      </c>
      <c r="H218">
        <v>1.2321799999999998</v>
      </c>
      <c r="I218">
        <v>0.80800000000000005</v>
      </c>
    </row>
    <row r="219" spans="1:9" x14ac:dyDescent="0.2">
      <c r="A219" s="1">
        <v>867</v>
      </c>
      <c r="B219" s="1">
        <v>3.72</v>
      </c>
      <c r="C219" s="1">
        <v>1.56</v>
      </c>
      <c r="D219" s="1">
        <v>6.3299999999999995E-2</v>
      </c>
      <c r="E219" s="1">
        <v>0.20599999999999999</v>
      </c>
      <c r="F219" s="1">
        <v>0.94399999999999995</v>
      </c>
      <c r="G219" s="1">
        <v>0.98499999999999999</v>
      </c>
      <c r="H219">
        <v>1.2363899999999999</v>
      </c>
      <c r="I219">
        <v>0.81</v>
      </c>
    </row>
    <row r="220" spans="1:9" x14ac:dyDescent="0.2">
      <c r="A220" s="1">
        <v>868</v>
      </c>
      <c r="B220" s="1">
        <v>3.71</v>
      </c>
      <c r="C220" s="1">
        <v>1.56</v>
      </c>
      <c r="D220" s="1">
        <v>6.3E-2</v>
      </c>
      <c r="E220" s="1">
        <v>0.20399999999999999</v>
      </c>
      <c r="F220" s="1">
        <v>0.94199999999999995</v>
      </c>
      <c r="G220" s="1">
        <v>0.98299999999999998</v>
      </c>
      <c r="H220">
        <v>1.2403899999999999</v>
      </c>
      <c r="I220">
        <v>0.81200000000000006</v>
      </c>
    </row>
    <row r="221" spans="1:9" x14ac:dyDescent="0.2">
      <c r="A221" s="1">
        <v>869</v>
      </c>
      <c r="B221" s="1">
        <v>3.7</v>
      </c>
      <c r="C221" s="1">
        <v>1.56</v>
      </c>
      <c r="D221" s="1">
        <v>6.2799999999999995E-2</v>
      </c>
      <c r="E221" s="1">
        <v>0.20100000000000001</v>
      </c>
      <c r="F221" s="1">
        <v>0.94099999999999995</v>
      </c>
      <c r="G221" s="1">
        <v>0.98</v>
      </c>
      <c r="H221">
        <v>1.2445999999999999</v>
      </c>
      <c r="I221">
        <v>0.81408999999999998</v>
      </c>
    </row>
    <row r="222" spans="1:9" x14ac:dyDescent="0.2">
      <c r="A222" s="1">
        <v>870</v>
      </c>
      <c r="B222" s="1">
        <v>3.69</v>
      </c>
      <c r="C222" s="1">
        <v>1.56</v>
      </c>
      <c r="D222" s="1">
        <v>6.3600000000000004E-2</v>
      </c>
      <c r="E222" s="1">
        <v>0.19900000000000001</v>
      </c>
      <c r="F222" s="1">
        <v>0.93899999999999995</v>
      </c>
      <c r="G222" s="1">
        <v>0.97899999999999998</v>
      </c>
      <c r="H222">
        <v>1.2486799999999998</v>
      </c>
      <c r="I222">
        <v>0.81638999999999995</v>
      </c>
    </row>
    <row r="223" spans="1:9" x14ac:dyDescent="0.2">
      <c r="A223" s="1">
        <v>871</v>
      </c>
      <c r="B223" s="1">
        <v>3.68</v>
      </c>
      <c r="C223" s="1">
        <v>1.56</v>
      </c>
      <c r="D223" s="1">
        <v>6.3299999999999995E-2</v>
      </c>
      <c r="E223" s="1">
        <v>0.19700000000000001</v>
      </c>
      <c r="F223" s="1">
        <v>0.93700000000000006</v>
      </c>
      <c r="G223" s="1">
        <v>0.98</v>
      </c>
      <c r="H223">
        <v>1.2525899999999999</v>
      </c>
      <c r="I223">
        <v>0.81869000000000003</v>
      </c>
    </row>
    <row r="224" spans="1:9" x14ac:dyDescent="0.2">
      <c r="A224" s="1">
        <v>872</v>
      </c>
      <c r="B224" s="1">
        <v>3.67</v>
      </c>
      <c r="C224" s="1">
        <v>1.55</v>
      </c>
      <c r="D224" s="1">
        <v>6.2700000000000006E-2</v>
      </c>
      <c r="E224" s="1">
        <v>0.19500000000000001</v>
      </c>
      <c r="F224" s="1">
        <v>0.93500000000000005</v>
      </c>
      <c r="G224" s="1">
        <v>0.98099999999999998</v>
      </c>
      <c r="H224">
        <v>1.2562</v>
      </c>
      <c r="I224">
        <v>0.82108000000000003</v>
      </c>
    </row>
    <row r="225" spans="1:9" x14ac:dyDescent="0.2">
      <c r="A225" s="1">
        <v>873</v>
      </c>
      <c r="B225" s="1">
        <v>3.66</v>
      </c>
      <c r="C225" s="1">
        <v>1.56</v>
      </c>
      <c r="D225" s="1">
        <v>6.4899999999999999E-2</v>
      </c>
      <c r="E225" s="1">
        <v>0.19400000000000001</v>
      </c>
      <c r="F225" s="1">
        <v>0.93300000000000005</v>
      </c>
      <c r="G225" s="1">
        <v>0.98099999999999998</v>
      </c>
      <c r="H225">
        <v>1.2598</v>
      </c>
      <c r="I225">
        <v>0.82350999999999996</v>
      </c>
    </row>
    <row r="226" spans="1:9" x14ac:dyDescent="0.2">
      <c r="A226" s="1">
        <v>874</v>
      </c>
      <c r="B226" s="1">
        <v>3.65</v>
      </c>
      <c r="C226" s="1">
        <v>1.56</v>
      </c>
      <c r="D226" s="1">
        <v>6.2199999999999998E-2</v>
      </c>
      <c r="E226" s="1">
        <v>0.189</v>
      </c>
      <c r="F226" s="1">
        <v>0.93200000000000005</v>
      </c>
      <c r="G226" s="1">
        <v>0.98199999999999998</v>
      </c>
      <c r="H226">
        <v>1.2638</v>
      </c>
      <c r="I226">
        <v>0.82589999999999997</v>
      </c>
    </row>
    <row r="227" spans="1:9" x14ac:dyDescent="0.2">
      <c r="A227" s="1">
        <v>875</v>
      </c>
      <c r="B227" s="1">
        <v>3.64</v>
      </c>
      <c r="C227" s="1">
        <v>1.56</v>
      </c>
      <c r="D227" s="1">
        <v>6.2100000000000002E-2</v>
      </c>
      <c r="E227" s="1">
        <v>0.187</v>
      </c>
      <c r="F227" s="1">
        <v>0.93</v>
      </c>
      <c r="G227" s="1">
        <v>0.98299999999999998</v>
      </c>
      <c r="H227">
        <v>1.26749</v>
      </c>
      <c r="I227">
        <v>0.82828999999999997</v>
      </c>
    </row>
    <row r="228" spans="1:9" x14ac:dyDescent="0.2">
      <c r="A228" s="1">
        <v>876</v>
      </c>
      <c r="B228" s="1">
        <v>3.63</v>
      </c>
      <c r="C228" s="1">
        <v>1.56</v>
      </c>
      <c r="D228" s="1">
        <v>6.2300000000000001E-2</v>
      </c>
      <c r="E228" s="1">
        <v>0.184</v>
      </c>
      <c r="F228" s="1">
        <v>0.92800000000000005</v>
      </c>
      <c r="G228" s="1">
        <v>0.98299999999999998</v>
      </c>
      <c r="H228">
        <v>1.2706599999999999</v>
      </c>
      <c r="I228">
        <v>0.83080999999999994</v>
      </c>
    </row>
    <row r="229" spans="1:9" x14ac:dyDescent="0.2">
      <c r="A229" s="1">
        <v>877</v>
      </c>
      <c r="B229" s="1">
        <v>3.62</v>
      </c>
      <c r="C229" s="1">
        <v>1.56</v>
      </c>
      <c r="D229" s="1">
        <v>6.2600000000000003E-2</v>
      </c>
      <c r="E229" s="1">
        <v>0.182</v>
      </c>
      <c r="F229" s="1">
        <v>0.92700000000000005</v>
      </c>
      <c r="G229" s="1">
        <v>0.98399999999999999</v>
      </c>
      <c r="H229">
        <v>1.2742599999999999</v>
      </c>
      <c r="I229">
        <v>0.83337000000000006</v>
      </c>
    </row>
    <row r="230" spans="1:9" x14ac:dyDescent="0.2">
      <c r="A230" s="1">
        <v>878</v>
      </c>
      <c r="B230" s="1">
        <v>3.61</v>
      </c>
      <c r="C230" s="1">
        <v>1.56</v>
      </c>
      <c r="D230" s="1">
        <v>6.2100000000000002E-2</v>
      </c>
      <c r="E230" s="1">
        <v>0.17899999999999999</v>
      </c>
      <c r="F230" s="1">
        <v>0.92600000000000005</v>
      </c>
      <c r="G230" s="1">
        <v>0.98499999999999999</v>
      </c>
      <c r="H230">
        <v>1.2777799999999999</v>
      </c>
      <c r="I230">
        <v>0.83589000000000002</v>
      </c>
    </row>
    <row r="231" spans="1:9" x14ac:dyDescent="0.2">
      <c r="A231" s="1">
        <v>879</v>
      </c>
      <c r="B231" s="1">
        <v>3.6</v>
      </c>
      <c r="C231" s="1">
        <v>1.56</v>
      </c>
      <c r="D231" s="1">
        <v>6.2100000000000002E-2</v>
      </c>
      <c r="E231" s="1">
        <v>0.17699999999999999</v>
      </c>
      <c r="F231" s="1">
        <v>0.92500000000000004</v>
      </c>
      <c r="G231" s="1">
        <v>0.98599999999999999</v>
      </c>
      <c r="H231">
        <v>1.28108</v>
      </c>
      <c r="I231">
        <v>0.83848999999999996</v>
      </c>
    </row>
    <row r="232" spans="1:9" x14ac:dyDescent="0.2">
      <c r="A232" s="1">
        <v>880</v>
      </c>
      <c r="B232" s="1">
        <v>3.59</v>
      </c>
      <c r="C232" s="1">
        <v>1.56</v>
      </c>
      <c r="D232" s="1">
        <v>6.2199999999999998E-2</v>
      </c>
      <c r="E232" s="1">
        <v>0.17499999999999999</v>
      </c>
      <c r="F232" s="1">
        <v>0.92400000000000004</v>
      </c>
      <c r="G232" s="1">
        <v>0.98399999999999999</v>
      </c>
      <c r="H232">
        <v>1.2842499999999999</v>
      </c>
      <c r="I232">
        <v>0.84097</v>
      </c>
    </row>
    <row r="233" spans="1:9" x14ac:dyDescent="0.2">
      <c r="A233" s="1">
        <v>881</v>
      </c>
      <c r="B233" s="1">
        <v>3.58</v>
      </c>
      <c r="C233" s="1">
        <v>1.56</v>
      </c>
      <c r="D233" s="1">
        <v>6.2199999999999998E-2</v>
      </c>
      <c r="E233" s="1">
        <v>0.17199999999999999</v>
      </c>
      <c r="F233" s="1">
        <v>0.92300000000000004</v>
      </c>
      <c r="G233" s="1">
        <v>0.98299999999999998</v>
      </c>
      <c r="H233">
        <v>1.2874700000000001</v>
      </c>
      <c r="I233">
        <v>0.84357000000000004</v>
      </c>
    </row>
    <row r="234" spans="1:9" x14ac:dyDescent="0.2">
      <c r="A234" s="1">
        <v>882</v>
      </c>
      <c r="B234" s="1">
        <v>3.57</v>
      </c>
      <c r="C234" s="1">
        <v>1.56</v>
      </c>
      <c r="D234" s="1">
        <v>6.2199999999999998E-2</v>
      </c>
      <c r="E234" s="1">
        <v>0.17</v>
      </c>
      <c r="F234" s="1">
        <v>0.92100000000000004</v>
      </c>
      <c r="G234" s="1">
        <v>0.98099999999999998</v>
      </c>
      <c r="H234">
        <v>1.2903799999999999</v>
      </c>
      <c r="I234">
        <v>0.84609000000000001</v>
      </c>
    </row>
    <row r="235" spans="1:9" x14ac:dyDescent="0.2">
      <c r="A235" s="1">
        <v>883</v>
      </c>
      <c r="B235" s="1">
        <v>3.56</v>
      </c>
      <c r="C235" s="1">
        <v>1.56</v>
      </c>
      <c r="D235" s="1">
        <v>6.2700000000000006E-2</v>
      </c>
      <c r="E235" s="1">
        <v>0.16800000000000001</v>
      </c>
      <c r="F235" s="1">
        <v>0.92</v>
      </c>
      <c r="G235" s="1">
        <v>0.97899999999999998</v>
      </c>
      <c r="H235">
        <v>1.2934600000000001</v>
      </c>
      <c r="I235">
        <v>0.84870000000000001</v>
      </c>
    </row>
    <row r="236" spans="1:9" x14ac:dyDescent="0.2">
      <c r="A236" s="1">
        <v>884</v>
      </c>
      <c r="B236" s="1">
        <v>3.55</v>
      </c>
      <c r="C236" s="1">
        <v>1.56</v>
      </c>
      <c r="D236" s="1">
        <v>6.2799999999999995E-2</v>
      </c>
      <c r="E236" s="1">
        <v>0.16600000000000001</v>
      </c>
      <c r="F236" s="1">
        <v>0.91900000000000004</v>
      </c>
      <c r="G236" s="1">
        <v>0.97799999999999998</v>
      </c>
      <c r="H236">
        <v>1.2967599999999999</v>
      </c>
      <c r="I236">
        <v>0.85138999999999998</v>
      </c>
    </row>
    <row r="237" spans="1:9" x14ac:dyDescent="0.2">
      <c r="A237" s="1">
        <v>885</v>
      </c>
      <c r="B237" s="1">
        <v>3.54</v>
      </c>
      <c r="C237" s="1">
        <v>1.56</v>
      </c>
      <c r="D237" s="1">
        <v>6.2199999999999998E-2</v>
      </c>
      <c r="E237" s="1">
        <v>0.16400000000000001</v>
      </c>
      <c r="F237" s="1">
        <v>0.91800000000000004</v>
      </c>
      <c r="G237" s="1">
        <v>0.97599999999999998</v>
      </c>
      <c r="H237">
        <v>1.2996699999999999</v>
      </c>
      <c r="I237">
        <v>0.85399999999999998</v>
      </c>
    </row>
    <row r="238" spans="1:9" x14ac:dyDescent="0.2">
      <c r="A238" s="1">
        <v>886</v>
      </c>
      <c r="B238" s="1">
        <v>3.53</v>
      </c>
      <c r="C238" s="1">
        <v>1.56</v>
      </c>
      <c r="D238" s="1">
        <v>6.2399999999999997E-2</v>
      </c>
      <c r="E238" s="1">
        <v>0.161</v>
      </c>
      <c r="F238" s="1">
        <v>0.91700000000000004</v>
      </c>
      <c r="G238" s="1">
        <v>0.97399999999999998</v>
      </c>
      <c r="H238">
        <v>1.30236</v>
      </c>
      <c r="I238">
        <v>0.85660000000000003</v>
      </c>
    </row>
    <row r="239" spans="1:9" x14ac:dyDescent="0.2">
      <c r="A239" s="1">
        <v>887</v>
      </c>
      <c r="B239" s="1">
        <v>3.51</v>
      </c>
      <c r="C239" s="1">
        <v>1.56</v>
      </c>
      <c r="D239" s="1">
        <v>6.1899999999999997E-2</v>
      </c>
      <c r="E239" s="1">
        <v>0.159</v>
      </c>
      <c r="F239" s="1">
        <v>0.91600000000000004</v>
      </c>
      <c r="G239" s="1">
        <v>0.97299999999999998</v>
      </c>
      <c r="H239">
        <v>1.30549</v>
      </c>
      <c r="I239">
        <v>0.85915999999999992</v>
      </c>
    </row>
    <row r="240" spans="1:9" x14ac:dyDescent="0.2">
      <c r="A240" s="1">
        <v>888</v>
      </c>
      <c r="B240" s="1">
        <v>3.5</v>
      </c>
      <c r="C240" s="1">
        <v>1.56</v>
      </c>
      <c r="D240" s="1">
        <v>6.1499999999999999E-2</v>
      </c>
      <c r="E240" s="1">
        <v>0.157</v>
      </c>
      <c r="F240" s="1">
        <v>0.91400000000000003</v>
      </c>
      <c r="G240" s="1">
        <v>0.97099999999999997</v>
      </c>
      <c r="H240">
        <v>1.3080499999999999</v>
      </c>
      <c r="I240">
        <v>0.86177000000000004</v>
      </c>
    </row>
    <row r="241" spans="1:9" x14ac:dyDescent="0.2">
      <c r="A241" s="1">
        <v>889</v>
      </c>
      <c r="B241" s="1">
        <v>3.49</v>
      </c>
      <c r="C241" s="1">
        <v>1.56</v>
      </c>
      <c r="D241" s="1">
        <v>6.1699999999999998E-2</v>
      </c>
      <c r="E241" s="1">
        <v>0.154</v>
      </c>
      <c r="F241" s="1">
        <v>0.91100000000000003</v>
      </c>
      <c r="G241" s="1">
        <v>0.97</v>
      </c>
      <c r="H241">
        <v>1.3104800000000001</v>
      </c>
      <c r="I241">
        <v>0.86429</v>
      </c>
    </row>
    <row r="242" spans="1:9" x14ac:dyDescent="0.2">
      <c r="A242" s="1">
        <v>890</v>
      </c>
      <c r="B242" s="1">
        <v>3.48</v>
      </c>
      <c r="C242" s="1">
        <v>1.56</v>
      </c>
      <c r="D242" s="1">
        <v>6.1199999999999997E-2</v>
      </c>
      <c r="E242" s="1">
        <v>0.152</v>
      </c>
      <c r="F242" s="1">
        <v>0.90800000000000003</v>
      </c>
      <c r="G242" s="1">
        <v>0.96899999999999997</v>
      </c>
      <c r="H242">
        <v>1.31335</v>
      </c>
      <c r="I242">
        <v>0.86675999999999997</v>
      </c>
    </row>
    <row r="243" spans="1:9" x14ac:dyDescent="0.2">
      <c r="A243" s="1">
        <v>891</v>
      </c>
      <c r="B243" s="1">
        <v>3.47</v>
      </c>
      <c r="C243" s="1">
        <v>1.57</v>
      </c>
      <c r="D243" s="1">
        <v>6.1100000000000002E-2</v>
      </c>
      <c r="E243" s="1">
        <v>0.15</v>
      </c>
      <c r="F243" s="1">
        <v>0.90500000000000003</v>
      </c>
      <c r="G243" s="1">
        <v>0.96899999999999997</v>
      </c>
      <c r="H243">
        <v>1.3161699999999998</v>
      </c>
      <c r="I243">
        <v>0.86920000000000008</v>
      </c>
    </row>
    <row r="244" spans="1:9" x14ac:dyDescent="0.2">
      <c r="A244" s="1">
        <v>892</v>
      </c>
      <c r="B244" s="1">
        <v>3.46</v>
      </c>
      <c r="C244" s="1">
        <v>1.57</v>
      </c>
      <c r="D244" s="1">
        <v>6.1100000000000002E-2</v>
      </c>
      <c r="E244" s="1">
        <v>0.14699999999999999</v>
      </c>
      <c r="F244" s="1">
        <v>0.90200000000000002</v>
      </c>
      <c r="G244" s="1">
        <v>0.96799999999999997</v>
      </c>
      <c r="H244">
        <v>1.31856</v>
      </c>
      <c r="I244">
        <v>0.87159000000000009</v>
      </c>
    </row>
    <row r="245" spans="1:9" x14ac:dyDescent="0.2">
      <c r="A245" s="1">
        <v>893</v>
      </c>
      <c r="B245" s="1">
        <v>3.44</v>
      </c>
      <c r="C245" s="1">
        <v>1.57</v>
      </c>
      <c r="D245" s="1">
        <v>6.1800000000000001E-2</v>
      </c>
      <c r="E245" s="1">
        <v>0.14599999999999999</v>
      </c>
      <c r="F245" s="1">
        <v>0.89800000000000002</v>
      </c>
      <c r="G245" s="1">
        <v>0.96699999999999997</v>
      </c>
      <c r="H245">
        <v>1.3206499999999999</v>
      </c>
      <c r="I245">
        <v>0.87397000000000002</v>
      </c>
    </row>
    <row r="246" spans="1:9" x14ac:dyDescent="0.2">
      <c r="A246" s="1">
        <v>894</v>
      </c>
      <c r="B246" s="1">
        <v>3.43</v>
      </c>
      <c r="C246" s="1">
        <v>1.57</v>
      </c>
      <c r="D246" s="1">
        <v>6.1699999999999998E-2</v>
      </c>
      <c r="E246" s="1">
        <v>0.14399999999999999</v>
      </c>
      <c r="F246" s="1">
        <v>0.89500000000000002</v>
      </c>
      <c r="G246" s="1">
        <v>0.96599999999999997</v>
      </c>
      <c r="H246">
        <v>1.3231599999999999</v>
      </c>
      <c r="I246">
        <v>0.87627999999999995</v>
      </c>
    </row>
    <row r="247" spans="1:9" x14ac:dyDescent="0.2">
      <c r="A247" s="1">
        <v>895</v>
      </c>
      <c r="B247" s="1">
        <v>3.42</v>
      </c>
      <c r="C247" s="1">
        <v>1.57</v>
      </c>
      <c r="D247" s="1">
        <v>6.1699999999999998E-2</v>
      </c>
      <c r="E247" s="1">
        <v>0.14199999999999999</v>
      </c>
      <c r="F247" s="1">
        <v>0.89200000000000002</v>
      </c>
      <c r="G247" s="1">
        <v>0.96499999999999997</v>
      </c>
      <c r="H247">
        <v>1.3258599999999998</v>
      </c>
      <c r="I247">
        <v>0.87848999999999999</v>
      </c>
    </row>
    <row r="248" spans="1:9" x14ac:dyDescent="0.2">
      <c r="A248" s="1">
        <v>896</v>
      </c>
      <c r="B248" s="1">
        <v>3.41</v>
      </c>
      <c r="C248" s="1">
        <v>1.57</v>
      </c>
      <c r="D248" s="1">
        <v>6.1899999999999997E-2</v>
      </c>
      <c r="E248" s="1">
        <v>0.14000000000000001</v>
      </c>
      <c r="F248" s="1">
        <v>0.88900000000000001</v>
      </c>
      <c r="G248" s="1">
        <v>0.96299999999999997</v>
      </c>
      <c r="H248">
        <v>1.3279400000000001</v>
      </c>
      <c r="I248">
        <v>0.88048999999999999</v>
      </c>
    </row>
    <row r="249" spans="1:9" x14ac:dyDescent="0.2">
      <c r="A249" s="1">
        <v>897</v>
      </c>
      <c r="B249" s="1">
        <v>3.4</v>
      </c>
      <c r="C249" s="1">
        <v>1.57</v>
      </c>
      <c r="D249" s="1">
        <v>6.2600000000000003E-2</v>
      </c>
      <c r="E249" s="1">
        <v>0.13900000000000001</v>
      </c>
      <c r="F249" s="1">
        <v>0.88600000000000001</v>
      </c>
      <c r="G249" s="1">
        <v>0.96</v>
      </c>
      <c r="H249">
        <v>1.3300699999999999</v>
      </c>
      <c r="I249">
        <v>0.88249</v>
      </c>
    </row>
    <row r="250" spans="1:9" x14ac:dyDescent="0.2">
      <c r="A250" s="1">
        <v>898</v>
      </c>
      <c r="B250" s="1">
        <v>3.39</v>
      </c>
      <c r="C250" s="1">
        <v>1.57</v>
      </c>
      <c r="D250" s="1">
        <v>6.3600000000000004E-2</v>
      </c>
      <c r="E250" s="1">
        <v>0.13700000000000001</v>
      </c>
      <c r="F250" s="1">
        <v>0.88300000000000001</v>
      </c>
      <c r="G250" s="1">
        <v>0.95699999999999996</v>
      </c>
      <c r="H250">
        <v>1.3319799999999999</v>
      </c>
      <c r="I250">
        <v>0.88434999999999997</v>
      </c>
    </row>
    <row r="251" spans="1:9" x14ac:dyDescent="0.2">
      <c r="A251" s="1">
        <v>899</v>
      </c>
      <c r="B251" s="1">
        <v>3.37</v>
      </c>
      <c r="C251" s="1">
        <v>1.57</v>
      </c>
      <c r="D251" s="1">
        <v>6.4399999999999999E-2</v>
      </c>
      <c r="E251" s="1">
        <v>0.13500000000000001</v>
      </c>
      <c r="F251" s="1">
        <v>0.88</v>
      </c>
      <c r="G251" s="1">
        <v>0.95399999999999996</v>
      </c>
      <c r="H251">
        <v>1.3337600000000001</v>
      </c>
      <c r="I251">
        <v>0.88609000000000004</v>
      </c>
    </row>
    <row r="252" spans="1:9" x14ac:dyDescent="0.2">
      <c r="A252" s="1">
        <v>900</v>
      </c>
      <c r="B252" s="1">
        <v>3.36</v>
      </c>
      <c r="C252" s="1">
        <v>1.57</v>
      </c>
      <c r="D252" s="1">
        <v>6.3700000000000007E-2</v>
      </c>
      <c r="E252" s="1">
        <v>0.13300000000000001</v>
      </c>
      <c r="F252" s="1">
        <v>0.879</v>
      </c>
      <c r="G252" s="1">
        <v>0.95199999999999996</v>
      </c>
      <c r="H252">
        <v>1.3361499999999999</v>
      </c>
      <c r="I252">
        <v>0.88778000000000001</v>
      </c>
    </row>
    <row r="253" spans="1:9" x14ac:dyDescent="0.2">
      <c r="A253" s="1">
        <v>901</v>
      </c>
      <c r="B253" s="1">
        <v>3.35</v>
      </c>
      <c r="C253" s="1">
        <v>1.57</v>
      </c>
      <c r="D253" s="1">
        <v>6.5000000000000002E-2</v>
      </c>
      <c r="E253" s="1">
        <v>0.13200000000000001</v>
      </c>
      <c r="F253" s="1">
        <v>0.878</v>
      </c>
      <c r="G253" s="1">
        <v>0.94899999999999995</v>
      </c>
      <c r="H253">
        <v>1.33815</v>
      </c>
      <c r="I253">
        <v>0.88948000000000005</v>
      </c>
    </row>
    <row r="254" spans="1:9" x14ac:dyDescent="0.2">
      <c r="A254" s="1">
        <v>902</v>
      </c>
      <c r="B254" s="1">
        <v>3.34</v>
      </c>
      <c r="C254" s="1">
        <v>1.57</v>
      </c>
      <c r="D254" s="1">
        <v>6.4399999999999999E-2</v>
      </c>
      <c r="E254" s="1">
        <v>0.13100000000000001</v>
      </c>
      <c r="F254" s="1">
        <v>0.877</v>
      </c>
      <c r="G254" s="1">
        <v>0.94599999999999995</v>
      </c>
      <c r="H254">
        <v>1.3399700000000001</v>
      </c>
      <c r="I254">
        <v>0.89078000000000002</v>
      </c>
    </row>
    <row r="255" spans="1:9" x14ac:dyDescent="0.2">
      <c r="A255" s="1">
        <v>903</v>
      </c>
      <c r="B255" s="1">
        <v>3.32</v>
      </c>
      <c r="C255" s="1">
        <v>1.57</v>
      </c>
      <c r="D255" s="1">
        <v>6.3899999999999998E-2</v>
      </c>
      <c r="E255" s="1">
        <v>0.13</v>
      </c>
    </row>
    <row r="256" spans="1:9" x14ac:dyDescent="0.2">
      <c r="A256" s="1">
        <v>904</v>
      </c>
      <c r="B256" s="1">
        <v>3.31</v>
      </c>
      <c r="C256" s="1">
        <v>1.57</v>
      </c>
      <c r="D256" s="1">
        <v>6.3E-2</v>
      </c>
      <c r="E256" s="1">
        <v>0.128</v>
      </c>
    </row>
    <row r="257" spans="1:5" x14ac:dyDescent="0.2">
      <c r="A257" s="1">
        <v>905</v>
      </c>
      <c r="B257" s="1">
        <v>3.3</v>
      </c>
      <c r="C257" s="1">
        <v>1.57</v>
      </c>
      <c r="D257" s="1">
        <v>6.3E-2</v>
      </c>
      <c r="E257" s="1">
        <v>0.128</v>
      </c>
    </row>
    <row r="258" spans="1:5" x14ac:dyDescent="0.2">
      <c r="A258" s="1">
        <v>906</v>
      </c>
      <c r="B258" s="1">
        <v>3.28</v>
      </c>
      <c r="C258" s="1">
        <v>1.57</v>
      </c>
      <c r="D258" s="1">
        <v>6.3E-2</v>
      </c>
      <c r="E258" s="1">
        <v>0.127</v>
      </c>
    </row>
    <row r="259" spans="1:5" x14ac:dyDescent="0.2">
      <c r="A259" s="1">
        <v>907</v>
      </c>
      <c r="B259" s="1">
        <v>3.27</v>
      </c>
      <c r="C259" s="1">
        <v>1.57</v>
      </c>
      <c r="D259" s="1">
        <v>6.6299999999999998E-2</v>
      </c>
      <c r="E259" s="1">
        <v>0.13</v>
      </c>
    </row>
    <row r="260" spans="1:5" x14ac:dyDescent="0.2">
      <c r="A260" s="1">
        <v>908</v>
      </c>
      <c r="B260" s="1">
        <v>3.26</v>
      </c>
      <c r="C260" s="1">
        <v>1.57</v>
      </c>
      <c r="D260" s="1">
        <v>6.2899999999999998E-2</v>
      </c>
      <c r="E260" s="1">
        <v>0.126</v>
      </c>
    </row>
    <row r="261" spans="1:5" x14ac:dyDescent="0.2">
      <c r="A261" s="1">
        <v>909</v>
      </c>
      <c r="B261" s="1">
        <v>3.24</v>
      </c>
      <c r="C261" s="1">
        <v>1.57</v>
      </c>
      <c r="D261" s="1">
        <v>6.3299999999999995E-2</v>
      </c>
      <c r="E261" s="1">
        <v>0.125</v>
      </c>
    </row>
    <row r="262" spans="1:5" x14ac:dyDescent="0.2">
      <c r="A262" s="1">
        <v>910</v>
      </c>
      <c r="B262" s="1">
        <v>3.23</v>
      </c>
      <c r="C262" s="1">
        <v>1.57</v>
      </c>
      <c r="D262" s="1">
        <v>6.4100000000000004E-2</v>
      </c>
      <c r="E262" s="1">
        <v>0.125</v>
      </c>
    </row>
    <row r="263" spans="1:5" x14ac:dyDescent="0.2">
      <c r="A263" s="1">
        <v>911</v>
      </c>
      <c r="B263" s="1">
        <v>3.22</v>
      </c>
      <c r="C263" s="1">
        <v>1.57</v>
      </c>
      <c r="D263" s="1">
        <v>6.3E-2</v>
      </c>
      <c r="E263" s="1">
        <v>0.123</v>
      </c>
    </row>
    <row r="264" spans="1:5" x14ac:dyDescent="0.2">
      <c r="A264" s="1">
        <v>912</v>
      </c>
      <c r="B264" s="1">
        <v>3.2</v>
      </c>
      <c r="C264" s="1">
        <v>1.57</v>
      </c>
      <c r="D264" s="1">
        <v>6.4100000000000004E-2</v>
      </c>
      <c r="E264" s="1">
        <v>0.123</v>
      </c>
    </row>
    <row r="265" spans="1:5" x14ac:dyDescent="0.2">
      <c r="A265" s="1">
        <v>913</v>
      </c>
      <c r="B265" s="1">
        <v>3.19</v>
      </c>
      <c r="C265" s="1">
        <v>1.57</v>
      </c>
      <c r="D265" s="1">
        <v>6.4100000000000004E-2</v>
      </c>
      <c r="E265" s="1">
        <v>0.122</v>
      </c>
    </row>
    <row r="266" spans="1:5" x14ac:dyDescent="0.2">
      <c r="A266" s="1">
        <v>914</v>
      </c>
      <c r="B266" s="1">
        <v>3.17</v>
      </c>
      <c r="C266" s="1">
        <v>1.57</v>
      </c>
      <c r="D266" s="1">
        <v>6.5000000000000002E-2</v>
      </c>
      <c r="E266" s="1">
        <v>0.123</v>
      </c>
    </row>
    <row r="267" spans="1:5" x14ac:dyDescent="0.2">
      <c r="A267" s="1">
        <v>915</v>
      </c>
      <c r="B267" s="1">
        <v>3.16</v>
      </c>
      <c r="C267" s="1">
        <v>1.57</v>
      </c>
      <c r="D267" s="1">
        <v>6.3700000000000007E-2</v>
      </c>
      <c r="E267" s="1">
        <v>0.122</v>
      </c>
    </row>
    <row r="268" spans="1:5" x14ac:dyDescent="0.2">
      <c r="A268" s="1">
        <v>916</v>
      </c>
      <c r="B268" s="1">
        <v>3.15</v>
      </c>
      <c r="C268" s="1">
        <v>1.57</v>
      </c>
      <c r="D268" s="1">
        <v>6.4399999999999999E-2</v>
      </c>
      <c r="E268" s="1">
        <v>0.123</v>
      </c>
    </row>
    <row r="269" spans="1:5" x14ac:dyDescent="0.2">
      <c r="A269" s="1">
        <v>917</v>
      </c>
      <c r="B269" s="1">
        <v>3.13</v>
      </c>
      <c r="C269" s="1">
        <v>1.56</v>
      </c>
      <c r="D269" s="1">
        <v>6.4500000000000002E-2</v>
      </c>
      <c r="E269" s="1">
        <v>0.123</v>
      </c>
    </row>
    <row r="270" spans="1:5" x14ac:dyDescent="0.2">
      <c r="A270" s="1">
        <v>918</v>
      </c>
      <c r="B270" s="1">
        <v>3.11</v>
      </c>
      <c r="C270" s="1">
        <v>1.56</v>
      </c>
      <c r="D270" s="1">
        <v>6.4600000000000005E-2</v>
      </c>
      <c r="E270" s="1">
        <v>0.124</v>
      </c>
    </row>
    <row r="271" spans="1:5" x14ac:dyDescent="0.2">
      <c r="A271" s="1">
        <v>919</v>
      </c>
      <c r="B271" s="1">
        <v>3.09</v>
      </c>
      <c r="C271" s="1">
        <v>1.55</v>
      </c>
      <c r="D271" s="1">
        <v>6.4000000000000001E-2</v>
      </c>
      <c r="E271" s="1">
        <v>0.123</v>
      </c>
    </row>
    <row r="272" spans="1:5" x14ac:dyDescent="0.2">
      <c r="A272" s="1">
        <v>920</v>
      </c>
      <c r="B272" s="1">
        <v>3.07</v>
      </c>
      <c r="C272" s="1">
        <v>1.55</v>
      </c>
      <c r="D272" s="1">
        <v>6.4399999999999999E-2</v>
      </c>
      <c r="E272" s="1">
        <v>0.123</v>
      </c>
    </row>
    <row r="273" spans="1:5" x14ac:dyDescent="0.2">
      <c r="A273" s="1">
        <v>921</v>
      </c>
      <c r="B273" s="1">
        <v>3.06</v>
      </c>
      <c r="C273" s="1">
        <v>1.55</v>
      </c>
      <c r="D273" s="1">
        <v>6.3899999999999998E-2</v>
      </c>
      <c r="E273" s="1">
        <v>0.122</v>
      </c>
    </row>
    <row r="274" spans="1:5" x14ac:dyDescent="0.2">
      <c r="A274" s="1">
        <v>922</v>
      </c>
      <c r="B274" s="1">
        <v>3.04</v>
      </c>
      <c r="C274" s="1">
        <v>1.55</v>
      </c>
      <c r="D274" s="1">
        <v>6.4399999999999999E-2</v>
      </c>
      <c r="E274" s="1">
        <v>0.122</v>
      </c>
    </row>
    <row r="275" spans="1:5" x14ac:dyDescent="0.2">
      <c r="A275" s="1">
        <v>923</v>
      </c>
      <c r="B275" s="1">
        <v>3.03</v>
      </c>
      <c r="C275" s="1">
        <v>1.55</v>
      </c>
      <c r="D275" s="1">
        <v>6.4399999999999999E-2</v>
      </c>
      <c r="E275" s="1">
        <v>0.12</v>
      </c>
    </row>
    <row r="276" spans="1:5" x14ac:dyDescent="0.2">
      <c r="A276" s="1">
        <v>924</v>
      </c>
      <c r="B276" s="1">
        <v>3.01</v>
      </c>
      <c r="C276" s="1">
        <v>1.55</v>
      </c>
      <c r="D276" s="1">
        <v>6.3100000000000003E-2</v>
      </c>
      <c r="E276" s="1">
        <v>0.11799999999999999</v>
      </c>
    </row>
    <row r="277" spans="1:5" x14ac:dyDescent="0.2">
      <c r="A277" s="1">
        <v>925</v>
      </c>
      <c r="B277" s="1">
        <v>3</v>
      </c>
      <c r="C277" s="1">
        <v>1.55</v>
      </c>
      <c r="D277" s="1">
        <v>6.3799999999999996E-2</v>
      </c>
      <c r="E277" s="1">
        <v>0.11700000000000001</v>
      </c>
    </row>
    <row r="278" spans="1:5" x14ac:dyDescent="0.2">
      <c r="A278" s="1">
        <v>926</v>
      </c>
      <c r="B278" s="1">
        <v>2.98</v>
      </c>
      <c r="C278" s="1">
        <v>1.55</v>
      </c>
      <c r="D278" s="1">
        <v>6.4000000000000001E-2</v>
      </c>
      <c r="E278" s="1">
        <v>0.115</v>
      </c>
    </row>
    <row r="279" spans="1:5" x14ac:dyDescent="0.2">
      <c r="A279" s="1">
        <v>927</v>
      </c>
      <c r="B279" s="1">
        <v>2.97</v>
      </c>
      <c r="C279" s="1">
        <v>1.54</v>
      </c>
      <c r="D279" s="1">
        <v>6.3700000000000007E-2</v>
      </c>
      <c r="E279" s="1">
        <v>0.114</v>
      </c>
    </row>
    <row r="280" spans="1:5" x14ac:dyDescent="0.2">
      <c r="A280" s="1">
        <v>928</v>
      </c>
      <c r="B280" s="1">
        <v>2.95</v>
      </c>
      <c r="C280" s="1">
        <v>1.54</v>
      </c>
      <c r="D280" s="1">
        <v>6.3899999999999998E-2</v>
      </c>
      <c r="E280" s="1">
        <v>0.113</v>
      </c>
    </row>
    <row r="281" spans="1:5" x14ac:dyDescent="0.2">
      <c r="A281" s="1">
        <v>929</v>
      </c>
      <c r="B281" s="1">
        <v>2.94</v>
      </c>
      <c r="C281" s="1">
        <v>1.54</v>
      </c>
      <c r="D281" s="1">
        <v>6.2399999999999997E-2</v>
      </c>
      <c r="E281" s="1">
        <v>0.11</v>
      </c>
    </row>
    <row r="282" spans="1:5" x14ac:dyDescent="0.2">
      <c r="A282" s="1">
        <v>930</v>
      </c>
      <c r="B282" s="1">
        <v>2.92</v>
      </c>
      <c r="C282" s="1">
        <v>1.54</v>
      </c>
      <c r="D282" s="1">
        <v>6.2700000000000006E-2</v>
      </c>
      <c r="E282" s="1">
        <v>0.109</v>
      </c>
    </row>
    <row r="283" spans="1:5" x14ac:dyDescent="0.2">
      <c r="A283" s="1">
        <v>931</v>
      </c>
      <c r="B283" s="1">
        <v>2.9</v>
      </c>
      <c r="C283" s="1">
        <v>1.54</v>
      </c>
      <c r="D283" s="1">
        <v>6.3E-2</v>
      </c>
      <c r="E283" s="1">
        <v>0.108</v>
      </c>
    </row>
    <row r="284" spans="1:5" x14ac:dyDescent="0.2">
      <c r="A284" s="1">
        <v>932</v>
      </c>
      <c r="B284" s="1">
        <v>2.88</v>
      </c>
      <c r="C284" s="1">
        <v>1.53</v>
      </c>
      <c r="D284" s="1">
        <v>6.3299999999999995E-2</v>
      </c>
      <c r="E284" s="1">
        <v>0.108</v>
      </c>
    </row>
    <row r="285" spans="1:5" x14ac:dyDescent="0.2">
      <c r="A285" s="1">
        <v>933</v>
      </c>
      <c r="B285" s="1">
        <v>2.87</v>
      </c>
      <c r="C285" s="1">
        <v>1.53</v>
      </c>
      <c r="D285" s="1">
        <v>6.3600000000000004E-2</v>
      </c>
      <c r="E285" s="1">
        <v>0.106</v>
      </c>
    </row>
    <row r="286" spans="1:5" x14ac:dyDescent="0.2">
      <c r="A286" s="1">
        <v>934</v>
      </c>
      <c r="B286" s="1">
        <v>2.85</v>
      </c>
      <c r="C286" s="1">
        <v>1.53</v>
      </c>
      <c r="D286" s="1">
        <v>6.3500000000000001E-2</v>
      </c>
      <c r="E286" s="1">
        <v>0.105</v>
      </c>
    </row>
    <row r="287" spans="1:5" x14ac:dyDescent="0.2">
      <c r="A287" s="1">
        <v>935</v>
      </c>
      <c r="B287" s="1">
        <v>2.84</v>
      </c>
      <c r="C287" s="1">
        <v>1.53</v>
      </c>
      <c r="D287" s="1">
        <v>6.4100000000000004E-2</v>
      </c>
      <c r="E287" s="1">
        <v>0.105</v>
      </c>
    </row>
    <row r="288" spans="1:5" x14ac:dyDescent="0.2">
      <c r="A288" s="1">
        <v>936</v>
      </c>
      <c r="B288" s="1">
        <v>2.82</v>
      </c>
      <c r="C288" s="1">
        <v>1.52</v>
      </c>
      <c r="D288" s="1">
        <v>6.4600000000000005E-2</v>
      </c>
      <c r="E288" s="1">
        <v>0.104</v>
      </c>
    </row>
    <row r="289" spans="1:5" x14ac:dyDescent="0.2">
      <c r="A289" s="1">
        <v>937</v>
      </c>
      <c r="B289" s="1">
        <v>2.8</v>
      </c>
      <c r="C289" s="1">
        <v>1.51</v>
      </c>
      <c r="D289" s="1">
        <v>6.4500000000000002E-2</v>
      </c>
      <c r="E289" s="1">
        <v>0.10299999999999999</v>
      </c>
    </row>
    <row r="290" spans="1:5" x14ac:dyDescent="0.2">
      <c r="A290" s="1">
        <v>938</v>
      </c>
      <c r="B290" s="1">
        <v>2.79</v>
      </c>
      <c r="C290" s="1">
        <v>1.52</v>
      </c>
      <c r="D290" s="1">
        <v>6.4100000000000004E-2</v>
      </c>
      <c r="E290" s="1">
        <v>0.10199999999999999</v>
      </c>
    </row>
    <row r="291" spans="1:5" x14ac:dyDescent="0.2">
      <c r="A291" s="1">
        <v>939</v>
      </c>
      <c r="B291" s="1">
        <v>2.77</v>
      </c>
      <c r="C291" s="1">
        <v>1.52</v>
      </c>
      <c r="D291" s="1">
        <v>6.4000000000000001E-2</v>
      </c>
      <c r="E291" s="1">
        <v>9.9500000000000005E-2</v>
      </c>
    </row>
    <row r="292" spans="1:5" x14ac:dyDescent="0.2">
      <c r="A292" s="1">
        <v>940</v>
      </c>
      <c r="B292" s="1">
        <v>2.76</v>
      </c>
      <c r="C292" s="1">
        <v>1.53</v>
      </c>
      <c r="D292" s="1">
        <v>6.3899999999999998E-2</v>
      </c>
      <c r="E292" s="1">
        <v>9.8599999999999993E-2</v>
      </c>
    </row>
    <row r="293" spans="1:5" x14ac:dyDescent="0.2">
      <c r="A293" s="1">
        <v>941</v>
      </c>
      <c r="B293" s="1">
        <v>2.74</v>
      </c>
      <c r="C293" s="1">
        <v>1.53</v>
      </c>
      <c r="D293" s="1">
        <v>6.3799999999999996E-2</v>
      </c>
      <c r="E293" s="1">
        <v>9.7699999999999995E-2</v>
      </c>
    </row>
    <row r="294" spans="1:5" x14ac:dyDescent="0.2">
      <c r="A294" s="1">
        <v>942</v>
      </c>
      <c r="B294" s="1">
        <v>2.73</v>
      </c>
      <c r="C294" s="1">
        <v>1.52</v>
      </c>
      <c r="D294" s="1">
        <v>6.4799999999999996E-2</v>
      </c>
      <c r="E294" s="1">
        <v>9.74E-2</v>
      </c>
    </row>
    <row r="295" spans="1:5" x14ac:dyDescent="0.2">
      <c r="A295" s="1">
        <v>943</v>
      </c>
      <c r="B295" s="1">
        <v>2.71</v>
      </c>
      <c r="C295" s="1">
        <v>1.53</v>
      </c>
      <c r="D295" s="1">
        <v>6.4699999999999994E-2</v>
      </c>
      <c r="E295" s="1">
        <v>9.5899999999999999E-2</v>
      </c>
    </row>
    <row r="296" spans="1:5" x14ac:dyDescent="0.2">
      <c r="A296" s="1">
        <v>944</v>
      </c>
      <c r="B296" s="1">
        <v>2.69</v>
      </c>
      <c r="C296" s="1">
        <v>1.53</v>
      </c>
      <c r="D296" s="1">
        <v>6.4199999999999993E-2</v>
      </c>
      <c r="E296" s="1">
        <v>9.5200000000000007E-2</v>
      </c>
    </row>
    <row r="297" spans="1:5" x14ac:dyDescent="0.2">
      <c r="A297" s="1">
        <v>945</v>
      </c>
      <c r="B297" s="1">
        <v>2.68</v>
      </c>
      <c r="C297" s="1">
        <v>1.53</v>
      </c>
      <c r="D297" s="1">
        <v>6.3600000000000004E-2</v>
      </c>
      <c r="E297" s="1">
        <v>9.4600000000000004E-2</v>
      </c>
    </row>
    <row r="298" spans="1:5" x14ac:dyDescent="0.2">
      <c r="A298" s="1">
        <v>946</v>
      </c>
      <c r="B298" s="1">
        <v>2.67</v>
      </c>
      <c r="C298" s="1">
        <v>1.54</v>
      </c>
      <c r="D298" s="1">
        <v>6.3799999999999996E-2</v>
      </c>
      <c r="E298" s="1">
        <v>9.4299999999999995E-2</v>
      </c>
    </row>
    <row r="299" spans="1:5" x14ac:dyDescent="0.2">
      <c r="A299" s="1">
        <v>947</v>
      </c>
      <c r="B299" s="1">
        <v>2.65</v>
      </c>
      <c r="C299" s="1">
        <v>1.54</v>
      </c>
      <c r="D299" s="1">
        <v>6.3200000000000006E-2</v>
      </c>
      <c r="E299" s="1">
        <v>9.35E-2</v>
      </c>
    </row>
    <row r="300" spans="1:5" x14ac:dyDescent="0.2">
      <c r="A300" s="1">
        <v>948</v>
      </c>
      <c r="B300" s="1">
        <v>2.63</v>
      </c>
      <c r="C300" s="1">
        <v>1.53</v>
      </c>
      <c r="D300" s="1">
        <v>6.3E-2</v>
      </c>
      <c r="E300" s="1">
        <v>9.3700000000000006E-2</v>
      </c>
    </row>
    <row r="301" spans="1:5" x14ac:dyDescent="0.2">
      <c r="A301" s="1">
        <v>949</v>
      </c>
      <c r="B301" s="1">
        <v>2.61</v>
      </c>
      <c r="C301" s="1">
        <v>1.53</v>
      </c>
      <c r="D301" s="1">
        <v>6.2300000000000001E-2</v>
      </c>
      <c r="E301" s="1">
        <v>9.2799999999999994E-2</v>
      </c>
    </row>
    <row r="302" spans="1:5" x14ac:dyDescent="0.2">
      <c r="A302" s="1">
        <v>950</v>
      </c>
      <c r="B302" s="1">
        <v>2.6</v>
      </c>
      <c r="C302" s="1">
        <v>1.53</v>
      </c>
      <c r="D302" s="1">
        <v>6.1899999999999997E-2</v>
      </c>
      <c r="E302" s="1">
        <v>9.2799999999999994E-2</v>
      </c>
    </row>
    <row r="303" spans="1:5" x14ac:dyDescent="0.2">
      <c r="A303" s="1">
        <v>951</v>
      </c>
      <c r="B303" s="1">
        <v>2.58</v>
      </c>
      <c r="C303" s="1">
        <v>1.53</v>
      </c>
      <c r="D303" s="1">
        <v>6.1499999999999999E-2</v>
      </c>
      <c r="E303" s="1">
        <v>9.2799999999999994E-2</v>
      </c>
    </row>
    <row r="304" spans="1:5" x14ac:dyDescent="0.2">
      <c r="A304" s="1">
        <v>952</v>
      </c>
      <c r="B304" s="1">
        <v>2.56</v>
      </c>
      <c r="C304" s="1">
        <v>1.51</v>
      </c>
      <c r="D304" s="1">
        <v>6.13E-2</v>
      </c>
      <c r="E304" s="1">
        <v>9.3100000000000002E-2</v>
      </c>
    </row>
    <row r="305" spans="1:5" x14ac:dyDescent="0.2">
      <c r="A305" s="1">
        <v>953</v>
      </c>
      <c r="B305" s="1">
        <v>2.5499999999999998</v>
      </c>
      <c r="C305" s="1">
        <v>1.52</v>
      </c>
      <c r="D305" s="1">
        <v>6.1199999999999997E-2</v>
      </c>
      <c r="E305" s="1">
        <v>9.4100000000000003E-2</v>
      </c>
    </row>
    <row r="306" spans="1:5" x14ac:dyDescent="0.2">
      <c r="A306" s="1">
        <v>954</v>
      </c>
      <c r="B306" s="1">
        <v>2.5299999999999998</v>
      </c>
      <c r="C306" s="1">
        <v>1.51</v>
      </c>
      <c r="D306" s="1">
        <v>6.1699999999999998E-2</v>
      </c>
      <c r="E306" s="1">
        <v>9.5100000000000004E-2</v>
      </c>
    </row>
    <row r="307" spans="1:5" x14ac:dyDescent="0.2">
      <c r="A307" s="1">
        <v>955</v>
      </c>
      <c r="B307" s="1">
        <v>2.5099999999999998</v>
      </c>
      <c r="C307" s="1">
        <v>1.5</v>
      </c>
      <c r="D307" s="1">
        <v>6.1199999999999997E-2</v>
      </c>
      <c r="E307" s="1">
        <v>9.6100000000000005E-2</v>
      </c>
    </row>
    <row r="308" spans="1:5" x14ac:dyDescent="0.2">
      <c r="A308" s="1">
        <v>956</v>
      </c>
      <c r="B308" s="1">
        <v>2.4900000000000002</v>
      </c>
      <c r="C308" s="1">
        <v>1.48</v>
      </c>
      <c r="D308" s="1">
        <v>6.2600000000000003E-2</v>
      </c>
      <c r="E308" s="1">
        <v>9.9000000000000005E-2</v>
      </c>
    </row>
    <row r="309" spans="1:5" x14ac:dyDescent="0.2">
      <c r="A309" s="1">
        <v>957</v>
      </c>
      <c r="B309" s="1">
        <v>2.48</v>
      </c>
      <c r="C309" s="1">
        <v>1.48</v>
      </c>
      <c r="D309" s="1">
        <v>6.2700000000000006E-2</v>
      </c>
      <c r="E309" s="1">
        <v>0.10100000000000001</v>
      </c>
    </row>
    <row r="310" spans="1:5" x14ac:dyDescent="0.2">
      <c r="A310" s="1">
        <v>958</v>
      </c>
      <c r="B310" s="1">
        <v>2.46</v>
      </c>
      <c r="C310" s="1">
        <v>1.46</v>
      </c>
      <c r="D310" s="1">
        <v>6.3200000000000006E-2</v>
      </c>
      <c r="E310" s="1">
        <v>0.10299999999999999</v>
      </c>
    </row>
    <row r="311" spans="1:5" x14ac:dyDescent="0.2">
      <c r="A311" s="1">
        <v>959</v>
      </c>
      <c r="B311" s="1">
        <v>2.44</v>
      </c>
      <c r="C311" s="1">
        <v>1.45</v>
      </c>
      <c r="D311" s="1">
        <v>6.2799999999999995E-2</v>
      </c>
      <c r="E311" s="1">
        <v>0.10199999999999999</v>
      </c>
    </row>
    <row r="312" spans="1:5" x14ac:dyDescent="0.2">
      <c r="A312" s="1">
        <v>960</v>
      </c>
      <c r="B312" s="1">
        <v>2.4300000000000002</v>
      </c>
      <c r="C312" s="1">
        <v>1.44</v>
      </c>
      <c r="D312" s="1">
        <v>6.1800000000000001E-2</v>
      </c>
      <c r="E312" s="1">
        <v>0.1</v>
      </c>
    </row>
    <row r="313" spans="1:5" x14ac:dyDescent="0.2">
      <c r="A313" s="1">
        <v>961</v>
      </c>
      <c r="B313" s="1">
        <v>2.42</v>
      </c>
      <c r="C313" s="1">
        <v>1.45</v>
      </c>
      <c r="D313" s="1">
        <v>6.1899999999999997E-2</v>
      </c>
      <c r="E313" s="1">
        <v>9.8900000000000002E-2</v>
      </c>
    </row>
    <row r="314" spans="1:5" x14ac:dyDescent="0.2">
      <c r="A314" s="1">
        <v>962</v>
      </c>
      <c r="B314" s="1">
        <v>2.4</v>
      </c>
      <c r="C314" s="1">
        <v>1.44</v>
      </c>
      <c r="D314" s="1">
        <v>6.1699999999999998E-2</v>
      </c>
      <c r="E314" s="1">
        <v>9.6799999999999997E-2</v>
      </c>
    </row>
    <row r="315" spans="1:5" x14ac:dyDescent="0.2">
      <c r="A315" s="1">
        <v>963</v>
      </c>
      <c r="B315" s="1">
        <v>2.39</v>
      </c>
      <c r="C315" s="1">
        <v>1.43</v>
      </c>
      <c r="D315" s="1">
        <v>6.1899999999999997E-2</v>
      </c>
      <c r="E315" s="1">
        <v>9.5100000000000004E-2</v>
      </c>
    </row>
    <row r="316" spans="1:5" x14ac:dyDescent="0.2">
      <c r="A316" s="1">
        <v>964</v>
      </c>
      <c r="B316" s="1">
        <v>2.38</v>
      </c>
      <c r="C316" s="1">
        <v>1.43</v>
      </c>
      <c r="D316" s="1">
        <v>6.3600000000000004E-2</v>
      </c>
      <c r="E316" s="1">
        <v>9.3799999999999994E-2</v>
      </c>
    </row>
    <row r="317" spans="1:5" x14ac:dyDescent="0.2">
      <c r="A317" s="1">
        <v>965</v>
      </c>
      <c r="B317" s="1">
        <v>2.38</v>
      </c>
      <c r="C317" s="1">
        <v>1.44</v>
      </c>
      <c r="D317" s="1">
        <v>6.5100000000000005E-2</v>
      </c>
      <c r="E317" s="1">
        <v>9.2600000000000002E-2</v>
      </c>
    </row>
    <row r="318" spans="1:5" x14ac:dyDescent="0.2">
      <c r="A318" s="1">
        <v>966</v>
      </c>
      <c r="B318" s="1">
        <v>2.37</v>
      </c>
      <c r="C318" s="1">
        <v>1.43</v>
      </c>
      <c r="D318" s="1">
        <v>6.5799999999999997E-2</v>
      </c>
      <c r="E318" s="1">
        <v>8.9899999999999994E-2</v>
      </c>
    </row>
    <row r="319" spans="1:5" x14ac:dyDescent="0.2">
      <c r="A319" s="1">
        <v>967</v>
      </c>
      <c r="B319" s="1">
        <v>2.36</v>
      </c>
      <c r="C319" s="1">
        <v>1.44</v>
      </c>
      <c r="D319" s="1">
        <v>6.6600000000000006E-2</v>
      </c>
      <c r="E319" s="1">
        <v>8.72E-2</v>
      </c>
    </row>
    <row r="320" spans="1:5" x14ac:dyDescent="0.2">
      <c r="A320" s="1">
        <v>968</v>
      </c>
      <c r="B320" s="1">
        <v>2.35</v>
      </c>
      <c r="C320" s="1">
        <v>1.43</v>
      </c>
      <c r="D320" s="1">
        <v>6.7500000000000004E-2</v>
      </c>
      <c r="E320" s="1">
        <v>8.5099999999999995E-2</v>
      </c>
    </row>
    <row r="321" spans="1:5" x14ac:dyDescent="0.2">
      <c r="A321" s="1">
        <v>969</v>
      </c>
      <c r="B321" s="1">
        <v>2.35</v>
      </c>
      <c r="C321" s="1">
        <v>1.44</v>
      </c>
      <c r="D321" s="1">
        <v>6.7100000000000007E-2</v>
      </c>
      <c r="E321" s="1">
        <v>8.2699999999999996E-2</v>
      </c>
    </row>
    <row r="322" spans="1:5" x14ac:dyDescent="0.2">
      <c r="A322" s="1">
        <v>970</v>
      </c>
      <c r="B322" s="1">
        <v>2.33</v>
      </c>
      <c r="C322" s="1">
        <v>1.43</v>
      </c>
      <c r="D322" s="1">
        <v>6.7500000000000004E-2</v>
      </c>
      <c r="E322" s="1">
        <v>8.0299999999999996E-2</v>
      </c>
    </row>
    <row r="323" spans="1:5" x14ac:dyDescent="0.2">
      <c r="A323" s="1">
        <v>971</v>
      </c>
      <c r="B323" s="1">
        <v>2.33</v>
      </c>
      <c r="C323" s="1">
        <v>1.43</v>
      </c>
      <c r="D323" s="1">
        <v>6.6900000000000001E-2</v>
      </c>
      <c r="E323" s="1">
        <v>7.8E-2</v>
      </c>
    </row>
    <row r="324" spans="1:5" x14ac:dyDescent="0.2">
      <c r="A324" s="1">
        <v>972</v>
      </c>
      <c r="B324" s="1">
        <v>2.3199999999999998</v>
      </c>
      <c r="C324" s="1">
        <v>1.43</v>
      </c>
      <c r="D324" s="1">
        <v>6.7199999999999996E-2</v>
      </c>
      <c r="E324" s="1">
        <v>7.6600000000000001E-2</v>
      </c>
    </row>
    <row r="325" spans="1:5" x14ac:dyDescent="0.2">
      <c r="A325" s="1">
        <v>973</v>
      </c>
      <c r="B325" s="1">
        <v>2.31</v>
      </c>
      <c r="C325" s="1">
        <v>1.42</v>
      </c>
      <c r="D325" s="1">
        <v>6.7299999999999999E-2</v>
      </c>
      <c r="E325" s="1">
        <v>7.6300000000000007E-2</v>
      </c>
    </row>
    <row r="326" spans="1:5" x14ac:dyDescent="0.2">
      <c r="A326" s="1">
        <v>974</v>
      </c>
      <c r="B326" s="1">
        <v>2.29</v>
      </c>
      <c r="C326" s="1">
        <v>1.42</v>
      </c>
      <c r="D326" s="1">
        <v>6.7500000000000004E-2</v>
      </c>
      <c r="E326" s="1">
        <v>7.5899999999999995E-2</v>
      </c>
    </row>
    <row r="327" spans="1:5" x14ac:dyDescent="0.2">
      <c r="A327" s="1">
        <v>975</v>
      </c>
      <c r="B327" s="1">
        <v>2.29</v>
      </c>
      <c r="C327" s="1">
        <v>1.42</v>
      </c>
      <c r="D327" s="1">
        <v>6.7799999999999999E-2</v>
      </c>
      <c r="E327" s="1">
        <v>7.5600000000000001E-2</v>
      </c>
    </row>
    <row r="328" spans="1:5" x14ac:dyDescent="0.2">
      <c r="A328" s="1">
        <v>976</v>
      </c>
      <c r="B328" s="1">
        <v>2.2799999999999998</v>
      </c>
      <c r="C328" s="1">
        <v>1.42</v>
      </c>
      <c r="D328" s="1">
        <v>6.8000000000000005E-2</v>
      </c>
      <c r="E328" s="1">
        <v>7.5899999999999995E-2</v>
      </c>
    </row>
    <row r="329" spans="1:5" x14ac:dyDescent="0.2">
      <c r="A329" s="1">
        <v>977</v>
      </c>
      <c r="B329" s="1">
        <v>2.2799999999999998</v>
      </c>
      <c r="C329" s="1">
        <v>1.43</v>
      </c>
      <c r="D329" s="1">
        <v>6.8400000000000002E-2</v>
      </c>
      <c r="E329" s="1">
        <v>7.8E-2</v>
      </c>
    </row>
    <row r="330" spans="1:5" x14ac:dyDescent="0.2">
      <c r="A330" s="1">
        <v>978</v>
      </c>
      <c r="B330" s="1">
        <v>2.27</v>
      </c>
      <c r="C330" s="1">
        <v>1.42</v>
      </c>
      <c r="D330" s="1">
        <v>6.8500000000000005E-2</v>
      </c>
      <c r="E330" s="1">
        <v>8.0299999999999996E-2</v>
      </c>
    </row>
    <row r="331" spans="1:5" x14ac:dyDescent="0.2">
      <c r="A331" s="1">
        <v>979</v>
      </c>
      <c r="B331" s="1">
        <v>2.27</v>
      </c>
      <c r="C331" s="1">
        <v>1.42</v>
      </c>
      <c r="D331" s="1">
        <v>6.8699999999999997E-2</v>
      </c>
      <c r="E331" s="1">
        <v>8.3400000000000002E-2</v>
      </c>
    </row>
    <row r="332" spans="1:5" x14ac:dyDescent="0.2">
      <c r="A332" s="1"/>
      <c r="B332" s="1"/>
      <c r="C332" s="1"/>
    </row>
    <row r="333" spans="1:5" x14ac:dyDescent="0.2">
      <c r="A333" s="1"/>
      <c r="B333" s="1"/>
      <c r="C333" s="1"/>
    </row>
    <row r="334" spans="1:5" x14ac:dyDescent="0.2">
      <c r="A334" s="1"/>
      <c r="B334" s="1"/>
      <c r="C334" s="1"/>
    </row>
    <row r="335" spans="1:5" x14ac:dyDescent="0.2">
      <c r="A335" s="1"/>
      <c r="B335" s="1"/>
      <c r="C335" s="1"/>
    </row>
    <row r="336" spans="1:5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2023-07-04T08:49:16Z</dcterms:created>
  <dcterms:modified xsi:type="dcterms:W3CDTF">2023-07-31T12:39:57Z</dcterms:modified>
</cp:coreProperties>
</file>