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CEA39BA7-1A63-4428-98C9-F0A0EEFD9F3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<sst xmlns="http://schemas.openxmlformats.org/spreadsheetml/2006/main" count="67" uniqueCount="61">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</sst>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495300</xdr:colOff>
      <xdr:row>0</xdr:row>
      <xdr:rowOff>-9525</xdr:rowOff>
    </xdr:from>
    <xdr:to>
      <xdr:col>16</xdr:col>
      <xdr:colOff>723900</xdr:colOff>
      <xdr:row>3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E28CC5-5849-85E0-C4EF-F186C8532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92075" y="-9525"/>
          <a:ext cx="23050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topLeftCell="F1" workbookViewId="0">
      <selection activeCell="R3" sqref="R3:S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86"/>
      <c r="C2" s="111"/>
      <c r="D2" s="112"/>
      <c r="E2" s="87" t="s">
        <v>0</v>
      </c>
      <c r="F2" s="111"/>
      <c r="G2" s="111"/>
      <c r="H2" s="111"/>
      <c r="I2" s="112"/>
      <c r="J2" s="87" t="s">
        <v>1</v>
      </c>
      <c r="K2" s="111"/>
      <c r="L2" s="111"/>
      <c r="M2" s="111"/>
      <c r="N2" s="112"/>
      <c r="O2" s="8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88"/>
      <c r="F3" s="89"/>
      <c r="G3" s="89"/>
      <c r="H3" s="89"/>
      <c r="I3" s="90"/>
      <c r="J3" s="79"/>
      <c r="K3" s="114"/>
      <c r="L3" s="114"/>
      <c r="M3" s="114"/>
      <c r="N3" s="115"/>
      <c r="O3" s="113"/>
      <c r="P3" s="114"/>
      <c r="Q3" s="115"/>
      <c r="R3" s="81" t="s">
        <v>4</v>
      </c>
      <c r="S3" s="116"/>
      <c r="T3" s="94"/>
      <c r="U3" s="117"/>
      <c r="V3" s="1"/>
      <c r="W3" s="1"/>
      <c r="X3" s="1"/>
      <c r="Y3" s="1"/>
      <c r="Z3" s="1"/>
    </row>
    <row r="4" spans="1:26" ht="27.75" customHeight="1">
      <c r="A4" s="1"/>
      <c r="B4" s="80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1" t="s">
        <v>6</v>
      </c>
      <c r="S4" s="116"/>
      <c r="T4" s="82"/>
      <c r="U4" s="117"/>
      <c r="V4" s="1"/>
      <c r="W4" s="1"/>
      <c r="X4" s="1"/>
      <c r="Y4" s="1"/>
      <c r="Z4" s="1"/>
    </row>
    <row r="5" spans="1:26" ht="27.75" customHeight="1">
      <c r="A5" s="1"/>
      <c r="B5" s="83" t="s">
        <v>7</v>
      </c>
      <c r="C5" s="119"/>
      <c r="D5" s="8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85" t="s">
        <v>8</v>
      </c>
      <c r="S5" s="116"/>
      <c r="T5" s="95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91"/>
      <c r="U6" s="117"/>
      <c r="V6" s="1"/>
      <c r="W6" s="1"/>
      <c r="X6" s="1"/>
      <c r="Y6" s="1"/>
      <c r="Z6" s="1"/>
    </row>
    <row r="7" spans="1:26" ht="27.75" customHeight="1">
      <c r="A7" s="1"/>
      <c r="B7" s="96" t="s">
        <v>10</v>
      </c>
      <c r="C7" s="120"/>
      <c r="D7" s="119"/>
      <c r="E7" s="97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98" t="s">
        <v>11</v>
      </c>
      <c r="S7" s="126"/>
      <c r="T7" s="91"/>
      <c r="U7" s="117"/>
      <c r="V7" s="1"/>
      <c r="W7" s="1"/>
      <c r="X7" s="1"/>
      <c r="Y7" s="1"/>
      <c r="Z7" s="1"/>
    </row>
    <row r="8" spans="1:26" ht="24" customHeight="1">
      <c r="A8" s="9"/>
      <c r="B8" s="99" t="s">
        <v>12</v>
      </c>
      <c r="C8" s="100" t="s">
        <v>13</v>
      </c>
      <c r="D8" s="101" t="s">
        <v>14</v>
      </c>
      <c r="E8" s="111"/>
      <c r="F8" s="127"/>
      <c r="G8" s="101" t="s">
        <v>15</v>
      </c>
      <c r="H8" s="103" t="s">
        <v>16</v>
      </c>
      <c r="I8" s="128"/>
      <c r="J8" s="129"/>
      <c r="K8" s="104" t="s">
        <v>17</v>
      </c>
      <c r="L8" s="128"/>
      <c r="M8" s="128"/>
      <c r="N8" s="129"/>
      <c r="O8" s="105" t="s">
        <v>18</v>
      </c>
      <c r="P8" s="128"/>
      <c r="Q8" s="128"/>
      <c r="R8" s="129"/>
      <c r="S8" s="102" t="s">
        <v>19</v>
      </c>
      <c r="T8" s="92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106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106"/>
      <c r="E11" s="107"/>
      <c r="F11" s="108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106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106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106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106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106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106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106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106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106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106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106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106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106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106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106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106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106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106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106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106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106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106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106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106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109"/>
      <c r="C36" s="133"/>
      <c r="D36" s="110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71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93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72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73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74" t="s">
        <v>56</v>
      </c>
      <c r="C41" s="111"/>
      <c r="D41" s="111"/>
      <c r="E41" s="111"/>
      <c r="F41" s="111"/>
      <c r="G41" s="111"/>
      <c r="H41" s="111"/>
      <c r="I41" s="111"/>
      <c r="J41" s="75" t="s">
        <v>57</v>
      </c>
      <c r="K41" s="111"/>
      <c r="L41" s="111"/>
      <c r="M41" s="111"/>
      <c r="N41" s="111"/>
      <c r="O41" s="112"/>
      <c r="P41" s="76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69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77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70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78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D34:F34"/>
    <mergeCell ref="D35:F35"/>
    <mergeCell ref="D29:F29"/>
    <mergeCell ref="D30:F30"/>
    <mergeCell ref="D31:F31"/>
    <mergeCell ref="D32:F32"/>
    <mergeCell ref="D33:F33"/>
    <mergeCell ref="D24:F24"/>
    <mergeCell ref="D25:F25"/>
    <mergeCell ref="D26:F26"/>
    <mergeCell ref="D27:F27"/>
    <mergeCell ref="D28:F2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T7:U7"/>
    <mergeCell ref="T8:U8"/>
    <mergeCell ref="O37:U38"/>
    <mergeCell ref="R3:S3"/>
    <mergeCell ref="T3:U3"/>
    <mergeCell ref="T5:U5"/>
    <mergeCell ref="T6:U6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2026-08-27T13:31:28Z</dcterms:modified>
  <cp:category/>
  <cp:contentStatus/>
</cp:coreProperties>
</file>