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Sheet1!$A$1:$A$2728</c:f>
              <c:numCache>
                <c:formatCode>General</c:formatCode>
                <c:ptCount val="2728"/>
                <c:pt idx="0">
                  <c:v>15.589197863</c:v>
                </c:pt>
                <c:pt idx="1">
                  <c:v>18.1859508970001</c:v>
                </c:pt>
                <c:pt idx="2">
                  <c:v>34.750770385</c:v>
                </c:pt>
                <c:pt idx="3">
                  <c:v>34.953354702</c:v>
                </c:pt>
                <c:pt idx="4">
                  <c:v>35.090524183</c:v>
                </c:pt>
                <c:pt idx="5">
                  <c:v>35.213054089</c:v>
                </c:pt>
                <c:pt idx="6">
                  <c:v>35.324443439</c:v>
                </c:pt>
                <c:pt idx="7">
                  <c:v>35.430006887</c:v>
                </c:pt>
                <c:pt idx="8">
                  <c:v>35.6344768340001</c:v>
                </c:pt>
                <c:pt idx="9">
                  <c:v>35.737064022</c:v>
                </c:pt>
                <c:pt idx="10">
                  <c:v>35.839325793</c:v>
                </c:pt>
                <c:pt idx="11">
                  <c:v>35.939209535</c:v>
                </c:pt>
                <c:pt idx="12">
                  <c:v>36.038512026</c:v>
                </c:pt>
                <c:pt idx="13">
                  <c:v>36.139659939</c:v>
                </c:pt>
                <c:pt idx="14">
                  <c:v>36.242395305</c:v>
                </c:pt>
                <c:pt idx="15">
                  <c:v>36.343923063</c:v>
                </c:pt>
                <c:pt idx="16">
                  <c:v>36.44331097</c:v>
                </c:pt>
                <c:pt idx="17">
                  <c:v>36.542611534</c:v>
                </c:pt>
                <c:pt idx="18">
                  <c:v>36.740712712</c:v>
                </c:pt>
                <c:pt idx="19">
                  <c:v>36.839950046</c:v>
                </c:pt>
                <c:pt idx="20">
                  <c:v>36.941953378</c:v>
                </c:pt>
                <c:pt idx="21">
                  <c:v>37.045793904</c:v>
                </c:pt>
                <c:pt idx="22">
                  <c:v>37.148072081</c:v>
                </c:pt>
                <c:pt idx="23">
                  <c:v>37.249562703</c:v>
                </c:pt>
                <c:pt idx="24">
                  <c:v>37.34984853</c:v>
                </c:pt>
                <c:pt idx="25">
                  <c:v>37.449286542</c:v>
                </c:pt>
                <c:pt idx="26">
                  <c:v>37.548058823</c:v>
                </c:pt>
                <c:pt idx="27">
                  <c:v>37.648037878</c:v>
                </c:pt>
                <c:pt idx="28">
                  <c:v>37.853171942</c:v>
                </c:pt>
                <c:pt idx="29">
                  <c:v>37.958352368</c:v>
                </c:pt>
                <c:pt idx="30">
                  <c:v>38.065091287</c:v>
                </c:pt>
                <c:pt idx="31">
                  <c:v>38.172589949</c:v>
                </c:pt>
                <c:pt idx="32">
                  <c:v>38.279284493</c:v>
                </c:pt>
                <c:pt idx="33">
                  <c:v>38.386516956</c:v>
                </c:pt>
                <c:pt idx="34">
                  <c:v>38.4949466100001</c:v>
                </c:pt>
                <c:pt idx="35">
                  <c:v>38.6046398620001</c:v>
                </c:pt>
                <c:pt idx="36">
                  <c:v>38.714713271</c:v>
                </c:pt>
                <c:pt idx="37">
                  <c:v>38.824696003</c:v>
                </c:pt>
                <c:pt idx="38">
                  <c:v>39.041222445</c:v>
                </c:pt>
                <c:pt idx="39">
                  <c:v>39.146850059</c:v>
                </c:pt>
                <c:pt idx="40">
                  <c:v>39.253791948</c:v>
                </c:pt>
                <c:pt idx="41">
                  <c:v>39.363030459</c:v>
                </c:pt>
                <c:pt idx="42">
                  <c:v>39.473395952</c:v>
                </c:pt>
                <c:pt idx="43">
                  <c:v>39.584764365</c:v>
                </c:pt>
                <c:pt idx="44">
                  <c:v>39.695299182</c:v>
                </c:pt>
                <c:pt idx="45">
                  <c:v>39.805945249</c:v>
                </c:pt>
                <c:pt idx="46">
                  <c:v>39.915831262</c:v>
                </c:pt>
                <c:pt idx="47">
                  <c:v>40.024392218</c:v>
                </c:pt>
                <c:pt idx="48">
                  <c:v>40.245298361</c:v>
                </c:pt>
                <c:pt idx="49">
                  <c:v>40.356159273</c:v>
                </c:pt>
                <c:pt idx="50">
                  <c:v>40.468183261</c:v>
                </c:pt>
                <c:pt idx="51">
                  <c:v>40.580583083</c:v>
                </c:pt>
                <c:pt idx="52">
                  <c:v>40.692332956</c:v>
                </c:pt>
                <c:pt idx="53">
                  <c:v>40.805720073</c:v>
                </c:pt>
                <c:pt idx="54">
                  <c:v>40.920863497</c:v>
                </c:pt>
                <c:pt idx="55">
                  <c:v>41.038413335</c:v>
                </c:pt>
                <c:pt idx="56">
                  <c:v>41.156861353</c:v>
                </c:pt>
                <c:pt idx="57">
                  <c:v>41.275822914</c:v>
                </c:pt>
                <c:pt idx="58">
                  <c:v>41.51315541</c:v>
                </c:pt>
                <c:pt idx="59">
                  <c:v>41.630458581</c:v>
                </c:pt>
                <c:pt idx="60">
                  <c:v>41.748010554</c:v>
                </c:pt>
                <c:pt idx="61">
                  <c:v>41.8670971680001</c:v>
                </c:pt>
                <c:pt idx="62">
                  <c:v>41.988167329</c:v>
                </c:pt>
                <c:pt idx="63">
                  <c:v>42.111379841</c:v>
                </c:pt>
                <c:pt idx="64">
                  <c:v>42.237686216</c:v>
                </c:pt>
                <c:pt idx="65">
                  <c:v>42.363988112</c:v>
                </c:pt>
                <c:pt idx="66">
                  <c:v>42.488874535</c:v>
                </c:pt>
                <c:pt idx="67">
                  <c:v>42.614297835</c:v>
                </c:pt>
                <c:pt idx="68">
                  <c:v>42.865796103</c:v>
                </c:pt>
                <c:pt idx="69">
                  <c:v>42.9929276890001</c:v>
                </c:pt>
                <c:pt idx="70">
                  <c:v>43.121724957</c:v>
                </c:pt>
                <c:pt idx="71">
                  <c:v>43.250956446</c:v>
                </c:pt>
                <c:pt idx="72">
                  <c:v>43.378573919</c:v>
                </c:pt>
                <c:pt idx="73">
                  <c:v>43.506475976</c:v>
                </c:pt>
                <c:pt idx="74">
                  <c:v>43.632282818</c:v>
                </c:pt>
                <c:pt idx="75">
                  <c:v>43.758235495</c:v>
                </c:pt>
                <c:pt idx="76">
                  <c:v>43.886263594</c:v>
                </c:pt>
                <c:pt idx="77">
                  <c:v>44.016603992</c:v>
                </c:pt>
                <c:pt idx="78">
                  <c:v>44.272831389</c:v>
                </c:pt>
                <c:pt idx="79">
                  <c:v>44.398517398</c:v>
                </c:pt>
                <c:pt idx="80">
                  <c:v>44.5243151780001</c:v>
                </c:pt>
                <c:pt idx="81">
                  <c:v>44.648779985</c:v>
                </c:pt>
                <c:pt idx="82">
                  <c:v>44.771359474</c:v>
                </c:pt>
                <c:pt idx="83">
                  <c:v>44.893954848</c:v>
                </c:pt>
                <c:pt idx="84">
                  <c:v>45.0182896550001</c:v>
                </c:pt>
                <c:pt idx="85">
                  <c:v>45.142135658</c:v>
                </c:pt>
                <c:pt idx="86">
                  <c:v>45.262928267</c:v>
                </c:pt>
                <c:pt idx="87">
                  <c:v>45.380937377</c:v>
                </c:pt>
                <c:pt idx="88">
                  <c:v>45.620592744</c:v>
                </c:pt>
                <c:pt idx="89">
                  <c:v>45.740944466</c:v>
                </c:pt>
                <c:pt idx="90">
                  <c:v>45.860423529</c:v>
                </c:pt>
                <c:pt idx="91">
                  <c:v>45.981496502</c:v>
                </c:pt>
                <c:pt idx="92">
                  <c:v>46.100380615</c:v>
                </c:pt>
                <c:pt idx="93">
                  <c:v>46.218396965</c:v>
                </c:pt>
                <c:pt idx="94">
                  <c:v>46.336073418</c:v>
                </c:pt>
                <c:pt idx="95">
                  <c:v>46.453814455</c:v>
                </c:pt>
                <c:pt idx="96">
                  <c:v>46.571650284</c:v>
                </c:pt>
                <c:pt idx="97">
                  <c:v>46.690025906</c:v>
                </c:pt>
                <c:pt idx="98">
                  <c:v>46.927749079</c:v>
                </c:pt>
                <c:pt idx="99">
                  <c:v>47.049331013</c:v>
                </c:pt>
                <c:pt idx="100">
                  <c:v>47.171730085</c:v>
                </c:pt>
                <c:pt idx="101">
                  <c:v>47.2916838370001</c:v>
                </c:pt>
                <c:pt idx="102">
                  <c:v>47.409626853</c:v>
                </c:pt>
                <c:pt idx="103">
                  <c:v>47.52600976</c:v>
                </c:pt>
                <c:pt idx="104">
                  <c:v>47.6426406370001</c:v>
                </c:pt>
                <c:pt idx="105">
                  <c:v>47.7604457370001</c:v>
                </c:pt>
                <c:pt idx="106">
                  <c:v>47.8796168820001</c:v>
                </c:pt>
                <c:pt idx="107">
                  <c:v>47.999832353</c:v>
                </c:pt>
                <c:pt idx="108">
                  <c:v>48.243959192</c:v>
                </c:pt>
                <c:pt idx="109">
                  <c:v>48.3666154</c:v>
                </c:pt>
                <c:pt idx="110">
                  <c:v>48.488502179</c:v>
                </c:pt>
                <c:pt idx="111">
                  <c:v>48.612437297</c:v>
                </c:pt>
                <c:pt idx="112">
                  <c:v>48.734387044</c:v>
                </c:pt>
                <c:pt idx="113">
                  <c:v>48.8552083500001</c:v>
                </c:pt>
                <c:pt idx="114">
                  <c:v>48.975210123</c:v>
                </c:pt>
                <c:pt idx="115">
                  <c:v>49.09586419</c:v>
                </c:pt>
                <c:pt idx="116">
                  <c:v>49.2166871110001</c:v>
                </c:pt>
                <c:pt idx="117">
                  <c:v>49.3368732070001</c:v>
                </c:pt>
                <c:pt idx="118">
                  <c:v>49.578562382</c:v>
                </c:pt>
                <c:pt idx="119">
                  <c:v>49.6999495760001</c:v>
                </c:pt>
                <c:pt idx="120">
                  <c:v>49.823607141</c:v>
                </c:pt>
                <c:pt idx="121">
                  <c:v>49.945773608</c:v>
                </c:pt>
                <c:pt idx="122">
                  <c:v>50.067990075</c:v>
                </c:pt>
                <c:pt idx="123">
                  <c:v>50.189439664</c:v>
                </c:pt>
                <c:pt idx="124">
                  <c:v>50.3138282210001</c:v>
                </c:pt>
                <c:pt idx="125">
                  <c:v>50.4375350570001</c:v>
                </c:pt>
                <c:pt idx="126">
                  <c:v>50.560807048</c:v>
                </c:pt>
                <c:pt idx="127">
                  <c:v>50.683343256</c:v>
                </c:pt>
                <c:pt idx="128">
                  <c:v>50.929516924</c:v>
                </c:pt>
                <c:pt idx="129">
                  <c:v>51.050262605</c:v>
                </c:pt>
                <c:pt idx="130">
                  <c:v>51.171584018</c:v>
                </c:pt>
                <c:pt idx="131">
                  <c:v>51.2935236610001</c:v>
                </c:pt>
                <c:pt idx="132">
                  <c:v>51.417341174</c:v>
                </c:pt>
                <c:pt idx="133">
                  <c:v>51.539251442</c:v>
                </c:pt>
                <c:pt idx="134">
                  <c:v>51.661385305</c:v>
                </c:pt>
                <c:pt idx="135">
                  <c:v>51.781348796</c:v>
                </c:pt>
                <c:pt idx="136">
                  <c:v>51.902551614</c:v>
                </c:pt>
                <c:pt idx="137">
                  <c:v>52.0241267770001</c:v>
                </c:pt>
                <c:pt idx="138">
                  <c:v>52.270828155</c:v>
                </c:pt>
                <c:pt idx="139">
                  <c:v>52.395503849</c:v>
                </c:pt>
                <c:pt idx="140">
                  <c:v>52.5204592820001</c:v>
                </c:pt>
                <c:pt idx="141">
                  <c:v>52.646112635</c:v>
                </c:pt>
                <c:pt idx="142">
                  <c:v>52.770365566</c:v>
                </c:pt>
                <c:pt idx="143">
                  <c:v>52.89476704</c:v>
                </c:pt>
                <c:pt idx="144">
                  <c:v>53.021778573</c:v>
                </c:pt>
                <c:pt idx="145">
                  <c:v>53.14833547</c:v>
                </c:pt>
                <c:pt idx="146">
                  <c:v>53.274097834</c:v>
                </c:pt>
                <c:pt idx="147">
                  <c:v>53.400306136</c:v>
                </c:pt>
                <c:pt idx="148">
                  <c:v>53.649176479</c:v>
                </c:pt>
                <c:pt idx="149">
                  <c:v>53.7726926890001</c:v>
                </c:pt>
                <c:pt idx="150">
                  <c:v>53.89773703</c:v>
                </c:pt>
                <c:pt idx="151">
                  <c:v>54.0263955470001</c:v>
                </c:pt>
                <c:pt idx="152">
                  <c:v>54.155151253</c:v>
                </c:pt>
                <c:pt idx="153">
                  <c:v>54.285546287</c:v>
                </c:pt>
                <c:pt idx="154">
                  <c:v>54.420170864</c:v>
                </c:pt>
                <c:pt idx="155">
                  <c:v>54.555694039</c:v>
                </c:pt>
                <c:pt idx="156">
                  <c:v>54.6925826340001</c:v>
                </c:pt>
                <c:pt idx="157">
                  <c:v>54.829879147</c:v>
                </c:pt>
                <c:pt idx="158">
                  <c:v>55.108581612</c:v>
                </c:pt>
                <c:pt idx="159">
                  <c:v>55.2519585090001</c:v>
                </c:pt>
                <c:pt idx="160">
                  <c:v>55.392015811</c:v>
                </c:pt>
                <c:pt idx="161">
                  <c:v>55.5357664590001</c:v>
                </c:pt>
                <c:pt idx="162">
                  <c:v>55.682762532</c:v>
                </c:pt>
                <c:pt idx="163">
                  <c:v>55.8330371060001</c:v>
                </c:pt>
                <c:pt idx="164">
                  <c:v>55.994251088</c:v>
                </c:pt>
                <c:pt idx="165">
                  <c:v>56.143455241</c:v>
                </c:pt>
                <c:pt idx="166">
                  <c:v>56.304370733</c:v>
                </c:pt>
                <c:pt idx="167">
                  <c:v>56.46493841</c:v>
                </c:pt>
                <c:pt idx="168">
                  <c:v>56.79030456</c:v>
                </c:pt>
                <c:pt idx="169">
                  <c:v>56.9648370200001</c:v>
                </c:pt>
                <c:pt idx="170">
                  <c:v>57.141778238</c:v>
                </c:pt>
                <c:pt idx="171">
                  <c:v>57.34909486</c:v>
                </c:pt>
                <c:pt idx="172">
                  <c:v>57.571993458</c:v>
                </c:pt>
                <c:pt idx="173">
                  <c:v>57.818582544</c:v>
                </c:pt>
                <c:pt idx="174">
                  <c:v>58.116256995</c:v>
                </c:pt>
                <c:pt idx="175">
                  <c:v>58.444237996</c:v>
                </c:pt>
                <c:pt idx="176">
                  <c:v>60.842061516</c:v>
                </c:pt>
                <c:pt idx="177">
                  <c:v>61.1612456680001</c:v>
                </c:pt>
                <c:pt idx="178">
                  <c:v>61.46507071</c:v>
                </c:pt>
                <c:pt idx="179">
                  <c:v>61.596337153</c:v>
                </c:pt>
                <c:pt idx="180">
                  <c:v>61.7289124010001</c:v>
                </c:pt>
                <c:pt idx="181">
                  <c:v>61.8643109920001</c:v>
                </c:pt>
                <c:pt idx="182">
                  <c:v>62.0002667190001</c:v>
                </c:pt>
                <c:pt idx="183">
                  <c:v>62.1383050580001</c:v>
                </c:pt>
                <c:pt idx="184">
                  <c:v>62.277752567</c:v>
                </c:pt>
                <c:pt idx="185">
                  <c:v>62.41648799</c:v>
                </c:pt>
                <c:pt idx="186">
                  <c:v>62.553808878</c:v>
                </c:pt>
                <c:pt idx="187">
                  <c:v>62.692144301</c:v>
                </c:pt>
                <c:pt idx="188">
                  <c:v>62.977245536</c:v>
                </c:pt>
                <c:pt idx="189">
                  <c:v>63.128197091</c:v>
                </c:pt>
                <c:pt idx="190">
                  <c:v>63.2799412</c:v>
                </c:pt>
                <c:pt idx="191">
                  <c:v>63.446569417</c:v>
                </c:pt>
                <c:pt idx="192">
                  <c:v>63.623467718</c:v>
                </c:pt>
                <c:pt idx="193">
                  <c:v>63.7900208820001</c:v>
                </c:pt>
                <c:pt idx="194">
                  <c:v>63.9562103480001</c:v>
                </c:pt>
                <c:pt idx="195">
                  <c:v>64.1222158030001</c:v>
                </c:pt>
                <c:pt idx="196">
                  <c:v>64.277476225</c:v>
                </c:pt>
                <c:pt idx="197">
                  <c:v>64.436356398</c:v>
                </c:pt>
                <c:pt idx="198">
                  <c:v>64.739412896</c:v>
                </c:pt>
                <c:pt idx="199">
                  <c:v>64.878857801</c:v>
                </c:pt>
                <c:pt idx="200">
                  <c:v>65.009747732</c:v>
                </c:pt>
                <c:pt idx="201">
                  <c:v>65.142168345</c:v>
                </c:pt>
                <c:pt idx="202">
                  <c:v>65.2677264880001</c:v>
                </c:pt>
                <c:pt idx="203">
                  <c:v>65.397929855</c:v>
                </c:pt>
                <c:pt idx="204">
                  <c:v>65.5238938850001</c:v>
                </c:pt>
                <c:pt idx="205">
                  <c:v>65.6526271430001</c:v>
                </c:pt>
                <c:pt idx="206">
                  <c:v>65.78264254</c:v>
                </c:pt>
                <c:pt idx="207">
                  <c:v>65.9099527730001</c:v>
                </c:pt>
                <c:pt idx="208">
                  <c:v>66.1596808270001</c:v>
                </c:pt>
                <c:pt idx="209">
                  <c:v>66.282638025</c:v>
                </c:pt>
                <c:pt idx="210">
                  <c:v>66.4058512140001</c:v>
                </c:pt>
                <c:pt idx="211">
                  <c:v>66.526628197</c:v>
                </c:pt>
                <c:pt idx="212">
                  <c:v>66.647213357</c:v>
                </c:pt>
                <c:pt idx="213">
                  <c:v>66.767782319</c:v>
                </c:pt>
                <c:pt idx="214">
                  <c:v>66.887228882</c:v>
                </c:pt>
                <c:pt idx="215">
                  <c:v>67.005964765</c:v>
                </c:pt>
                <c:pt idx="216">
                  <c:v>67.122334339</c:v>
                </c:pt>
                <c:pt idx="217">
                  <c:v>67.239043914</c:v>
                </c:pt>
                <c:pt idx="218">
                  <c:v>67.46200871</c:v>
                </c:pt>
                <c:pt idx="219">
                  <c:v>67.549013559</c:v>
                </c:pt>
                <c:pt idx="220">
                  <c:v>67.628601927</c:v>
                </c:pt>
                <c:pt idx="221">
                  <c:v>67.701646629</c:v>
                </c:pt>
                <c:pt idx="222">
                  <c:v>67.7685667810001</c:v>
                </c:pt>
                <c:pt idx="223">
                  <c:v>67.83143963</c:v>
                </c:pt>
                <c:pt idx="224">
                  <c:v>67.889912204</c:v>
                </c:pt>
                <c:pt idx="225">
                  <c:v>67.9470326910001</c:v>
                </c:pt>
                <c:pt idx="226">
                  <c:v>68.0017340040001</c:v>
                </c:pt>
                <c:pt idx="227">
                  <c:v>68.0541501010001</c:v>
                </c:pt>
                <c:pt idx="228">
                  <c:v>68.1492195060001</c:v>
                </c:pt>
                <c:pt idx="229">
                  <c:v>68.193822194</c:v>
                </c:pt>
                <c:pt idx="230">
                  <c:v>68.237152275</c:v>
                </c:pt>
                <c:pt idx="231">
                  <c:v>68.278901777</c:v>
                </c:pt>
                <c:pt idx="232">
                  <c:v>68.319234244</c:v>
                </c:pt>
                <c:pt idx="233">
                  <c:v>68.357998581</c:v>
                </c:pt>
                <c:pt idx="234">
                  <c:v>68.394738589</c:v>
                </c:pt>
                <c:pt idx="235">
                  <c:v>68.430335052</c:v>
                </c:pt>
                <c:pt idx="236">
                  <c:v>68.465073023</c:v>
                </c:pt>
                <c:pt idx="237">
                  <c:v>68.499000418</c:v>
                </c:pt>
                <c:pt idx="238">
                  <c:v>68.5652180160001</c:v>
                </c:pt>
                <c:pt idx="239">
                  <c:v>68.597453896</c:v>
                </c:pt>
                <c:pt idx="240">
                  <c:v>68.628912898</c:v>
                </c:pt>
                <c:pt idx="241">
                  <c:v>68.659848513</c:v>
                </c:pt>
                <c:pt idx="242">
                  <c:v>68.689920897</c:v>
                </c:pt>
                <c:pt idx="243">
                  <c:v>68.719480779</c:v>
                </c:pt>
                <c:pt idx="244">
                  <c:v>68.748836754</c:v>
                </c:pt>
                <c:pt idx="245">
                  <c:v>68.777862832</c:v>
                </c:pt>
                <c:pt idx="246">
                  <c:v>68.8065363050001</c:v>
                </c:pt>
                <c:pt idx="247">
                  <c:v>68.835358528</c:v>
                </c:pt>
                <c:pt idx="248">
                  <c:v>68.891588283</c:v>
                </c:pt>
                <c:pt idx="249">
                  <c:v>68.918092219</c:v>
                </c:pt>
                <c:pt idx="250">
                  <c:v>68.9442626110001</c:v>
                </c:pt>
                <c:pt idx="251">
                  <c:v>68.9698464910001</c:v>
                </c:pt>
                <c:pt idx="252">
                  <c:v>68.9952285480001</c:v>
                </c:pt>
                <c:pt idx="253">
                  <c:v>69.020340708</c:v>
                </c:pt>
                <c:pt idx="254">
                  <c:v>69.045584691</c:v>
                </c:pt>
                <c:pt idx="255">
                  <c:v>69.0706647160001</c:v>
                </c:pt>
                <c:pt idx="256">
                  <c:v>69.095575677</c:v>
                </c:pt>
                <c:pt idx="257">
                  <c:v>69.1208857540001</c:v>
                </c:pt>
                <c:pt idx="258">
                  <c:v>69.1709028340001</c:v>
                </c:pt>
                <c:pt idx="259">
                  <c:v>69.195347128</c:v>
                </c:pt>
                <c:pt idx="260">
                  <c:v>69.21982288</c:v>
                </c:pt>
                <c:pt idx="261">
                  <c:v>69.24440608</c:v>
                </c:pt>
                <c:pt idx="262">
                  <c:v>69.268675477</c:v>
                </c:pt>
                <c:pt idx="263">
                  <c:v>69.292851384</c:v>
                </c:pt>
                <c:pt idx="264">
                  <c:v>69.316750207</c:v>
                </c:pt>
                <c:pt idx="265">
                  <c:v>69.339995903</c:v>
                </c:pt>
                <c:pt idx="266">
                  <c:v>69.363326547</c:v>
                </c:pt>
                <c:pt idx="267">
                  <c:v>69.386270367</c:v>
                </c:pt>
                <c:pt idx="268">
                  <c:v>69.432452018</c:v>
                </c:pt>
                <c:pt idx="269">
                  <c:v>69.4557144330001</c:v>
                </c:pt>
                <c:pt idx="270">
                  <c:v>69.478717003</c:v>
                </c:pt>
                <c:pt idx="271">
                  <c:v>69.501887282</c:v>
                </c:pt>
                <c:pt idx="272">
                  <c:v>69.524526362</c:v>
                </c:pt>
                <c:pt idx="273">
                  <c:v>69.547254765</c:v>
                </c:pt>
                <c:pt idx="274">
                  <c:v>69.569983011</c:v>
                </c:pt>
                <c:pt idx="275">
                  <c:v>69.592647612</c:v>
                </c:pt>
                <c:pt idx="276">
                  <c:v>69.615421744</c:v>
                </c:pt>
                <c:pt idx="277">
                  <c:v>69.6381480630001</c:v>
                </c:pt>
                <c:pt idx="278">
                  <c:v>69.683059398</c:v>
                </c:pt>
                <c:pt idx="279">
                  <c:v>69.7050659760001</c:v>
                </c:pt>
                <c:pt idx="280">
                  <c:v>69.727448075</c:v>
                </c:pt>
                <c:pt idx="281">
                  <c:v>69.7497722060001</c:v>
                </c:pt>
                <c:pt idx="282">
                  <c:v>69.772152014</c:v>
                </c:pt>
                <c:pt idx="283">
                  <c:v>69.794809271</c:v>
                </c:pt>
                <c:pt idx="284">
                  <c:v>69.817128922</c:v>
                </c:pt>
                <c:pt idx="285">
                  <c:v>69.839271802</c:v>
                </c:pt>
                <c:pt idx="286">
                  <c:v>69.861079004</c:v>
                </c:pt>
                <c:pt idx="287">
                  <c:v>69.8824809450001</c:v>
                </c:pt>
                <c:pt idx="288">
                  <c:v>69.9252007110001</c:v>
                </c:pt>
                <c:pt idx="289">
                  <c:v>69.9463530670001</c:v>
                </c:pt>
                <c:pt idx="290">
                  <c:v>69.967172662</c:v>
                </c:pt>
                <c:pt idx="291">
                  <c:v>69.9873404840001</c:v>
                </c:pt>
                <c:pt idx="292">
                  <c:v>70.007406847</c:v>
                </c:pt>
                <c:pt idx="293">
                  <c:v>70.027126751</c:v>
                </c:pt>
                <c:pt idx="294">
                  <c:v>70.0472521770001</c:v>
                </c:pt>
                <c:pt idx="295">
                  <c:v>70.0673845300001</c:v>
                </c:pt>
                <c:pt idx="296">
                  <c:v>70.087934853</c:v>
                </c:pt>
                <c:pt idx="297">
                  <c:v>70.1087342920001</c:v>
                </c:pt>
                <c:pt idx="298">
                  <c:v>70.149827334</c:v>
                </c:pt>
                <c:pt idx="299">
                  <c:v>70.170203855</c:v>
                </c:pt>
                <c:pt idx="300">
                  <c:v>70.191007824</c:v>
                </c:pt>
                <c:pt idx="301">
                  <c:v>70.2114235120001</c:v>
                </c:pt>
                <c:pt idx="302">
                  <c:v>70.232015502</c:v>
                </c:pt>
                <c:pt idx="303">
                  <c:v>70.2522812410001</c:v>
                </c:pt>
                <c:pt idx="304">
                  <c:v>70.272569011</c:v>
                </c:pt>
                <c:pt idx="305">
                  <c:v>70.2930598550001</c:v>
                </c:pt>
                <c:pt idx="306">
                  <c:v>70.313286271</c:v>
                </c:pt>
                <c:pt idx="307">
                  <c:v>70.333559301</c:v>
                </c:pt>
                <c:pt idx="308">
                  <c:v>70.373127912</c:v>
                </c:pt>
                <c:pt idx="309">
                  <c:v>70.392286199</c:v>
                </c:pt>
                <c:pt idx="310">
                  <c:v>70.411245059</c:v>
                </c:pt>
                <c:pt idx="311">
                  <c:v>70.430083138</c:v>
                </c:pt>
                <c:pt idx="312">
                  <c:v>70.449123404</c:v>
                </c:pt>
                <c:pt idx="313">
                  <c:v>70.4686480990001</c:v>
                </c:pt>
                <c:pt idx="314">
                  <c:v>70.487945971</c:v>
                </c:pt>
                <c:pt idx="315">
                  <c:v>70.507251811</c:v>
                </c:pt>
                <c:pt idx="316">
                  <c:v>70.5259787430001</c:v>
                </c:pt>
                <c:pt idx="317">
                  <c:v>70.544650206</c:v>
                </c:pt>
                <c:pt idx="318">
                  <c:v>70.581380527</c:v>
                </c:pt>
                <c:pt idx="319">
                  <c:v>70.599126154</c:v>
                </c:pt>
                <c:pt idx="320">
                  <c:v>70.61718324</c:v>
                </c:pt>
                <c:pt idx="321">
                  <c:v>70.635016055</c:v>
                </c:pt>
                <c:pt idx="322">
                  <c:v>70.653493612</c:v>
                </c:pt>
                <c:pt idx="323">
                  <c:v>70.672273565</c:v>
                </c:pt>
                <c:pt idx="324">
                  <c:v>70.6913192480001</c:v>
                </c:pt>
                <c:pt idx="325">
                  <c:v>70.7102509200001</c:v>
                </c:pt>
                <c:pt idx="326">
                  <c:v>70.729128738</c:v>
                </c:pt>
                <c:pt idx="327">
                  <c:v>70.748039734</c:v>
                </c:pt>
                <c:pt idx="328">
                  <c:v>70.7861864650001</c:v>
                </c:pt>
                <c:pt idx="329">
                  <c:v>70.8055106900001</c:v>
                </c:pt>
                <c:pt idx="330">
                  <c:v>70.825071323</c:v>
                </c:pt>
                <c:pt idx="331">
                  <c:v>70.8443778920001</c:v>
                </c:pt>
                <c:pt idx="332">
                  <c:v>70.863565243</c:v>
                </c:pt>
                <c:pt idx="333">
                  <c:v>70.88249655</c:v>
                </c:pt>
                <c:pt idx="334">
                  <c:v>70.901249524</c:v>
                </c:pt>
                <c:pt idx="335">
                  <c:v>70.9201109360001</c:v>
                </c:pt>
                <c:pt idx="336">
                  <c:v>70.939318911</c:v>
                </c:pt>
                <c:pt idx="337">
                  <c:v>70.9587151160001</c:v>
                </c:pt>
                <c:pt idx="338">
                  <c:v>70.997753673</c:v>
                </c:pt>
                <c:pt idx="339">
                  <c:v>71.017314045</c:v>
                </c:pt>
                <c:pt idx="340">
                  <c:v>71.0364784270001</c:v>
                </c:pt>
                <c:pt idx="341">
                  <c:v>71.0559135380001</c:v>
                </c:pt>
                <c:pt idx="342">
                  <c:v>71.074510053</c:v>
                </c:pt>
                <c:pt idx="343">
                  <c:v>71.093391778</c:v>
                </c:pt>
                <c:pt idx="344">
                  <c:v>71.11175824</c:v>
                </c:pt>
                <c:pt idx="345">
                  <c:v>71.1303423590001</c:v>
                </c:pt>
                <c:pt idx="346">
                  <c:v>71.148528196</c:v>
                </c:pt>
                <c:pt idx="347">
                  <c:v>71.1671693470001</c:v>
                </c:pt>
                <c:pt idx="348">
                  <c:v>71.2041610740001</c:v>
                </c:pt>
                <c:pt idx="349">
                  <c:v>71.222595558</c:v>
                </c:pt>
                <c:pt idx="350">
                  <c:v>71.241289469</c:v>
                </c:pt>
                <c:pt idx="351">
                  <c:v>71.259881557</c:v>
                </c:pt>
                <c:pt idx="352">
                  <c:v>71.278334634</c:v>
                </c:pt>
                <c:pt idx="353">
                  <c:v>71.2965859920001</c:v>
                </c:pt>
                <c:pt idx="354">
                  <c:v>71.314582193</c:v>
                </c:pt>
                <c:pt idx="355">
                  <c:v>71.332739696</c:v>
                </c:pt>
                <c:pt idx="356">
                  <c:v>71.3509913660001</c:v>
                </c:pt>
                <c:pt idx="357">
                  <c:v>71.36957184</c:v>
                </c:pt>
                <c:pt idx="358">
                  <c:v>71.407029246</c:v>
                </c:pt>
                <c:pt idx="359">
                  <c:v>71.425662167</c:v>
                </c:pt>
                <c:pt idx="360">
                  <c:v>71.444259047</c:v>
                </c:pt>
                <c:pt idx="361">
                  <c:v>71.463005667</c:v>
                </c:pt>
                <c:pt idx="362">
                  <c:v>71.481644578</c:v>
                </c:pt>
                <c:pt idx="363">
                  <c:v>71.5003862500001</c:v>
                </c:pt>
                <c:pt idx="364">
                  <c:v>71.5191334940001</c:v>
                </c:pt>
                <c:pt idx="365">
                  <c:v>71.537726832</c:v>
                </c:pt>
                <c:pt idx="366">
                  <c:v>71.555905169</c:v>
                </c:pt>
                <c:pt idx="367">
                  <c:v>71.573903714</c:v>
                </c:pt>
                <c:pt idx="368">
                  <c:v>71.609769761</c:v>
                </c:pt>
                <c:pt idx="369">
                  <c:v>71.627552575</c:v>
                </c:pt>
                <c:pt idx="370">
                  <c:v>71.645361744</c:v>
                </c:pt>
                <c:pt idx="371">
                  <c:v>71.663125028</c:v>
                </c:pt>
                <c:pt idx="372">
                  <c:v>71.6809038320001</c:v>
                </c:pt>
                <c:pt idx="373">
                  <c:v>71.6986451880001</c:v>
                </c:pt>
                <c:pt idx="374">
                  <c:v>71.716289149</c:v>
                </c:pt>
                <c:pt idx="375">
                  <c:v>71.734041182</c:v>
                </c:pt>
                <c:pt idx="376">
                  <c:v>71.7516656110001</c:v>
                </c:pt>
                <c:pt idx="377">
                  <c:v>71.769467176</c:v>
                </c:pt>
                <c:pt idx="378">
                  <c:v>71.8053112430001</c:v>
                </c:pt>
                <c:pt idx="379">
                  <c:v>71.8235423410001</c:v>
                </c:pt>
                <c:pt idx="380">
                  <c:v>71.8421680230001</c:v>
                </c:pt>
                <c:pt idx="381">
                  <c:v>71.8612380810001</c:v>
                </c:pt>
                <c:pt idx="382">
                  <c:v>71.880300483</c:v>
                </c:pt>
                <c:pt idx="383">
                  <c:v>71.899406791</c:v>
                </c:pt>
                <c:pt idx="384">
                  <c:v>71.918437839</c:v>
                </c:pt>
                <c:pt idx="385">
                  <c:v>71.937212844</c:v>
                </c:pt>
                <c:pt idx="386">
                  <c:v>71.9559155050001</c:v>
                </c:pt>
                <c:pt idx="387">
                  <c:v>71.9743766550001</c:v>
                </c:pt>
                <c:pt idx="388">
                  <c:v>72.01066062</c:v>
                </c:pt>
                <c:pt idx="389">
                  <c:v>72.028432185</c:v>
                </c:pt>
                <c:pt idx="390">
                  <c:v>72.045765259</c:v>
                </c:pt>
                <c:pt idx="391">
                  <c:v>72.0629697380001</c:v>
                </c:pt>
                <c:pt idx="392">
                  <c:v>72.079863384</c:v>
                </c:pt>
                <c:pt idx="393">
                  <c:v>72.096504737</c:v>
                </c:pt>
                <c:pt idx="394">
                  <c:v>72.113121454</c:v>
                </c:pt>
                <c:pt idx="395">
                  <c:v>72.129892287</c:v>
                </c:pt>
                <c:pt idx="396">
                  <c:v>72.146848797</c:v>
                </c:pt>
                <c:pt idx="397">
                  <c:v>72.1639007760001</c:v>
                </c:pt>
                <c:pt idx="398">
                  <c:v>72.1987310900001</c:v>
                </c:pt>
                <c:pt idx="399">
                  <c:v>72.2164026030001</c:v>
                </c:pt>
                <c:pt idx="400">
                  <c:v>72.233997031</c:v>
                </c:pt>
                <c:pt idx="401">
                  <c:v>72.2517587</c:v>
                </c:pt>
                <c:pt idx="402">
                  <c:v>72.269158753</c:v>
                </c:pt>
                <c:pt idx="403">
                  <c:v>72.286820995</c:v>
                </c:pt>
                <c:pt idx="404">
                  <c:v>72.304272767</c:v>
                </c:pt>
                <c:pt idx="405">
                  <c:v>72.322018654</c:v>
                </c:pt>
                <c:pt idx="406">
                  <c:v>72.3395862080001</c:v>
                </c:pt>
                <c:pt idx="407">
                  <c:v>72.357511054</c:v>
                </c:pt>
                <c:pt idx="408">
                  <c:v>72.392994288</c:v>
                </c:pt>
                <c:pt idx="409">
                  <c:v>72.4106401230001</c:v>
                </c:pt>
                <c:pt idx="410">
                  <c:v>72.428544188</c:v>
                </c:pt>
                <c:pt idx="411">
                  <c:v>72.446351899</c:v>
                </c:pt>
                <c:pt idx="412">
                  <c:v>72.464254401</c:v>
                </c:pt>
                <c:pt idx="413">
                  <c:v>72.481959924</c:v>
                </c:pt>
                <c:pt idx="414">
                  <c:v>72.4998841980001</c:v>
                </c:pt>
                <c:pt idx="415">
                  <c:v>72.51758045</c:v>
                </c:pt>
                <c:pt idx="416">
                  <c:v>72.5353508160001</c:v>
                </c:pt>
                <c:pt idx="417">
                  <c:v>72.552850297</c:v>
                </c:pt>
                <c:pt idx="418">
                  <c:v>72.5880251960001</c:v>
                </c:pt>
                <c:pt idx="419">
                  <c:v>72.605592802</c:v>
                </c:pt>
                <c:pt idx="420">
                  <c:v>72.62317572</c:v>
                </c:pt>
                <c:pt idx="421">
                  <c:v>72.6405360850001</c:v>
                </c:pt>
                <c:pt idx="422">
                  <c:v>72.658151348</c:v>
                </c:pt>
                <c:pt idx="423">
                  <c:v>72.6754322340001</c:v>
                </c:pt>
                <c:pt idx="424">
                  <c:v>72.692720776</c:v>
                </c:pt>
                <c:pt idx="425">
                  <c:v>72.709704057</c:v>
                </c:pt>
                <c:pt idx="426">
                  <c:v>72.726742182</c:v>
                </c:pt>
                <c:pt idx="427">
                  <c:v>72.7434237430001</c:v>
                </c:pt>
                <c:pt idx="428">
                  <c:v>72.776608793</c:v>
                </c:pt>
                <c:pt idx="429">
                  <c:v>72.793268531</c:v>
                </c:pt>
                <c:pt idx="430">
                  <c:v>72.809731862</c:v>
                </c:pt>
                <c:pt idx="431">
                  <c:v>72.8264263930001</c:v>
                </c:pt>
                <c:pt idx="432">
                  <c:v>72.8426557130001</c:v>
                </c:pt>
                <c:pt idx="433">
                  <c:v>72.859163784</c:v>
                </c:pt>
                <c:pt idx="434">
                  <c:v>72.875361177</c:v>
                </c:pt>
                <c:pt idx="435">
                  <c:v>72.8917463320001</c:v>
                </c:pt>
                <c:pt idx="436">
                  <c:v>72.907817683</c:v>
                </c:pt>
                <c:pt idx="437">
                  <c:v>72.9240431490001</c:v>
                </c:pt>
                <c:pt idx="438">
                  <c:v>72.9567622590001</c:v>
                </c:pt>
                <c:pt idx="439">
                  <c:v>72.973496269</c:v>
                </c:pt>
                <c:pt idx="440">
                  <c:v>72.9901500700001</c:v>
                </c:pt>
                <c:pt idx="441">
                  <c:v>73.006981788</c:v>
                </c:pt>
                <c:pt idx="442">
                  <c:v>73.023681578</c:v>
                </c:pt>
                <c:pt idx="443">
                  <c:v>73.040600484</c:v>
                </c:pt>
                <c:pt idx="444">
                  <c:v>73.056984857</c:v>
                </c:pt>
                <c:pt idx="445">
                  <c:v>73.073482095</c:v>
                </c:pt>
                <c:pt idx="446">
                  <c:v>73.089552977</c:v>
                </c:pt>
                <c:pt idx="447">
                  <c:v>73.105805892</c:v>
                </c:pt>
                <c:pt idx="448">
                  <c:v>73.138070001</c:v>
                </c:pt>
                <c:pt idx="449">
                  <c:v>73.154256144</c:v>
                </c:pt>
                <c:pt idx="450">
                  <c:v>73.1703438490001</c:v>
                </c:pt>
                <c:pt idx="451">
                  <c:v>73.186571763</c:v>
                </c:pt>
                <c:pt idx="452">
                  <c:v>73.202482801</c:v>
                </c:pt>
                <c:pt idx="453">
                  <c:v>73.2185883710001</c:v>
                </c:pt>
                <c:pt idx="454">
                  <c:v>73.2344503990001</c:v>
                </c:pt>
                <c:pt idx="455">
                  <c:v>73.2504973750001</c:v>
                </c:pt>
                <c:pt idx="456">
                  <c:v>73.266256434</c:v>
                </c:pt>
                <c:pt idx="457">
                  <c:v>73.2824859620001</c:v>
                </c:pt>
                <c:pt idx="458">
                  <c:v>73.315003353</c:v>
                </c:pt>
                <c:pt idx="459">
                  <c:v>73.3316000710001</c:v>
                </c:pt>
                <c:pt idx="460">
                  <c:v>73.348223976</c:v>
                </c:pt>
                <c:pt idx="461">
                  <c:v>73.3652255380001</c:v>
                </c:pt>
                <c:pt idx="462">
                  <c:v>73.38202361</c:v>
                </c:pt>
                <c:pt idx="463">
                  <c:v>73.3993531940001</c:v>
                </c:pt>
                <c:pt idx="464">
                  <c:v>73.416290694</c:v>
                </c:pt>
                <c:pt idx="465">
                  <c:v>73.4335859030001</c:v>
                </c:pt>
                <c:pt idx="466">
                  <c:v>73.4504010060001</c:v>
                </c:pt>
                <c:pt idx="467">
                  <c:v>73.4672480890001</c:v>
                </c:pt>
                <c:pt idx="468">
                  <c:v>73.499913033</c:v>
                </c:pt>
                <c:pt idx="469">
                  <c:v>73.515859904</c:v>
                </c:pt>
                <c:pt idx="470">
                  <c:v>73.5317965670001</c:v>
                </c:pt>
                <c:pt idx="471">
                  <c:v>73.547349115</c:v>
                </c:pt>
                <c:pt idx="472">
                  <c:v>73.563150674</c:v>
                </c:pt>
                <c:pt idx="473">
                  <c:v>73.57872395</c:v>
                </c:pt>
                <c:pt idx="474">
                  <c:v>73.594244727</c:v>
                </c:pt>
                <c:pt idx="475">
                  <c:v>73.60990316</c:v>
                </c:pt>
                <c:pt idx="476">
                  <c:v>73.6254920100001</c:v>
                </c:pt>
                <c:pt idx="477">
                  <c:v>73.641259141</c:v>
                </c:pt>
                <c:pt idx="478">
                  <c:v>73.67281705</c:v>
                </c:pt>
                <c:pt idx="479">
                  <c:v>73.688811109</c:v>
                </c:pt>
                <c:pt idx="480">
                  <c:v>73.704820064</c:v>
                </c:pt>
                <c:pt idx="481">
                  <c:v>73.721158239</c:v>
                </c:pt>
                <c:pt idx="482">
                  <c:v>73.737355841</c:v>
                </c:pt>
                <c:pt idx="483">
                  <c:v>73.7537563600001</c:v>
                </c:pt>
                <c:pt idx="484">
                  <c:v>73.769966878</c:v>
                </c:pt>
                <c:pt idx="485">
                  <c:v>73.7864219800001</c:v>
                </c:pt>
                <c:pt idx="486">
                  <c:v>73.8026608320001</c:v>
                </c:pt>
                <c:pt idx="487">
                  <c:v>73.819033851</c:v>
                </c:pt>
                <c:pt idx="488">
                  <c:v>73.851424627</c:v>
                </c:pt>
                <c:pt idx="489">
                  <c:v>73.867597749</c:v>
                </c:pt>
                <c:pt idx="490">
                  <c:v>73.883673059</c:v>
                </c:pt>
                <c:pt idx="491">
                  <c:v>73.8997476390001</c:v>
                </c:pt>
                <c:pt idx="492">
                  <c:v>73.915802323</c:v>
                </c:pt>
                <c:pt idx="493">
                  <c:v>73.931931279</c:v>
                </c:pt>
                <c:pt idx="494">
                  <c:v>73.947884921</c:v>
                </c:pt>
                <c:pt idx="495">
                  <c:v>73.964054085</c:v>
                </c:pt>
                <c:pt idx="496">
                  <c:v>73.980004342</c:v>
                </c:pt>
                <c:pt idx="497">
                  <c:v>73.996210277</c:v>
                </c:pt>
                <c:pt idx="498">
                  <c:v>74.0285151670001</c:v>
                </c:pt>
                <c:pt idx="499">
                  <c:v>74.0446001120001</c:v>
                </c:pt>
                <c:pt idx="500">
                  <c:v>74.0607085990001</c:v>
                </c:pt>
                <c:pt idx="501">
                  <c:v>74.076775732</c:v>
                </c:pt>
                <c:pt idx="502">
                  <c:v>74.092834635</c:v>
                </c:pt>
                <c:pt idx="503">
                  <c:v>74.1090383820001</c:v>
                </c:pt>
                <c:pt idx="504">
                  <c:v>74.125089369</c:v>
                </c:pt>
                <c:pt idx="505">
                  <c:v>74.141299574</c:v>
                </c:pt>
                <c:pt idx="506">
                  <c:v>74.1573332690001</c:v>
                </c:pt>
                <c:pt idx="507">
                  <c:v>74.173510402</c:v>
                </c:pt>
                <c:pt idx="508">
                  <c:v>74.205649563</c:v>
                </c:pt>
                <c:pt idx="509">
                  <c:v>74.221558882</c:v>
                </c:pt>
                <c:pt idx="510">
                  <c:v>74.237505076</c:v>
                </c:pt>
                <c:pt idx="511">
                  <c:v>74.253389292</c:v>
                </c:pt>
                <c:pt idx="512">
                  <c:v>74.2691744960001</c:v>
                </c:pt>
                <c:pt idx="513">
                  <c:v>74.285133607</c:v>
                </c:pt>
                <c:pt idx="514">
                  <c:v>74.30079428</c:v>
                </c:pt>
                <c:pt idx="515">
                  <c:v>74.316692037</c:v>
                </c:pt>
                <c:pt idx="516">
                  <c:v>74.332349793</c:v>
                </c:pt>
                <c:pt idx="517">
                  <c:v>74.3480343200001</c:v>
                </c:pt>
                <c:pt idx="518">
                  <c:v>74.379156811</c:v>
                </c:pt>
                <c:pt idx="519">
                  <c:v>74.394819046</c:v>
                </c:pt>
                <c:pt idx="520">
                  <c:v>74.410211177</c:v>
                </c:pt>
                <c:pt idx="521">
                  <c:v>74.425886068</c:v>
                </c:pt>
                <c:pt idx="522">
                  <c:v>74.44128648</c:v>
                </c:pt>
                <c:pt idx="523">
                  <c:v>74.456916424</c:v>
                </c:pt>
                <c:pt idx="524">
                  <c:v>74.4723567310001</c:v>
                </c:pt>
                <c:pt idx="525">
                  <c:v>74.4881773</c:v>
                </c:pt>
                <c:pt idx="526">
                  <c:v>74.503858859</c:v>
                </c:pt>
                <c:pt idx="527">
                  <c:v>74.519707188</c:v>
                </c:pt>
                <c:pt idx="528">
                  <c:v>74.551363274</c:v>
                </c:pt>
                <c:pt idx="529">
                  <c:v>74.567099937</c:v>
                </c:pt>
                <c:pt idx="530">
                  <c:v>74.582341963</c:v>
                </c:pt>
                <c:pt idx="531">
                  <c:v>74.5977345620001</c:v>
                </c:pt>
                <c:pt idx="532">
                  <c:v>74.612831275</c:v>
                </c:pt>
                <c:pt idx="533">
                  <c:v>74.6279239770001</c:v>
                </c:pt>
                <c:pt idx="534">
                  <c:v>74.6429701690001</c:v>
                </c:pt>
                <c:pt idx="535">
                  <c:v>74.6579374020001</c:v>
                </c:pt>
                <c:pt idx="536">
                  <c:v>74.6731048440001</c:v>
                </c:pt>
                <c:pt idx="537">
                  <c:v>74.687958379</c:v>
                </c:pt>
                <c:pt idx="538">
                  <c:v>74.718235815</c:v>
                </c:pt>
                <c:pt idx="539">
                  <c:v>74.7333019550001</c:v>
                </c:pt>
                <c:pt idx="540">
                  <c:v>74.748522002</c:v>
                </c:pt>
                <c:pt idx="541">
                  <c:v>74.763820434</c:v>
                </c:pt>
                <c:pt idx="542">
                  <c:v>74.779337669</c:v>
                </c:pt>
                <c:pt idx="543">
                  <c:v>74.7946713090001</c:v>
                </c:pt>
                <c:pt idx="544">
                  <c:v>74.810181096</c:v>
                </c:pt>
                <c:pt idx="545">
                  <c:v>74.8254198400001</c:v>
                </c:pt>
                <c:pt idx="546">
                  <c:v>74.84084296</c:v>
                </c:pt>
                <c:pt idx="547">
                  <c:v>74.856204309</c:v>
                </c:pt>
                <c:pt idx="548">
                  <c:v>74.88680883</c:v>
                </c:pt>
                <c:pt idx="549">
                  <c:v>74.901922887</c:v>
                </c:pt>
                <c:pt idx="550">
                  <c:v>74.917303506</c:v>
                </c:pt>
                <c:pt idx="551">
                  <c:v>74.9323224070001</c:v>
                </c:pt>
                <c:pt idx="552">
                  <c:v>74.9476238070001</c:v>
                </c:pt>
                <c:pt idx="553">
                  <c:v>74.962783645</c:v>
                </c:pt>
                <c:pt idx="554">
                  <c:v>74.977883223</c:v>
                </c:pt>
                <c:pt idx="555">
                  <c:v>74.993113217</c:v>
                </c:pt>
                <c:pt idx="556">
                  <c:v>75.008214149</c:v>
                </c:pt>
                <c:pt idx="557">
                  <c:v>75.023540758</c:v>
                </c:pt>
                <c:pt idx="558">
                  <c:v>75.053836007</c:v>
                </c:pt>
                <c:pt idx="559">
                  <c:v>75.068861573</c:v>
                </c:pt>
                <c:pt idx="560">
                  <c:v>75.0839177650001</c:v>
                </c:pt>
                <c:pt idx="561">
                  <c:v>75.098924009</c:v>
                </c:pt>
                <c:pt idx="562">
                  <c:v>75.113728117</c:v>
                </c:pt>
                <c:pt idx="563">
                  <c:v>75.128871496</c:v>
                </c:pt>
                <c:pt idx="564">
                  <c:v>75.143830709</c:v>
                </c:pt>
                <c:pt idx="565">
                  <c:v>75.158783306</c:v>
                </c:pt>
                <c:pt idx="566">
                  <c:v>75.1737639250001</c:v>
                </c:pt>
                <c:pt idx="567">
                  <c:v>75.188651991</c:v>
                </c:pt>
                <c:pt idx="568">
                  <c:v>75.218207446</c:v>
                </c:pt>
                <c:pt idx="569">
                  <c:v>75.233014471</c:v>
                </c:pt>
                <c:pt idx="570">
                  <c:v>75.247641859</c:v>
                </c:pt>
                <c:pt idx="571">
                  <c:v>75.2624564880001</c:v>
                </c:pt>
                <c:pt idx="572">
                  <c:v>75.2770774700001</c:v>
                </c:pt>
                <c:pt idx="573">
                  <c:v>75.291811265</c:v>
                </c:pt>
                <c:pt idx="574">
                  <c:v>75.306649487</c:v>
                </c:pt>
                <c:pt idx="575">
                  <c:v>75.321276615</c:v>
                </c:pt>
                <c:pt idx="576">
                  <c:v>75.336101817</c:v>
                </c:pt>
                <c:pt idx="577">
                  <c:v>75.350872799</c:v>
                </c:pt>
                <c:pt idx="578">
                  <c:v>75.380597786</c:v>
                </c:pt>
                <c:pt idx="579">
                  <c:v>75.3953321540001</c:v>
                </c:pt>
                <c:pt idx="580">
                  <c:v>75.4103135020001</c:v>
                </c:pt>
                <c:pt idx="581">
                  <c:v>75.4250000050001</c:v>
                </c:pt>
                <c:pt idx="582">
                  <c:v>75.4398641130001</c:v>
                </c:pt>
                <c:pt idx="583">
                  <c:v>75.4545975950001</c:v>
                </c:pt>
                <c:pt idx="584">
                  <c:v>75.469266859</c:v>
                </c:pt>
                <c:pt idx="585">
                  <c:v>75.483954612</c:v>
                </c:pt>
                <c:pt idx="586">
                  <c:v>75.4986493440001</c:v>
                </c:pt>
                <c:pt idx="587">
                  <c:v>75.513482514</c:v>
                </c:pt>
                <c:pt idx="588">
                  <c:v>75.543078542</c:v>
                </c:pt>
                <c:pt idx="589">
                  <c:v>75.557918692</c:v>
                </c:pt>
                <c:pt idx="590">
                  <c:v>75.5726375910001</c:v>
                </c:pt>
                <c:pt idx="591">
                  <c:v>75.587318365</c:v>
                </c:pt>
                <c:pt idx="592">
                  <c:v>75.601717263</c:v>
                </c:pt>
                <c:pt idx="593">
                  <c:v>75.61611064</c:v>
                </c:pt>
                <c:pt idx="594">
                  <c:v>75.6300217770001</c:v>
                </c:pt>
                <c:pt idx="595">
                  <c:v>75.644258903</c:v>
                </c:pt>
                <c:pt idx="596">
                  <c:v>75.658246915</c:v>
                </c:pt>
                <c:pt idx="597">
                  <c:v>75.672344197</c:v>
                </c:pt>
                <c:pt idx="598">
                  <c:v>75.700830951</c:v>
                </c:pt>
                <c:pt idx="599">
                  <c:v>75.715099276</c:v>
                </c:pt>
                <c:pt idx="600">
                  <c:v>75.7294202050001</c:v>
                </c:pt>
                <c:pt idx="601">
                  <c:v>75.743847385</c:v>
                </c:pt>
                <c:pt idx="602">
                  <c:v>75.758370294</c:v>
                </c:pt>
                <c:pt idx="603">
                  <c:v>75.7726478370001</c:v>
                </c:pt>
                <c:pt idx="604">
                  <c:v>75.7871871</c:v>
                </c:pt>
                <c:pt idx="605">
                  <c:v>75.8015653210001</c:v>
                </c:pt>
                <c:pt idx="606">
                  <c:v>75.8160100530001</c:v>
                </c:pt>
                <c:pt idx="607">
                  <c:v>75.830541139</c:v>
                </c:pt>
                <c:pt idx="608">
                  <c:v>75.8594139350001</c:v>
                </c:pt>
                <c:pt idx="609">
                  <c:v>75.8738145520001</c:v>
                </c:pt>
                <c:pt idx="610">
                  <c:v>75.888332878</c:v>
                </c:pt>
                <c:pt idx="611">
                  <c:v>75.9029780270001</c:v>
                </c:pt>
                <c:pt idx="612">
                  <c:v>75.917364008</c:v>
                </c:pt>
                <c:pt idx="613">
                  <c:v>75.932098168</c:v>
                </c:pt>
                <c:pt idx="614">
                  <c:v>75.9464894100001</c:v>
                </c:pt>
                <c:pt idx="615">
                  <c:v>75.961228465</c:v>
                </c:pt>
                <c:pt idx="616">
                  <c:v>75.975666322</c:v>
                </c:pt>
                <c:pt idx="617">
                  <c:v>75.990061209</c:v>
                </c:pt>
                <c:pt idx="618">
                  <c:v>76.018775412</c:v>
                </c:pt>
                <c:pt idx="619">
                  <c:v>76.033035976</c:v>
                </c:pt>
                <c:pt idx="620">
                  <c:v>76.0472114880001</c:v>
                </c:pt>
                <c:pt idx="621">
                  <c:v>76.0613269480001</c:v>
                </c:pt>
                <c:pt idx="622">
                  <c:v>76.075518189</c:v>
                </c:pt>
                <c:pt idx="623">
                  <c:v>76.089621722</c:v>
                </c:pt>
                <c:pt idx="624">
                  <c:v>76.1040225990001</c:v>
                </c:pt>
                <c:pt idx="625">
                  <c:v>76.1181683710001</c:v>
                </c:pt>
                <c:pt idx="626">
                  <c:v>76.132421332</c:v>
                </c:pt>
                <c:pt idx="627">
                  <c:v>76.146922522</c:v>
                </c:pt>
                <c:pt idx="628">
                  <c:v>76.1756971410001</c:v>
                </c:pt>
                <c:pt idx="629">
                  <c:v>76.190044528</c:v>
                </c:pt>
                <c:pt idx="630">
                  <c:v>76.204428791</c:v>
                </c:pt>
                <c:pt idx="631">
                  <c:v>76.218639459</c:v>
                </c:pt>
                <c:pt idx="632">
                  <c:v>76.2328467420001</c:v>
                </c:pt>
                <c:pt idx="633">
                  <c:v>76.247173505</c:v>
                </c:pt>
                <c:pt idx="634">
                  <c:v>76.261251465</c:v>
                </c:pt>
                <c:pt idx="635">
                  <c:v>76.275541456</c:v>
                </c:pt>
                <c:pt idx="636">
                  <c:v>76.289624259</c:v>
                </c:pt>
                <c:pt idx="637">
                  <c:v>76.303855501</c:v>
                </c:pt>
                <c:pt idx="638">
                  <c:v>76.3323353270001</c:v>
                </c:pt>
                <c:pt idx="639">
                  <c:v>76.346758653</c:v>
                </c:pt>
                <c:pt idx="640">
                  <c:v>76.360863435</c:v>
                </c:pt>
                <c:pt idx="641">
                  <c:v>76.375084052</c:v>
                </c:pt>
                <c:pt idx="642">
                  <c:v>76.389340762</c:v>
                </c:pt>
                <c:pt idx="643">
                  <c:v>76.4032895020001</c:v>
                </c:pt>
                <c:pt idx="644">
                  <c:v>76.417315795</c:v>
                </c:pt>
                <c:pt idx="645">
                  <c:v>76.431025681</c:v>
                </c:pt>
                <c:pt idx="646">
                  <c:v>76.4447525460001</c:v>
                </c:pt>
                <c:pt idx="647">
                  <c:v>76.458653838</c:v>
                </c:pt>
                <c:pt idx="648">
                  <c:v>76.486253297</c:v>
                </c:pt>
                <c:pt idx="649">
                  <c:v>76.499973235</c:v>
                </c:pt>
                <c:pt idx="650">
                  <c:v>76.513952392</c:v>
                </c:pt>
                <c:pt idx="651">
                  <c:v>76.528064936</c:v>
                </c:pt>
                <c:pt idx="652">
                  <c:v>76.542016176</c:v>
                </c:pt>
                <c:pt idx="653">
                  <c:v>76.55627148</c:v>
                </c:pt>
                <c:pt idx="654">
                  <c:v>76.570146262</c:v>
                </c:pt>
                <c:pt idx="655">
                  <c:v>76.584340993</c:v>
                </c:pt>
                <c:pt idx="656">
                  <c:v>76.59847739</c:v>
                </c:pt>
                <c:pt idx="657">
                  <c:v>76.6125587870001</c:v>
                </c:pt>
                <c:pt idx="658">
                  <c:v>76.640740905</c:v>
                </c:pt>
                <c:pt idx="659">
                  <c:v>76.654864541</c:v>
                </c:pt>
                <c:pt idx="660">
                  <c:v>76.668869584</c:v>
                </c:pt>
                <c:pt idx="661">
                  <c:v>76.6827751480001</c:v>
                </c:pt>
                <c:pt idx="662">
                  <c:v>76.6969017010001</c:v>
                </c:pt>
                <c:pt idx="663">
                  <c:v>76.710727993</c:v>
                </c:pt>
                <c:pt idx="664">
                  <c:v>76.7248382970001</c:v>
                </c:pt>
                <c:pt idx="665">
                  <c:v>76.738856308</c:v>
                </c:pt>
                <c:pt idx="666">
                  <c:v>76.7528698930001</c:v>
                </c:pt>
                <c:pt idx="667">
                  <c:v>76.766990873</c:v>
                </c:pt>
                <c:pt idx="668">
                  <c:v>76.795156637</c:v>
                </c:pt>
                <c:pt idx="669">
                  <c:v>76.809154961</c:v>
                </c:pt>
                <c:pt idx="670">
                  <c:v>76.822986305</c:v>
                </c:pt>
                <c:pt idx="671">
                  <c:v>76.8371009310001</c:v>
                </c:pt>
                <c:pt idx="672">
                  <c:v>76.850817067</c:v>
                </c:pt>
                <c:pt idx="673">
                  <c:v>76.864787005</c:v>
                </c:pt>
                <c:pt idx="674">
                  <c:v>76.878469339</c:v>
                </c:pt>
                <c:pt idx="675">
                  <c:v>76.8924255790001</c:v>
                </c:pt>
                <c:pt idx="676">
                  <c:v>76.906260153</c:v>
                </c:pt>
                <c:pt idx="677">
                  <c:v>76.9199950390001</c:v>
                </c:pt>
                <c:pt idx="678">
                  <c:v>76.947629185</c:v>
                </c:pt>
                <c:pt idx="679">
                  <c:v>76.961227769</c:v>
                </c:pt>
                <c:pt idx="680">
                  <c:v>76.975118905</c:v>
                </c:pt>
                <c:pt idx="681">
                  <c:v>76.988803842</c:v>
                </c:pt>
                <c:pt idx="682">
                  <c:v>77.0027050830001</c:v>
                </c:pt>
                <c:pt idx="683">
                  <c:v>77.016677365</c:v>
                </c:pt>
                <c:pt idx="684">
                  <c:v>77.030553449</c:v>
                </c:pt>
                <c:pt idx="685">
                  <c:v>77.044665159</c:v>
                </c:pt>
                <c:pt idx="686">
                  <c:v>77.0584944720001</c:v>
                </c:pt>
                <c:pt idx="687">
                  <c:v>77.072511025</c:v>
                </c:pt>
                <c:pt idx="688">
                  <c:v>77.1000020990001</c:v>
                </c:pt>
                <c:pt idx="689">
                  <c:v>77.113755057</c:v>
                </c:pt>
                <c:pt idx="690">
                  <c:v>77.127212598</c:v>
                </c:pt>
                <c:pt idx="691">
                  <c:v>77.1408944630001</c:v>
                </c:pt>
                <c:pt idx="692">
                  <c:v>77.154674297</c:v>
                </c:pt>
                <c:pt idx="693">
                  <c:v>77.168377412</c:v>
                </c:pt>
                <c:pt idx="694">
                  <c:v>77.182344225</c:v>
                </c:pt>
                <c:pt idx="695">
                  <c:v>77.196195517</c:v>
                </c:pt>
                <c:pt idx="696">
                  <c:v>77.2100411330001</c:v>
                </c:pt>
                <c:pt idx="697">
                  <c:v>77.223725237</c:v>
                </c:pt>
                <c:pt idx="698">
                  <c:v>77.251064643</c:v>
                </c:pt>
                <c:pt idx="699">
                  <c:v>77.264444424</c:v>
                </c:pt>
                <c:pt idx="700">
                  <c:v>77.277733631</c:v>
                </c:pt>
                <c:pt idx="701">
                  <c:v>77.291111068</c:v>
                </c:pt>
                <c:pt idx="702">
                  <c:v>77.3043877230001</c:v>
                </c:pt>
                <c:pt idx="703">
                  <c:v>77.317918649</c:v>
                </c:pt>
                <c:pt idx="704">
                  <c:v>77.33127869</c:v>
                </c:pt>
                <c:pt idx="705">
                  <c:v>77.3446971170001</c:v>
                </c:pt>
                <c:pt idx="706">
                  <c:v>77.3581220530001</c:v>
                </c:pt>
                <c:pt idx="707">
                  <c:v>77.371387354</c:v>
                </c:pt>
                <c:pt idx="708">
                  <c:v>77.398182124</c:v>
                </c:pt>
                <c:pt idx="709">
                  <c:v>77.4117708630001</c:v>
                </c:pt>
                <c:pt idx="710">
                  <c:v>77.425270696</c:v>
                </c:pt>
                <c:pt idx="711">
                  <c:v>77.43866631</c:v>
                </c:pt>
                <c:pt idx="712">
                  <c:v>77.4521692160001</c:v>
                </c:pt>
                <c:pt idx="713">
                  <c:v>77.465657434</c:v>
                </c:pt>
                <c:pt idx="714">
                  <c:v>77.479227527</c:v>
                </c:pt>
                <c:pt idx="715">
                  <c:v>77.4927703290001</c:v>
                </c:pt>
                <c:pt idx="716">
                  <c:v>77.5063290160001</c:v>
                </c:pt>
                <c:pt idx="717">
                  <c:v>77.519892964</c:v>
                </c:pt>
                <c:pt idx="718">
                  <c:v>77.54711112</c:v>
                </c:pt>
                <c:pt idx="719">
                  <c:v>77.56094934</c:v>
                </c:pt>
                <c:pt idx="720">
                  <c:v>77.574695111</c:v>
                </c:pt>
                <c:pt idx="721">
                  <c:v>77.58850083</c:v>
                </c:pt>
                <c:pt idx="722">
                  <c:v>77.602363945</c:v>
                </c:pt>
                <c:pt idx="723">
                  <c:v>77.615930966</c:v>
                </c:pt>
                <c:pt idx="724">
                  <c:v>77.629648247</c:v>
                </c:pt>
                <c:pt idx="725">
                  <c:v>77.64314808</c:v>
                </c:pt>
                <c:pt idx="726">
                  <c:v>77.656680257</c:v>
                </c:pt>
                <c:pt idx="727">
                  <c:v>77.6701114960001</c:v>
                </c:pt>
                <c:pt idx="728">
                  <c:v>77.696935796</c:v>
                </c:pt>
                <c:pt idx="729">
                  <c:v>77.710420265</c:v>
                </c:pt>
                <c:pt idx="730">
                  <c:v>77.723982754</c:v>
                </c:pt>
                <c:pt idx="731">
                  <c:v>77.7376029</c:v>
                </c:pt>
                <c:pt idx="732">
                  <c:v>77.751239139</c:v>
                </c:pt>
                <c:pt idx="733">
                  <c:v>77.76512064</c:v>
                </c:pt>
                <c:pt idx="734">
                  <c:v>77.7788685470001</c:v>
                </c:pt>
                <c:pt idx="735">
                  <c:v>77.792582182</c:v>
                </c:pt>
                <c:pt idx="736">
                  <c:v>77.806419933</c:v>
                </c:pt>
                <c:pt idx="737">
                  <c:v>77.820120235</c:v>
                </c:pt>
                <c:pt idx="738">
                  <c:v>77.847790632</c:v>
                </c:pt>
                <c:pt idx="739">
                  <c:v>77.861655049</c:v>
                </c:pt>
                <c:pt idx="740">
                  <c:v>77.8758092590001</c:v>
                </c:pt>
                <c:pt idx="741">
                  <c:v>77.889635499</c:v>
                </c:pt>
                <c:pt idx="742">
                  <c:v>77.9035617920001</c:v>
                </c:pt>
                <c:pt idx="743">
                  <c:v>77.917326105</c:v>
                </c:pt>
                <c:pt idx="744">
                  <c:v>77.9308910940001</c:v>
                </c:pt>
                <c:pt idx="745">
                  <c:v>77.9445204070001</c:v>
                </c:pt>
                <c:pt idx="746">
                  <c:v>77.957865708</c:v>
                </c:pt>
                <c:pt idx="747">
                  <c:v>77.97142226</c:v>
                </c:pt>
                <c:pt idx="748">
                  <c:v>77.998667707</c:v>
                </c:pt>
                <c:pt idx="749">
                  <c:v>78.012652906</c:v>
                </c:pt>
                <c:pt idx="750">
                  <c:v>78.026346334</c:v>
                </c:pt>
                <c:pt idx="751">
                  <c:v>78.04016898</c:v>
                </c:pt>
                <c:pt idx="752">
                  <c:v>78.054172356</c:v>
                </c:pt>
                <c:pt idx="753">
                  <c:v>78.068011148</c:v>
                </c:pt>
                <c:pt idx="754">
                  <c:v>78.082073535</c:v>
                </c:pt>
                <c:pt idx="755">
                  <c:v>78.0959275880001</c:v>
                </c:pt>
                <c:pt idx="756">
                  <c:v>78.109881432</c:v>
                </c:pt>
                <c:pt idx="757">
                  <c:v>78.12396309</c:v>
                </c:pt>
                <c:pt idx="758">
                  <c:v>78.151669268</c:v>
                </c:pt>
                <c:pt idx="759">
                  <c:v>78.165429154</c:v>
                </c:pt>
                <c:pt idx="760">
                  <c:v>78.1790950810001</c:v>
                </c:pt>
                <c:pt idx="761">
                  <c:v>78.1928603320001</c:v>
                </c:pt>
                <c:pt idx="762">
                  <c:v>78.2063900600001</c:v>
                </c:pt>
                <c:pt idx="763">
                  <c:v>78.219893279</c:v>
                </c:pt>
                <c:pt idx="764">
                  <c:v>78.2334705600001</c:v>
                </c:pt>
                <c:pt idx="765">
                  <c:v>78.2470393510001</c:v>
                </c:pt>
                <c:pt idx="766">
                  <c:v>78.2608607480001</c:v>
                </c:pt>
                <c:pt idx="767">
                  <c:v>78.274447299</c:v>
                </c:pt>
                <c:pt idx="768">
                  <c:v>78.302096551</c:v>
                </c:pt>
                <c:pt idx="769">
                  <c:v>78.315913416</c:v>
                </c:pt>
                <c:pt idx="770">
                  <c:v>78.329969813</c:v>
                </c:pt>
                <c:pt idx="771">
                  <c:v>78.3437500630001</c:v>
                </c:pt>
                <c:pt idx="772">
                  <c:v>78.3575874490001</c:v>
                </c:pt>
                <c:pt idx="773">
                  <c:v>78.371428533</c:v>
                </c:pt>
                <c:pt idx="774">
                  <c:v>78.385042325</c:v>
                </c:pt>
                <c:pt idx="775">
                  <c:v>78.398891117</c:v>
                </c:pt>
                <c:pt idx="776">
                  <c:v>78.412374283</c:v>
                </c:pt>
                <c:pt idx="777">
                  <c:v>78.426093752</c:v>
                </c:pt>
                <c:pt idx="778">
                  <c:v>78.4534236270001</c:v>
                </c:pt>
                <c:pt idx="779">
                  <c:v>78.467357316</c:v>
                </c:pt>
                <c:pt idx="780">
                  <c:v>78.481104649</c:v>
                </c:pt>
                <c:pt idx="781">
                  <c:v>78.494957608</c:v>
                </c:pt>
                <c:pt idx="782">
                  <c:v>78.508932755</c:v>
                </c:pt>
                <c:pt idx="783">
                  <c:v>78.522632328</c:v>
                </c:pt>
                <c:pt idx="784">
                  <c:v>78.536325547</c:v>
                </c:pt>
                <c:pt idx="785">
                  <c:v>78.550160433</c:v>
                </c:pt>
                <c:pt idx="786">
                  <c:v>78.563690943</c:v>
                </c:pt>
                <c:pt idx="787">
                  <c:v>78.577362964</c:v>
                </c:pt>
                <c:pt idx="788">
                  <c:v>78.6042401820001</c:v>
                </c:pt>
                <c:pt idx="789">
                  <c:v>78.6176524620001</c:v>
                </c:pt>
                <c:pt idx="790">
                  <c:v>78.630878805</c:v>
                </c:pt>
                <c:pt idx="791">
                  <c:v>78.644385096</c:v>
                </c:pt>
                <c:pt idx="792">
                  <c:v>78.657792585</c:v>
                </c:pt>
                <c:pt idx="793">
                  <c:v>78.671372105</c:v>
                </c:pt>
                <c:pt idx="794">
                  <c:v>78.68514996</c:v>
                </c:pt>
                <c:pt idx="795">
                  <c:v>78.698876512</c:v>
                </c:pt>
                <c:pt idx="796">
                  <c:v>78.7128699400001</c:v>
                </c:pt>
                <c:pt idx="797">
                  <c:v>78.7265559200001</c:v>
                </c:pt>
                <c:pt idx="798">
                  <c:v>78.754196004</c:v>
                </c:pt>
                <c:pt idx="799">
                  <c:v>78.7679324</c:v>
                </c:pt>
                <c:pt idx="800">
                  <c:v>78.7818090050001</c:v>
                </c:pt>
                <c:pt idx="801">
                  <c:v>78.795641599</c:v>
                </c:pt>
                <c:pt idx="802">
                  <c:v>78.809322631</c:v>
                </c:pt>
                <c:pt idx="803">
                  <c:v>78.823114912</c:v>
                </c:pt>
                <c:pt idx="804">
                  <c:v>78.836661464</c:v>
                </c:pt>
                <c:pt idx="805">
                  <c:v>78.850397339</c:v>
                </c:pt>
                <c:pt idx="806">
                  <c:v>78.8640948290001</c:v>
                </c:pt>
                <c:pt idx="807">
                  <c:v>78.877503933</c:v>
                </c:pt>
                <c:pt idx="808">
                  <c:v>78.904832922</c:v>
                </c:pt>
                <c:pt idx="809">
                  <c:v>78.91856885</c:v>
                </c:pt>
                <c:pt idx="810">
                  <c:v>78.9324330590001</c:v>
                </c:pt>
                <c:pt idx="811">
                  <c:v>78.946282059</c:v>
                </c:pt>
                <c:pt idx="812">
                  <c:v>78.960287467</c:v>
                </c:pt>
                <c:pt idx="813">
                  <c:v>78.9741280820001</c:v>
                </c:pt>
                <c:pt idx="814">
                  <c:v>78.987960676</c:v>
                </c:pt>
                <c:pt idx="815">
                  <c:v>79.0019413960001</c:v>
                </c:pt>
                <c:pt idx="816">
                  <c:v>79.015916803</c:v>
                </c:pt>
                <c:pt idx="817">
                  <c:v>79.0298657</c:v>
                </c:pt>
                <c:pt idx="818">
                  <c:v>79.057629535</c:v>
                </c:pt>
                <c:pt idx="819">
                  <c:v>79.071538171</c:v>
                </c:pt>
                <c:pt idx="820">
                  <c:v>79.0852644110001</c:v>
                </c:pt>
                <c:pt idx="821">
                  <c:v>79.099010286</c:v>
                </c:pt>
                <c:pt idx="822">
                  <c:v>79.112659078</c:v>
                </c:pt>
                <c:pt idx="823">
                  <c:v>79.1260931810001</c:v>
                </c:pt>
                <c:pt idx="824">
                  <c:v>79.139629525</c:v>
                </c:pt>
                <c:pt idx="825">
                  <c:v>79.152834617</c:v>
                </c:pt>
                <c:pt idx="826">
                  <c:v>79.166244346</c:v>
                </c:pt>
                <c:pt idx="827">
                  <c:v>79.179757251</c:v>
                </c:pt>
                <c:pt idx="828">
                  <c:v>79.206765511</c:v>
                </c:pt>
                <c:pt idx="829">
                  <c:v>79.22003227</c:v>
                </c:pt>
                <c:pt idx="830">
                  <c:v>79.2336280930001</c:v>
                </c:pt>
                <c:pt idx="831">
                  <c:v>79.247050738</c:v>
                </c:pt>
                <c:pt idx="832">
                  <c:v>79.260428748</c:v>
                </c:pt>
                <c:pt idx="833">
                  <c:v>79.2739448310001</c:v>
                </c:pt>
                <c:pt idx="834">
                  <c:v>79.2874498720001</c:v>
                </c:pt>
                <c:pt idx="835">
                  <c:v>79.301097622</c:v>
                </c:pt>
                <c:pt idx="836">
                  <c:v>79.314731934</c:v>
                </c:pt>
                <c:pt idx="837">
                  <c:v>79.328293643</c:v>
                </c:pt>
                <c:pt idx="838">
                  <c:v>79.3554364340001</c:v>
                </c:pt>
                <c:pt idx="839">
                  <c:v>79.368878089</c:v>
                </c:pt>
                <c:pt idx="840">
                  <c:v>79.382418339</c:v>
                </c:pt>
                <c:pt idx="841">
                  <c:v>79.395678327</c:v>
                </c:pt>
                <c:pt idx="842">
                  <c:v>79.4090901910001</c:v>
                </c:pt>
                <c:pt idx="843">
                  <c:v>79.4225591910001</c:v>
                </c:pt>
                <c:pt idx="844">
                  <c:v>79.4358632940001</c:v>
                </c:pt>
                <c:pt idx="845">
                  <c:v>79.4494186480001</c:v>
                </c:pt>
                <c:pt idx="846">
                  <c:v>79.462775772</c:v>
                </c:pt>
                <c:pt idx="847">
                  <c:v>79.476337792</c:v>
                </c:pt>
                <c:pt idx="848">
                  <c:v>79.5031583950001</c:v>
                </c:pt>
                <c:pt idx="849">
                  <c:v>79.516631613</c:v>
                </c:pt>
                <c:pt idx="850">
                  <c:v>79.5300453</c:v>
                </c:pt>
                <c:pt idx="851">
                  <c:v>79.5434965390001</c:v>
                </c:pt>
                <c:pt idx="852">
                  <c:v>79.5569142890001</c:v>
                </c:pt>
                <c:pt idx="853">
                  <c:v>79.570316257</c:v>
                </c:pt>
                <c:pt idx="854">
                  <c:v>79.583906246</c:v>
                </c:pt>
                <c:pt idx="855">
                  <c:v>79.5973498290001</c:v>
                </c:pt>
                <c:pt idx="856">
                  <c:v>79.610749765</c:v>
                </c:pt>
                <c:pt idx="857">
                  <c:v>79.6244017860001</c:v>
                </c:pt>
                <c:pt idx="858">
                  <c:v>79.651283952</c:v>
                </c:pt>
                <c:pt idx="859">
                  <c:v>79.664664201</c:v>
                </c:pt>
                <c:pt idx="860">
                  <c:v>79.6779010120001</c:v>
                </c:pt>
                <c:pt idx="861">
                  <c:v>79.691344074</c:v>
                </c:pt>
                <c:pt idx="862">
                  <c:v>79.7044178640001</c:v>
                </c:pt>
                <c:pt idx="863">
                  <c:v>79.7177368110001</c:v>
                </c:pt>
                <c:pt idx="864">
                  <c:v>79.730856278</c:v>
                </c:pt>
                <c:pt idx="865">
                  <c:v>79.7439752240001</c:v>
                </c:pt>
                <c:pt idx="866">
                  <c:v>79.7571335980001</c:v>
                </c:pt>
                <c:pt idx="867">
                  <c:v>79.770267961</c:v>
                </c:pt>
                <c:pt idx="868">
                  <c:v>79.796768146</c:v>
                </c:pt>
                <c:pt idx="869">
                  <c:v>79.809775217</c:v>
                </c:pt>
                <c:pt idx="870">
                  <c:v>79.8231289040001</c:v>
                </c:pt>
                <c:pt idx="871">
                  <c:v>79.836403423</c:v>
                </c:pt>
                <c:pt idx="872">
                  <c:v>79.8495802860001</c:v>
                </c:pt>
                <c:pt idx="873">
                  <c:v>79.8628425140001</c:v>
                </c:pt>
                <c:pt idx="874">
                  <c:v>79.876096097</c:v>
                </c:pt>
                <c:pt idx="875">
                  <c:v>79.8893533250001</c:v>
                </c:pt>
                <c:pt idx="876">
                  <c:v>79.902770084</c:v>
                </c:pt>
                <c:pt idx="877">
                  <c:v>79.916066271</c:v>
                </c:pt>
                <c:pt idx="878">
                  <c:v>79.942702706</c:v>
                </c:pt>
                <c:pt idx="879">
                  <c:v>79.955772225</c:v>
                </c:pt>
                <c:pt idx="880">
                  <c:v>79.968994922</c:v>
                </c:pt>
                <c:pt idx="881">
                  <c:v>79.981874388</c:v>
                </c:pt>
                <c:pt idx="882">
                  <c:v>79.9947280210001</c:v>
                </c:pt>
                <c:pt idx="883">
                  <c:v>80.007736499</c:v>
                </c:pt>
                <c:pt idx="884">
                  <c:v>80.0204331520001</c:v>
                </c:pt>
                <c:pt idx="885">
                  <c:v>80.0334128790001</c:v>
                </c:pt>
                <c:pt idx="886">
                  <c:v>80.046387398</c:v>
                </c:pt>
                <c:pt idx="887">
                  <c:v>80.0592291560001</c:v>
                </c:pt>
                <c:pt idx="888">
                  <c:v>80.0851192870001</c:v>
                </c:pt>
                <c:pt idx="889">
                  <c:v>80.098046774</c:v>
                </c:pt>
                <c:pt idx="890">
                  <c:v>80.111152179</c:v>
                </c:pt>
                <c:pt idx="891">
                  <c:v>80.123989614</c:v>
                </c:pt>
                <c:pt idx="892">
                  <c:v>80.137117467</c:v>
                </c:pt>
                <c:pt idx="893">
                  <c:v>80.150018912</c:v>
                </c:pt>
                <c:pt idx="894">
                  <c:v>80.1631398380001</c:v>
                </c:pt>
                <c:pt idx="895">
                  <c:v>80.1762323260001</c:v>
                </c:pt>
                <c:pt idx="896">
                  <c:v>80.189052313</c:v>
                </c:pt>
                <c:pt idx="897">
                  <c:v>80.2021832900001</c:v>
                </c:pt>
                <c:pt idx="898">
                  <c:v>80.22827863</c:v>
                </c:pt>
                <c:pt idx="899">
                  <c:v>80.2415248170001</c:v>
                </c:pt>
                <c:pt idx="900">
                  <c:v>80.254676523</c:v>
                </c:pt>
                <c:pt idx="901">
                  <c:v>80.267918335</c:v>
                </c:pt>
                <c:pt idx="902">
                  <c:v>80.281135094</c:v>
                </c:pt>
                <c:pt idx="903">
                  <c:v>80.294189509</c:v>
                </c:pt>
                <c:pt idx="904">
                  <c:v>80.3072960590001</c:v>
                </c:pt>
                <c:pt idx="905">
                  <c:v>80.320224953</c:v>
                </c:pt>
                <c:pt idx="906">
                  <c:v>80.333166971</c:v>
                </c:pt>
                <c:pt idx="907">
                  <c:v>80.346253678</c:v>
                </c:pt>
                <c:pt idx="908">
                  <c:v>80.372221101</c:v>
                </c:pt>
                <c:pt idx="909">
                  <c:v>80.385289839</c:v>
                </c:pt>
                <c:pt idx="910">
                  <c:v>80.398317587</c:v>
                </c:pt>
                <c:pt idx="911">
                  <c:v>80.4115707</c:v>
                </c:pt>
                <c:pt idx="912">
                  <c:v>80.4247486570001</c:v>
                </c:pt>
                <c:pt idx="913">
                  <c:v>80.437971562</c:v>
                </c:pt>
                <c:pt idx="914">
                  <c:v>80.4514294160001</c:v>
                </c:pt>
                <c:pt idx="915">
                  <c:v>80.4645381540001</c:v>
                </c:pt>
                <c:pt idx="916">
                  <c:v>80.477676892</c:v>
                </c:pt>
                <c:pt idx="917">
                  <c:v>80.49082313</c:v>
                </c:pt>
                <c:pt idx="918">
                  <c:v>80.5169260740001</c:v>
                </c:pt>
                <c:pt idx="919">
                  <c:v>80.529848874</c:v>
                </c:pt>
                <c:pt idx="920">
                  <c:v>80.5425693820001</c:v>
                </c:pt>
                <c:pt idx="921">
                  <c:v>80.555551557</c:v>
                </c:pt>
                <c:pt idx="922">
                  <c:v>80.5683040440001</c:v>
                </c:pt>
                <c:pt idx="923">
                  <c:v>80.581291948</c:v>
                </c:pt>
                <c:pt idx="924">
                  <c:v>80.594384852</c:v>
                </c:pt>
                <c:pt idx="925">
                  <c:v>80.607209371</c:v>
                </c:pt>
                <c:pt idx="926">
                  <c:v>80.6203816510001</c:v>
                </c:pt>
                <c:pt idx="927">
                  <c:v>80.6334151280001</c:v>
                </c:pt>
                <c:pt idx="928">
                  <c:v>80.65960401</c:v>
                </c:pt>
                <c:pt idx="929">
                  <c:v>80.672680196</c:v>
                </c:pt>
                <c:pt idx="930">
                  <c:v>80.685737319</c:v>
                </c:pt>
                <c:pt idx="931">
                  <c:v>80.6987555360001</c:v>
                </c:pt>
                <c:pt idx="932">
                  <c:v>80.711725263</c:v>
                </c:pt>
                <c:pt idx="933">
                  <c:v>80.724858532</c:v>
                </c:pt>
                <c:pt idx="934">
                  <c:v>80.7377704460001</c:v>
                </c:pt>
                <c:pt idx="935">
                  <c:v>80.750803768</c:v>
                </c:pt>
                <c:pt idx="936">
                  <c:v>80.7638463070001</c:v>
                </c:pt>
                <c:pt idx="937">
                  <c:v>80.7767074920001</c:v>
                </c:pt>
                <c:pt idx="938">
                  <c:v>80.80265054</c:v>
                </c:pt>
                <c:pt idx="939">
                  <c:v>80.815570476</c:v>
                </c:pt>
                <c:pt idx="940">
                  <c:v>80.8285624420001</c:v>
                </c:pt>
                <c:pt idx="941">
                  <c:v>80.8413963880001</c:v>
                </c:pt>
                <c:pt idx="942">
                  <c:v>80.8544267400001</c:v>
                </c:pt>
                <c:pt idx="943">
                  <c:v>80.8675491760001</c:v>
                </c:pt>
                <c:pt idx="944">
                  <c:v>80.88038958</c:v>
                </c:pt>
                <c:pt idx="945">
                  <c:v>80.893409515</c:v>
                </c:pt>
                <c:pt idx="946">
                  <c:v>80.906559556</c:v>
                </c:pt>
                <c:pt idx="947">
                  <c:v>80.9195558970001</c:v>
                </c:pt>
                <c:pt idx="948">
                  <c:v>80.9455058200001</c:v>
                </c:pt>
                <c:pt idx="949">
                  <c:v>80.958317682</c:v>
                </c:pt>
                <c:pt idx="950">
                  <c:v>80.97131642</c:v>
                </c:pt>
                <c:pt idx="951">
                  <c:v>80.984045834</c:v>
                </c:pt>
                <c:pt idx="952">
                  <c:v>80.99676681</c:v>
                </c:pt>
                <c:pt idx="953">
                  <c:v>81.0096221100001</c:v>
                </c:pt>
                <c:pt idx="954">
                  <c:v>81.022375222</c:v>
                </c:pt>
                <c:pt idx="955">
                  <c:v>81.035235678</c:v>
                </c:pt>
                <c:pt idx="956">
                  <c:v>81.048208947</c:v>
                </c:pt>
                <c:pt idx="957">
                  <c:v>81.061182632</c:v>
                </c:pt>
                <c:pt idx="958">
                  <c:v>81.087168493</c:v>
                </c:pt>
                <c:pt idx="959">
                  <c:v>81.1003183760001</c:v>
                </c:pt>
                <c:pt idx="960">
                  <c:v>81.1131965930001</c:v>
                </c:pt>
                <c:pt idx="961">
                  <c:v>81.1260487150001</c:v>
                </c:pt>
                <c:pt idx="962">
                  <c:v>81.1388822960001</c:v>
                </c:pt>
                <c:pt idx="963">
                  <c:v>81.151589158</c:v>
                </c:pt>
                <c:pt idx="964">
                  <c:v>81.16425602</c:v>
                </c:pt>
                <c:pt idx="965">
                  <c:v>81.176956631</c:v>
                </c:pt>
                <c:pt idx="966">
                  <c:v>81.1893410440001</c:v>
                </c:pt>
                <c:pt idx="967">
                  <c:v>81.201890614</c:v>
                </c:pt>
                <c:pt idx="968">
                  <c:v>81.2268782420001</c:v>
                </c:pt>
                <c:pt idx="969">
                  <c:v>81.239612708</c:v>
                </c:pt>
                <c:pt idx="970">
                  <c:v>81.252355872</c:v>
                </c:pt>
                <c:pt idx="971">
                  <c:v>81.2650804420001</c:v>
                </c:pt>
                <c:pt idx="972">
                  <c:v>81.278029075</c:v>
                </c:pt>
                <c:pt idx="973">
                  <c:v>81.2909817190001</c:v>
                </c:pt>
                <c:pt idx="974">
                  <c:v>81.30380681</c:v>
                </c:pt>
                <c:pt idx="975">
                  <c:v>81.316885913</c:v>
                </c:pt>
                <c:pt idx="976">
                  <c:v>81.329545066</c:v>
                </c:pt>
                <c:pt idx="977">
                  <c:v>81.342350157</c:v>
                </c:pt>
                <c:pt idx="978">
                  <c:v>81.367333306</c:v>
                </c:pt>
                <c:pt idx="979">
                  <c:v>81.37991522</c:v>
                </c:pt>
                <c:pt idx="980">
                  <c:v>81.392367029</c:v>
                </c:pt>
                <c:pt idx="981">
                  <c:v>81.4048242540001</c:v>
                </c:pt>
                <c:pt idx="982">
                  <c:v>81.417390282</c:v>
                </c:pt>
                <c:pt idx="983">
                  <c:v>81.4298895390001</c:v>
                </c:pt>
                <c:pt idx="984">
                  <c:v>81.442576505</c:v>
                </c:pt>
                <c:pt idx="985">
                  <c:v>81.455283627</c:v>
                </c:pt>
                <c:pt idx="986">
                  <c:v>81.4678775200001</c:v>
                </c:pt>
                <c:pt idx="987">
                  <c:v>81.480607871</c:v>
                </c:pt>
                <c:pt idx="988">
                  <c:v>81.50607248</c:v>
                </c:pt>
                <c:pt idx="989">
                  <c:v>81.518931582</c:v>
                </c:pt>
                <c:pt idx="990">
                  <c:v>81.531681308</c:v>
                </c:pt>
                <c:pt idx="991">
                  <c:v>81.5444586390001</c:v>
                </c:pt>
                <c:pt idx="992">
                  <c:v>81.557352897</c:v>
                </c:pt>
                <c:pt idx="993">
                  <c:v>81.5702133530001</c:v>
                </c:pt>
                <c:pt idx="994">
                  <c:v>81.583082455</c:v>
                </c:pt>
                <c:pt idx="995">
                  <c:v>81.595943223</c:v>
                </c:pt>
                <c:pt idx="996">
                  <c:v>81.608656335</c:v>
                </c:pt>
                <c:pt idx="997">
                  <c:v>81.621513145</c:v>
                </c:pt>
                <c:pt idx="998">
                  <c:v>81.6469291600001</c:v>
                </c:pt>
                <c:pt idx="999">
                  <c:v>81.6596972720001</c:v>
                </c:pt>
                <c:pt idx="1000">
                  <c:v>81.67221231</c:v>
                </c:pt>
                <c:pt idx="1001">
                  <c:v>81.6850202140001</c:v>
                </c:pt>
                <c:pt idx="1002">
                  <c:v>81.6978817120001</c:v>
                </c:pt>
                <c:pt idx="1003">
                  <c:v>81.710591125</c:v>
                </c:pt>
                <c:pt idx="1004">
                  <c:v>81.723417363</c:v>
                </c:pt>
                <c:pt idx="1005">
                  <c:v>81.736122193</c:v>
                </c:pt>
                <c:pt idx="1006">
                  <c:v>81.7490124930001</c:v>
                </c:pt>
                <c:pt idx="1007">
                  <c:v>81.7618564380001</c:v>
                </c:pt>
                <c:pt idx="1008">
                  <c:v>81.7873184950001</c:v>
                </c:pt>
                <c:pt idx="1009">
                  <c:v>81.800168274</c:v>
                </c:pt>
                <c:pt idx="1010">
                  <c:v>81.812920709</c:v>
                </c:pt>
                <c:pt idx="1011">
                  <c:v>81.825633248</c:v>
                </c:pt>
                <c:pt idx="1012">
                  <c:v>81.838467037</c:v>
                </c:pt>
                <c:pt idx="1013">
                  <c:v>81.8511538980001</c:v>
                </c:pt>
                <c:pt idx="1014">
                  <c:v>81.8641309170001</c:v>
                </c:pt>
                <c:pt idx="1015">
                  <c:v>81.876829966</c:v>
                </c:pt>
                <c:pt idx="1016">
                  <c:v>81.8897365680001</c:v>
                </c:pt>
                <c:pt idx="1017">
                  <c:v>81.902704316</c:v>
                </c:pt>
                <c:pt idx="1018">
                  <c:v>81.9281665810001</c:v>
                </c:pt>
                <c:pt idx="1019">
                  <c:v>81.940995631</c:v>
                </c:pt>
                <c:pt idx="1020">
                  <c:v>81.953539784</c:v>
                </c:pt>
                <c:pt idx="1021">
                  <c:v>81.966267167</c:v>
                </c:pt>
                <c:pt idx="1022">
                  <c:v>81.979016372</c:v>
                </c:pt>
                <c:pt idx="1023">
                  <c:v>81.9914521910001</c:v>
                </c:pt>
                <c:pt idx="1024">
                  <c:v>82.003972855</c:v>
                </c:pt>
                <c:pt idx="1025">
                  <c:v>82.016401903</c:v>
                </c:pt>
                <c:pt idx="1026">
                  <c:v>82.028874493</c:v>
                </c:pt>
                <c:pt idx="1027">
                  <c:v>82.041583959</c:v>
                </c:pt>
                <c:pt idx="1028">
                  <c:v>82.066468618</c:v>
                </c:pt>
                <c:pt idx="1029">
                  <c:v>82.079036209</c:v>
                </c:pt>
                <c:pt idx="1030">
                  <c:v>82.09151557</c:v>
                </c:pt>
                <c:pt idx="1031">
                  <c:v>82.104029983</c:v>
                </c:pt>
                <c:pt idx="1032">
                  <c:v>82.116609188</c:v>
                </c:pt>
                <c:pt idx="1033">
                  <c:v>82.129159122</c:v>
                </c:pt>
                <c:pt idx="1034">
                  <c:v>82.141868484</c:v>
                </c:pt>
                <c:pt idx="1035">
                  <c:v>82.154436387</c:v>
                </c:pt>
                <c:pt idx="1036">
                  <c:v>82.1670492900001</c:v>
                </c:pt>
                <c:pt idx="1037">
                  <c:v>82.1797992250001</c:v>
                </c:pt>
                <c:pt idx="1038">
                  <c:v>82.204981489</c:v>
                </c:pt>
                <c:pt idx="1039">
                  <c:v>82.21760434</c:v>
                </c:pt>
                <c:pt idx="1040">
                  <c:v>82.230147035</c:v>
                </c:pt>
                <c:pt idx="1041">
                  <c:v>82.2428272300001</c:v>
                </c:pt>
                <c:pt idx="1042">
                  <c:v>82.2553969040001</c:v>
                </c:pt>
                <c:pt idx="1043">
                  <c:v>82.268077828</c:v>
                </c:pt>
                <c:pt idx="1044">
                  <c:v>82.280801512</c:v>
                </c:pt>
                <c:pt idx="1045">
                  <c:v>82.293474416</c:v>
                </c:pt>
                <c:pt idx="1046">
                  <c:v>82.3061915900001</c:v>
                </c:pt>
                <c:pt idx="1047">
                  <c:v>82.318840535</c:v>
                </c:pt>
                <c:pt idx="1048">
                  <c:v>82.344305925</c:v>
                </c:pt>
                <c:pt idx="1049">
                  <c:v>82.357118464</c:v>
                </c:pt>
                <c:pt idx="1050">
                  <c:v>82.369841368</c:v>
                </c:pt>
                <c:pt idx="1051">
                  <c:v>82.382503021</c:v>
                </c:pt>
                <c:pt idx="1052">
                  <c:v>82.3952313930001</c:v>
                </c:pt>
                <c:pt idx="1053">
                  <c:v>82.407938828</c:v>
                </c:pt>
                <c:pt idx="1054">
                  <c:v>82.420693763</c:v>
                </c:pt>
                <c:pt idx="1055">
                  <c:v>82.4335836980001</c:v>
                </c:pt>
                <c:pt idx="1056">
                  <c:v>82.446433633</c:v>
                </c:pt>
                <c:pt idx="1057">
                  <c:v>82.459495496</c:v>
                </c:pt>
                <c:pt idx="1058">
                  <c:v>82.485835524</c:v>
                </c:pt>
                <c:pt idx="1059">
                  <c:v>82.4989604080001</c:v>
                </c:pt>
                <c:pt idx="1060">
                  <c:v>82.512164511</c:v>
                </c:pt>
                <c:pt idx="1061">
                  <c:v>82.525498301</c:v>
                </c:pt>
                <c:pt idx="1062">
                  <c:v>82.538624331</c:v>
                </c:pt>
                <c:pt idx="1063">
                  <c:v>82.551802809</c:v>
                </c:pt>
                <c:pt idx="1064">
                  <c:v>82.5649388910001</c:v>
                </c:pt>
                <c:pt idx="1065">
                  <c:v>82.578065076</c:v>
                </c:pt>
                <c:pt idx="1066">
                  <c:v>82.591460013</c:v>
                </c:pt>
                <c:pt idx="1067">
                  <c:v>82.604667762</c:v>
                </c:pt>
                <c:pt idx="1068">
                  <c:v>82.63127826</c:v>
                </c:pt>
                <c:pt idx="1069">
                  <c:v>82.64454205</c:v>
                </c:pt>
                <c:pt idx="1070">
                  <c:v>82.657949643</c:v>
                </c:pt>
                <c:pt idx="1071">
                  <c:v>82.671372341</c:v>
                </c:pt>
                <c:pt idx="1072">
                  <c:v>82.684777173</c:v>
                </c:pt>
                <c:pt idx="1073">
                  <c:v>82.698234506</c:v>
                </c:pt>
                <c:pt idx="1074">
                  <c:v>82.711682984</c:v>
                </c:pt>
                <c:pt idx="1075">
                  <c:v>82.725408964</c:v>
                </c:pt>
                <c:pt idx="1076">
                  <c:v>82.739125464</c:v>
                </c:pt>
                <c:pt idx="1077">
                  <c:v>82.752845089</c:v>
                </c:pt>
                <c:pt idx="1078">
                  <c:v>82.7805369970001</c:v>
                </c:pt>
                <c:pt idx="1079">
                  <c:v>82.79439907</c:v>
                </c:pt>
                <c:pt idx="1080">
                  <c:v>82.808291977</c:v>
                </c:pt>
                <c:pt idx="1081">
                  <c:v>82.822308062</c:v>
                </c:pt>
                <c:pt idx="1082">
                  <c:v>82.836284302</c:v>
                </c:pt>
                <c:pt idx="1083">
                  <c:v>82.850247939</c:v>
                </c:pt>
                <c:pt idx="1084">
                  <c:v>82.864055012</c:v>
                </c:pt>
                <c:pt idx="1085">
                  <c:v>82.877898648</c:v>
                </c:pt>
                <c:pt idx="1086">
                  <c:v>82.891726503</c:v>
                </c:pt>
                <c:pt idx="1087">
                  <c:v>82.905606858</c:v>
                </c:pt>
                <c:pt idx="1088">
                  <c:v>82.933191734</c:v>
                </c:pt>
                <c:pt idx="1089">
                  <c:v>82.94695162</c:v>
                </c:pt>
                <c:pt idx="1090">
                  <c:v>82.96072963</c:v>
                </c:pt>
                <c:pt idx="1091">
                  <c:v>82.97446837</c:v>
                </c:pt>
                <c:pt idx="1092">
                  <c:v>82.988180912</c:v>
                </c:pt>
                <c:pt idx="1093">
                  <c:v>83.00202059</c:v>
                </c:pt>
                <c:pt idx="1094">
                  <c:v>83.0157004230001</c:v>
                </c:pt>
                <c:pt idx="1095">
                  <c:v>83.029440048</c:v>
                </c:pt>
                <c:pt idx="1096">
                  <c:v>83.043126392</c:v>
                </c:pt>
                <c:pt idx="1097">
                  <c:v>83.0569511740001</c:v>
                </c:pt>
                <c:pt idx="1098">
                  <c:v>83.0848938120001</c:v>
                </c:pt>
                <c:pt idx="1099">
                  <c:v>83.098894844</c:v>
                </c:pt>
                <c:pt idx="1100">
                  <c:v>83.112915408</c:v>
                </c:pt>
                <c:pt idx="1101">
                  <c:v>83.127173107</c:v>
                </c:pt>
                <c:pt idx="1102">
                  <c:v>83.1414066400001</c:v>
                </c:pt>
                <c:pt idx="1103">
                  <c:v>83.1555541320001</c:v>
                </c:pt>
                <c:pt idx="1104">
                  <c:v>83.169866988</c:v>
                </c:pt>
                <c:pt idx="1105">
                  <c:v>83.184171927</c:v>
                </c:pt>
                <c:pt idx="1106">
                  <c:v>83.198694367</c:v>
                </c:pt>
                <c:pt idx="1107">
                  <c:v>83.213032067</c:v>
                </c:pt>
                <c:pt idx="1108">
                  <c:v>83.242187313</c:v>
                </c:pt>
                <c:pt idx="1109">
                  <c:v>83.256902149</c:v>
                </c:pt>
                <c:pt idx="1110">
                  <c:v>83.271666049</c:v>
                </c:pt>
                <c:pt idx="1111">
                  <c:v>83.286492344</c:v>
                </c:pt>
                <c:pt idx="1112">
                  <c:v>83.301381712</c:v>
                </c:pt>
                <c:pt idx="1113">
                  <c:v>83.316201289</c:v>
                </c:pt>
                <c:pt idx="1114">
                  <c:v>83.331097845</c:v>
                </c:pt>
                <c:pt idx="1115">
                  <c:v>83.346066172</c:v>
                </c:pt>
                <c:pt idx="1116">
                  <c:v>83.36089705</c:v>
                </c:pt>
                <c:pt idx="1117">
                  <c:v>83.3759202210001</c:v>
                </c:pt>
                <c:pt idx="1118">
                  <c:v>83.405913386</c:v>
                </c:pt>
                <c:pt idx="1119">
                  <c:v>83.4208841080001</c:v>
                </c:pt>
                <c:pt idx="1120">
                  <c:v>83.435932436</c:v>
                </c:pt>
                <c:pt idx="1121">
                  <c:v>83.451038784</c:v>
                </c:pt>
                <c:pt idx="1122">
                  <c:v>83.466075288</c:v>
                </c:pt>
                <c:pt idx="1123">
                  <c:v>83.481190647</c:v>
                </c:pt>
                <c:pt idx="1124">
                  <c:v>83.4962554840001</c:v>
                </c:pt>
                <c:pt idx="1125">
                  <c:v>83.5112293840001</c:v>
                </c:pt>
                <c:pt idx="1126">
                  <c:v>83.5262531800001</c:v>
                </c:pt>
                <c:pt idx="1127">
                  <c:v>83.5412724450001</c:v>
                </c:pt>
                <c:pt idx="1128">
                  <c:v>83.571316964</c:v>
                </c:pt>
                <c:pt idx="1129">
                  <c:v>83.5862673220001</c:v>
                </c:pt>
                <c:pt idx="1130">
                  <c:v>83.601270701</c:v>
                </c:pt>
                <c:pt idx="1131">
                  <c:v>83.61642606</c:v>
                </c:pt>
                <c:pt idx="1132">
                  <c:v>83.6314564700001</c:v>
                </c:pt>
                <c:pt idx="1133">
                  <c:v>83.6466289640001</c:v>
                </c:pt>
                <c:pt idx="1134">
                  <c:v>83.6617447400001</c:v>
                </c:pt>
                <c:pt idx="1135">
                  <c:v>83.6769769220001</c:v>
                </c:pt>
                <c:pt idx="1136">
                  <c:v>83.692170301</c:v>
                </c:pt>
                <c:pt idx="1137">
                  <c:v>83.707318473</c:v>
                </c:pt>
                <c:pt idx="1138">
                  <c:v>83.737924608</c:v>
                </c:pt>
                <c:pt idx="1139">
                  <c:v>83.753216529</c:v>
                </c:pt>
                <c:pt idx="1140">
                  <c:v>83.768595899</c:v>
                </c:pt>
                <c:pt idx="1141">
                  <c:v>83.78424277</c:v>
                </c:pt>
                <c:pt idx="1142">
                  <c:v>83.799788286</c:v>
                </c:pt>
                <c:pt idx="1143">
                  <c:v>83.815522293</c:v>
                </c:pt>
                <c:pt idx="1144">
                  <c:v>83.831458123</c:v>
                </c:pt>
                <c:pt idx="1145">
                  <c:v>83.847310098</c:v>
                </c:pt>
                <c:pt idx="1146">
                  <c:v>83.863287543</c:v>
                </c:pt>
                <c:pt idx="1147">
                  <c:v>83.879369154</c:v>
                </c:pt>
                <c:pt idx="1148">
                  <c:v>83.911257689</c:v>
                </c:pt>
                <c:pt idx="1149">
                  <c:v>83.927164717</c:v>
                </c:pt>
                <c:pt idx="1150">
                  <c:v>83.9431275260001</c:v>
                </c:pt>
                <c:pt idx="1151">
                  <c:v>83.95911096</c:v>
                </c:pt>
                <c:pt idx="1152">
                  <c:v>83.97524601</c:v>
                </c:pt>
                <c:pt idx="1153">
                  <c:v>83.991303246</c:v>
                </c:pt>
                <c:pt idx="1154">
                  <c:v>84.0074990250001</c:v>
                </c:pt>
                <c:pt idx="1155">
                  <c:v>84.023633918</c:v>
                </c:pt>
                <c:pt idx="1156">
                  <c:v>84.039841467</c:v>
                </c:pt>
                <c:pt idx="1157">
                  <c:v>84.056051725</c:v>
                </c:pt>
                <c:pt idx="1158">
                  <c:v>84.088447553</c:v>
                </c:pt>
                <c:pt idx="1159">
                  <c:v>84.104820676</c:v>
                </c:pt>
                <c:pt idx="1160">
                  <c:v>84.121243643</c:v>
                </c:pt>
                <c:pt idx="1161">
                  <c:v>84.1376396820001</c:v>
                </c:pt>
                <c:pt idx="1162">
                  <c:v>84.1541801500001</c:v>
                </c:pt>
                <c:pt idx="1163">
                  <c:v>84.170965201</c:v>
                </c:pt>
                <c:pt idx="1164">
                  <c:v>84.1876811370001</c:v>
                </c:pt>
                <c:pt idx="1165">
                  <c:v>84.2044639490001</c:v>
                </c:pt>
                <c:pt idx="1166">
                  <c:v>84.221209834</c:v>
                </c:pt>
                <c:pt idx="1167">
                  <c:v>84.237994676</c:v>
                </c:pt>
                <c:pt idx="1168">
                  <c:v>84.2713382160001</c:v>
                </c:pt>
                <c:pt idx="1169">
                  <c:v>84.2881379020001</c:v>
                </c:pt>
                <c:pt idx="1170">
                  <c:v>84.3047364430001</c:v>
                </c:pt>
                <c:pt idx="1171">
                  <c:v>84.3215625880001</c:v>
                </c:pt>
                <c:pt idx="1172">
                  <c:v>84.338182378</c:v>
                </c:pt>
                <c:pt idx="1173">
                  <c:v>84.354990867</c:v>
                </c:pt>
                <c:pt idx="1174">
                  <c:v>84.3717796160001</c:v>
                </c:pt>
                <c:pt idx="1175">
                  <c:v>84.3886695640001</c:v>
                </c:pt>
                <c:pt idx="1176">
                  <c:v>84.405391542</c:v>
                </c:pt>
                <c:pt idx="1177">
                  <c:v>84.422279197</c:v>
                </c:pt>
                <c:pt idx="1178">
                  <c:v>84.455936852</c:v>
                </c:pt>
                <c:pt idx="1179">
                  <c:v>84.473038519</c:v>
                </c:pt>
                <c:pt idx="1180">
                  <c:v>84.489967894</c:v>
                </c:pt>
                <c:pt idx="1181">
                  <c:v>84.5071764880001</c:v>
                </c:pt>
                <c:pt idx="1182">
                  <c:v>84.524421957</c:v>
                </c:pt>
                <c:pt idx="1183">
                  <c:v>84.541788625</c:v>
                </c:pt>
                <c:pt idx="1184">
                  <c:v>84.5591427920001</c:v>
                </c:pt>
                <c:pt idx="1185">
                  <c:v>84.576608627</c:v>
                </c:pt>
                <c:pt idx="1186">
                  <c:v>84.5941222220001</c:v>
                </c:pt>
                <c:pt idx="1187">
                  <c:v>84.6115217550001</c:v>
                </c:pt>
                <c:pt idx="1188">
                  <c:v>84.6464788930001</c:v>
                </c:pt>
                <c:pt idx="1189">
                  <c:v>84.663990665</c:v>
                </c:pt>
                <c:pt idx="1190">
                  <c:v>84.681529781</c:v>
                </c:pt>
                <c:pt idx="1191">
                  <c:v>84.6992978040001</c:v>
                </c:pt>
                <c:pt idx="1192">
                  <c:v>84.717025566</c:v>
                </c:pt>
                <c:pt idx="1193">
                  <c:v>84.7349366630001</c:v>
                </c:pt>
                <c:pt idx="1194">
                  <c:v>84.752851561</c:v>
                </c:pt>
                <c:pt idx="1195">
                  <c:v>84.7710150020001</c:v>
                </c:pt>
                <c:pt idx="1196">
                  <c:v>84.789031255</c:v>
                </c:pt>
                <c:pt idx="1197">
                  <c:v>84.807130998</c:v>
                </c:pt>
                <c:pt idx="1198">
                  <c:v>84.843046837</c:v>
                </c:pt>
                <c:pt idx="1199">
                  <c:v>84.861094131</c:v>
                </c:pt>
                <c:pt idx="1200">
                  <c:v>84.8791188220001</c:v>
                </c:pt>
                <c:pt idx="1201">
                  <c:v>84.897177679</c:v>
                </c:pt>
                <c:pt idx="1202">
                  <c:v>84.915512006</c:v>
                </c:pt>
                <c:pt idx="1203">
                  <c:v>84.933866541</c:v>
                </c:pt>
                <c:pt idx="1204">
                  <c:v>84.952478941</c:v>
                </c:pt>
                <c:pt idx="1205">
                  <c:v>84.971124051</c:v>
                </c:pt>
                <c:pt idx="1206">
                  <c:v>84.989701034</c:v>
                </c:pt>
                <c:pt idx="1207">
                  <c:v>85.0083010910001</c:v>
                </c:pt>
                <c:pt idx="1208">
                  <c:v>85.0455861010001</c:v>
                </c:pt>
                <c:pt idx="1209">
                  <c:v>85.064383762</c:v>
                </c:pt>
                <c:pt idx="1210">
                  <c:v>85.0834069980001</c:v>
                </c:pt>
                <c:pt idx="1211">
                  <c:v>85.1024575770001</c:v>
                </c:pt>
                <c:pt idx="1212">
                  <c:v>85.121644354</c:v>
                </c:pt>
                <c:pt idx="1213">
                  <c:v>85.1411166010001</c:v>
                </c:pt>
                <c:pt idx="1214">
                  <c:v>85.1604170240001</c:v>
                </c:pt>
                <c:pt idx="1215">
                  <c:v>85.180017136</c:v>
                </c:pt>
                <c:pt idx="1216">
                  <c:v>85.1995149040001</c:v>
                </c:pt>
                <c:pt idx="1217">
                  <c:v>85.2192022040001</c:v>
                </c:pt>
                <c:pt idx="1218">
                  <c:v>85.2587347730001</c:v>
                </c:pt>
                <c:pt idx="1219">
                  <c:v>85.278618427</c:v>
                </c:pt>
                <c:pt idx="1220">
                  <c:v>85.2985651020001</c:v>
                </c:pt>
                <c:pt idx="1221">
                  <c:v>85.3187021950001</c:v>
                </c:pt>
                <c:pt idx="1222">
                  <c:v>85.3389090800001</c:v>
                </c:pt>
                <c:pt idx="1223">
                  <c:v>85.359495028</c:v>
                </c:pt>
                <c:pt idx="1224">
                  <c:v>85.380055143</c:v>
                </c:pt>
                <c:pt idx="1225">
                  <c:v>85.4009063520001</c:v>
                </c:pt>
                <c:pt idx="1226">
                  <c:v>85.421922823</c:v>
                </c:pt>
                <c:pt idx="1227">
                  <c:v>85.442976689</c:v>
                </c:pt>
                <c:pt idx="1228">
                  <c:v>85.485729424</c:v>
                </c:pt>
                <c:pt idx="1229">
                  <c:v>85.507190479</c:v>
                </c:pt>
                <c:pt idx="1230">
                  <c:v>85.528652315</c:v>
                </c:pt>
                <c:pt idx="1231">
                  <c:v>85.550061235</c:v>
                </c:pt>
                <c:pt idx="1232">
                  <c:v>85.5716564570001</c:v>
                </c:pt>
                <c:pt idx="1233">
                  <c:v>85.5934270970001</c:v>
                </c:pt>
                <c:pt idx="1234">
                  <c:v>85.615461591</c:v>
                </c:pt>
                <c:pt idx="1235">
                  <c:v>85.6376017110001</c:v>
                </c:pt>
                <c:pt idx="1236">
                  <c:v>85.6600514150001</c:v>
                </c:pt>
                <c:pt idx="1237">
                  <c:v>85.6825212750001</c:v>
                </c:pt>
                <c:pt idx="1238">
                  <c:v>85.728283133</c:v>
                </c:pt>
                <c:pt idx="1239">
                  <c:v>85.751517006</c:v>
                </c:pt>
                <c:pt idx="1240">
                  <c:v>85.774689369</c:v>
                </c:pt>
                <c:pt idx="1241">
                  <c:v>85.798170482</c:v>
                </c:pt>
                <c:pt idx="1242">
                  <c:v>85.821864878</c:v>
                </c:pt>
                <c:pt idx="1243">
                  <c:v>85.845649742</c:v>
                </c:pt>
                <c:pt idx="1244">
                  <c:v>85.86976794</c:v>
                </c:pt>
                <c:pt idx="1245">
                  <c:v>85.8939648370001</c:v>
                </c:pt>
                <c:pt idx="1246">
                  <c:v>85.918195432</c:v>
                </c:pt>
                <c:pt idx="1247">
                  <c:v>85.942009724</c:v>
                </c:pt>
                <c:pt idx="1248">
                  <c:v>85.989833047</c:v>
                </c:pt>
                <c:pt idx="1249">
                  <c:v>86.013899631</c:v>
                </c:pt>
                <c:pt idx="1250">
                  <c:v>86.038106632</c:v>
                </c:pt>
                <c:pt idx="1251">
                  <c:v>86.0624952480001</c:v>
                </c:pt>
                <c:pt idx="1252">
                  <c:v>86.0869956350001</c:v>
                </c:pt>
                <c:pt idx="1253">
                  <c:v>86.111665919</c:v>
                </c:pt>
                <c:pt idx="1254">
                  <c:v>86.136638287</c:v>
                </c:pt>
                <c:pt idx="1255">
                  <c:v>86.162003364</c:v>
                </c:pt>
                <c:pt idx="1256">
                  <c:v>86.187522921</c:v>
                </c:pt>
                <c:pt idx="1257">
                  <c:v>86.213340812</c:v>
                </c:pt>
                <c:pt idx="1258">
                  <c:v>86.265997848</c:v>
                </c:pt>
                <c:pt idx="1259">
                  <c:v>86.292704128</c:v>
                </c:pt>
                <c:pt idx="1260">
                  <c:v>86.319541606</c:v>
                </c:pt>
                <c:pt idx="1261">
                  <c:v>86.34663122</c:v>
                </c:pt>
                <c:pt idx="1262">
                  <c:v>86.3738391150001</c:v>
                </c:pt>
                <c:pt idx="1263">
                  <c:v>86.4010898230001</c:v>
                </c:pt>
                <c:pt idx="1264">
                  <c:v>86.428392511</c:v>
                </c:pt>
                <c:pt idx="1265">
                  <c:v>86.4555519690001</c:v>
                </c:pt>
                <c:pt idx="1266">
                  <c:v>86.482422363</c:v>
                </c:pt>
                <c:pt idx="1267">
                  <c:v>86.509341612</c:v>
                </c:pt>
                <c:pt idx="1268">
                  <c:v>86.5636988090001</c:v>
                </c:pt>
                <c:pt idx="1269">
                  <c:v>86.590871549</c:v>
                </c:pt>
                <c:pt idx="1270">
                  <c:v>86.61829382</c:v>
                </c:pt>
                <c:pt idx="1271">
                  <c:v>86.645854789</c:v>
                </c:pt>
                <c:pt idx="1272">
                  <c:v>86.6738496150001</c:v>
                </c:pt>
                <c:pt idx="1273">
                  <c:v>86.702373764</c:v>
                </c:pt>
                <c:pt idx="1274">
                  <c:v>86.731924479</c:v>
                </c:pt>
                <c:pt idx="1275">
                  <c:v>86.761421601</c:v>
                </c:pt>
                <c:pt idx="1276">
                  <c:v>86.7912901810001</c:v>
                </c:pt>
                <c:pt idx="1277">
                  <c:v>86.8214604820001</c:v>
                </c:pt>
                <c:pt idx="1278">
                  <c:v>86.882635408</c:v>
                </c:pt>
                <c:pt idx="1279">
                  <c:v>86.9138944100001</c:v>
                </c:pt>
                <c:pt idx="1280">
                  <c:v>86.945376433</c:v>
                </c:pt>
                <c:pt idx="1281">
                  <c:v>86.976844498</c:v>
                </c:pt>
                <c:pt idx="1282">
                  <c:v>87.008756314</c:v>
                </c:pt>
                <c:pt idx="1283">
                  <c:v>87.0405094320001</c:v>
                </c:pt>
                <c:pt idx="1284">
                  <c:v>87.072928646</c:v>
                </c:pt>
                <c:pt idx="1285">
                  <c:v>87.105350568</c:v>
                </c:pt>
                <c:pt idx="1286">
                  <c:v>87.138283585</c:v>
                </c:pt>
                <c:pt idx="1287">
                  <c:v>87.171748218</c:v>
                </c:pt>
                <c:pt idx="1288">
                  <c:v>87.2426008830001</c:v>
                </c:pt>
                <c:pt idx="1289">
                  <c:v>87.2783589600001</c:v>
                </c:pt>
                <c:pt idx="1290">
                  <c:v>87.316033034</c:v>
                </c:pt>
                <c:pt idx="1291">
                  <c:v>87.3549182570001</c:v>
                </c:pt>
                <c:pt idx="1292">
                  <c:v>87.392411236</c:v>
                </c:pt>
                <c:pt idx="1293">
                  <c:v>87.429558172</c:v>
                </c:pt>
                <c:pt idx="1294">
                  <c:v>87.466885526</c:v>
                </c:pt>
                <c:pt idx="1295">
                  <c:v>87.5036222000001</c:v>
                </c:pt>
                <c:pt idx="1296">
                  <c:v>87.5399778840001</c:v>
                </c:pt>
                <c:pt idx="1297">
                  <c:v>87.576485912</c:v>
                </c:pt>
                <c:pt idx="1298">
                  <c:v>87.649208999</c:v>
                </c:pt>
                <c:pt idx="1299">
                  <c:v>87.6848603060001</c:v>
                </c:pt>
                <c:pt idx="1300">
                  <c:v>87.720161976</c:v>
                </c:pt>
                <c:pt idx="1301">
                  <c:v>87.755934898</c:v>
                </c:pt>
                <c:pt idx="1302">
                  <c:v>87.7919528200001</c:v>
                </c:pt>
                <c:pt idx="1303">
                  <c:v>87.827502877</c:v>
                </c:pt>
                <c:pt idx="1304">
                  <c:v>87.8631374130001</c:v>
                </c:pt>
                <c:pt idx="1305">
                  <c:v>87.899016949</c:v>
                </c:pt>
                <c:pt idx="1306">
                  <c:v>87.934460599</c:v>
                </c:pt>
                <c:pt idx="1307">
                  <c:v>87.969044611</c:v>
                </c:pt>
                <c:pt idx="1308">
                  <c:v>88.0382881560001</c:v>
                </c:pt>
                <c:pt idx="1309">
                  <c:v>88.073008366</c:v>
                </c:pt>
                <c:pt idx="1310">
                  <c:v>88.1082982660001</c:v>
                </c:pt>
                <c:pt idx="1311">
                  <c:v>88.143611915</c:v>
                </c:pt>
                <c:pt idx="1312">
                  <c:v>88.178995252</c:v>
                </c:pt>
                <c:pt idx="1313">
                  <c:v>88.214573538</c:v>
                </c:pt>
                <c:pt idx="1314">
                  <c:v>88.250128542</c:v>
                </c:pt>
                <c:pt idx="1315">
                  <c:v>88.28611834</c:v>
                </c:pt>
                <c:pt idx="1316">
                  <c:v>88.322576316</c:v>
                </c:pt>
                <c:pt idx="1317">
                  <c:v>88.359396116</c:v>
                </c:pt>
                <c:pt idx="1318">
                  <c:v>88.43286983</c:v>
                </c:pt>
                <c:pt idx="1319">
                  <c:v>88.4694845250001</c:v>
                </c:pt>
                <c:pt idx="1320">
                  <c:v>88.506542815</c:v>
                </c:pt>
                <c:pt idx="1321">
                  <c:v>88.543634855</c:v>
                </c:pt>
                <c:pt idx="1322">
                  <c:v>88.581043876</c:v>
                </c:pt>
                <c:pt idx="1323">
                  <c:v>88.61899321</c:v>
                </c:pt>
                <c:pt idx="1324">
                  <c:v>88.655806135</c:v>
                </c:pt>
                <c:pt idx="1325">
                  <c:v>88.692013173</c:v>
                </c:pt>
                <c:pt idx="1326">
                  <c:v>88.728045106</c:v>
                </c:pt>
                <c:pt idx="1327">
                  <c:v>88.764995583</c:v>
                </c:pt>
                <c:pt idx="1328">
                  <c:v>88.838440703</c:v>
                </c:pt>
                <c:pt idx="1329">
                  <c:v>88.87556514</c:v>
                </c:pt>
                <c:pt idx="1330">
                  <c:v>88.913194473</c:v>
                </c:pt>
                <c:pt idx="1331">
                  <c:v>88.9512164650001</c:v>
                </c:pt>
                <c:pt idx="1332">
                  <c:v>88.9899660620001</c:v>
                </c:pt>
                <c:pt idx="1333">
                  <c:v>89.027872844</c:v>
                </c:pt>
                <c:pt idx="1334">
                  <c:v>89.0662639510001</c:v>
                </c:pt>
                <c:pt idx="1335">
                  <c:v>89.105298341</c:v>
                </c:pt>
                <c:pt idx="1336">
                  <c:v>89.144258512</c:v>
                </c:pt>
                <c:pt idx="1337">
                  <c:v>89.182651755</c:v>
                </c:pt>
                <c:pt idx="1338">
                  <c:v>89.2619530900001</c:v>
                </c:pt>
                <c:pt idx="1339">
                  <c:v>89.302909101</c:v>
                </c:pt>
                <c:pt idx="1340">
                  <c:v>89.343984747</c:v>
                </c:pt>
                <c:pt idx="1341">
                  <c:v>89.3845782050001</c:v>
                </c:pt>
                <c:pt idx="1342">
                  <c:v>89.4256115590001</c:v>
                </c:pt>
                <c:pt idx="1343">
                  <c:v>89.466212516</c:v>
                </c:pt>
                <c:pt idx="1344">
                  <c:v>89.5068841510001</c:v>
                </c:pt>
                <c:pt idx="1345">
                  <c:v>89.54747115</c:v>
                </c:pt>
                <c:pt idx="1346">
                  <c:v>89.588214555</c:v>
                </c:pt>
                <c:pt idx="1347">
                  <c:v>89.6287102520001</c:v>
                </c:pt>
                <c:pt idx="1348">
                  <c:v>89.7083583080001</c:v>
                </c:pt>
                <c:pt idx="1349">
                  <c:v>89.747941606</c:v>
                </c:pt>
                <c:pt idx="1350">
                  <c:v>89.787373341</c:v>
                </c:pt>
                <c:pt idx="1351">
                  <c:v>89.826675179</c:v>
                </c:pt>
                <c:pt idx="1352">
                  <c:v>89.865503111</c:v>
                </c:pt>
                <c:pt idx="1353">
                  <c:v>89.904465</c:v>
                </c:pt>
                <c:pt idx="1354">
                  <c:v>89.943820537</c:v>
                </c:pt>
                <c:pt idx="1355">
                  <c:v>89.9824998220001</c:v>
                </c:pt>
                <c:pt idx="1356">
                  <c:v>90.021249836</c:v>
                </c:pt>
                <c:pt idx="1357">
                  <c:v>90.059954954</c:v>
                </c:pt>
                <c:pt idx="1358">
                  <c:v>90.136746803</c:v>
                </c:pt>
                <c:pt idx="1359">
                  <c:v>90.174514158</c:v>
                </c:pt>
                <c:pt idx="1360">
                  <c:v>90.212220315</c:v>
                </c:pt>
                <c:pt idx="1361">
                  <c:v>90.250372411</c:v>
                </c:pt>
                <c:pt idx="1362">
                  <c:v>90.288454402</c:v>
                </c:pt>
                <c:pt idx="1363">
                  <c:v>90.326808165</c:v>
                </c:pt>
                <c:pt idx="1364">
                  <c:v>90.364796771</c:v>
                </c:pt>
                <c:pt idx="1365">
                  <c:v>90.402476313</c:v>
                </c:pt>
                <c:pt idx="1366">
                  <c:v>90.440016115</c:v>
                </c:pt>
                <c:pt idx="1367">
                  <c:v>90.4774503960001</c:v>
                </c:pt>
                <c:pt idx="1368">
                  <c:v>90.552434114</c:v>
                </c:pt>
                <c:pt idx="1369">
                  <c:v>90.589628238</c:v>
                </c:pt>
                <c:pt idx="1370">
                  <c:v>90.6264754860001</c:v>
                </c:pt>
                <c:pt idx="1371">
                  <c:v>90.662924296</c:v>
                </c:pt>
                <c:pt idx="1372">
                  <c:v>90.699134719</c:v>
                </c:pt>
                <c:pt idx="1373">
                  <c:v>90.735689153</c:v>
                </c:pt>
                <c:pt idx="1374">
                  <c:v>90.772198744</c:v>
                </c:pt>
                <c:pt idx="1375">
                  <c:v>90.808901616</c:v>
                </c:pt>
                <c:pt idx="1376">
                  <c:v>90.8459952710001</c:v>
                </c:pt>
                <c:pt idx="1377">
                  <c:v>90.883350281</c:v>
                </c:pt>
                <c:pt idx="1378">
                  <c:v>90.9576635810001</c:v>
                </c:pt>
                <c:pt idx="1379">
                  <c:v>90.9947926530001</c:v>
                </c:pt>
                <c:pt idx="1380">
                  <c:v>91.03192636</c:v>
                </c:pt>
                <c:pt idx="1381">
                  <c:v>91.068664285</c:v>
                </c:pt>
                <c:pt idx="1382">
                  <c:v>91.1054963240001</c:v>
                </c:pt>
                <c:pt idx="1383">
                  <c:v>91.1424353950001</c:v>
                </c:pt>
                <c:pt idx="1384">
                  <c:v>91.179195195</c:v>
                </c:pt>
                <c:pt idx="1385">
                  <c:v>91.2163984860001</c:v>
                </c:pt>
                <c:pt idx="1386">
                  <c:v>91.254139643</c:v>
                </c:pt>
                <c:pt idx="1387">
                  <c:v>91.292570541</c:v>
                </c:pt>
                <c:pt idx="1388">
                  <c:v>91.3688650970001</c:v>
                </c:pt>
                <c:pt idx="1389">
                  <c:v>91.4059938040001</c:v>
                </c:pt>
                <c:pt idx="1390">
                  <c:v>91.442984698</c:v>
                </c:pt>
                <c:pt idx="1391">
                  <c:v>91.480126114</c:v>
                </c:pt>
                <c:pt idx="1392">
                  <c:v>91.517114091</c:v>
                </c:pt>
                <c:pt idx="1393">
                  <c:v>91.5545464450001</c:v>
                </c:pt>
                <c:pt idx="1394">
                  <c:v>91.5925628630001</c:v>
                </c:pt>
                <c:pt idx="1395">
                  <c:v>91.630691938</c:v>
                </c:pt>
                <c:pt idx="1396">
                  <c:v>91.668159813</c:v>
                </c:pt>
                <c:pt idx="1397">
                  <c:v>91.705038207</c:v>
                </c:pt>
                <c:pt idx="1398">
                  <c:v>91.7788561410001</c:v>
                </c:pt>
                <c:pt idx="1399">
                  <c:v>91.8161377650001</c:v>
                </c:pt>
                <c:pt idx="1400">
                  <c:v>91.8535482960001</c:v>
                </c:pt>
                <c:pt idx="1401">
                  <c:v>91.890736066</c:v>
                </c:pt>
                <c:pt idx="1402">
                  <c:v>91.928099044</c:v>
                </c:pt>
                <c:pt idx="1403">
                  <c:v>91.964927334</c:v>
                </c:pt>
                <c:pt idx="1404">
                  <c:v>92.001517706</c:v>
                </c:pt>
                <c:pt idx="1405">
                  <c:v>92.0384260480001</c:v>
                </c:pt>
                <c:pt idx="1406">
                  <c:v>92.075427359</c:v>
                </c:pt>
                <c:pt idx="1407">
                  <c:v>92.1129109630001</c:v>
                </c:pt>
                <c:pt idx="1408">
                  <c:v>92.188364735</c:v>
                </c:pt>
                <c:pt idx="1409">
                  <c:v>92.225975839</c:v>
                </c:pt>
                <c:pt idx="1410">
                  <c:v>92.263132619</c:v>
                </c:pt>
                <c:pt idx="1411">
                  <c:v>92.300016534</c:v>
                </c:pt>
                <c:pt idx="1412">
                  <c:v>92.336942845</c:v>
                </c:pt>
                <c:pt idx="1413">
                  <c:v>92.3736382170001</c:v>
                </c:pt>
                <c:pt idx="1414">
                  <c:v>92.410757185</c:v>
                </c:pt>
                <c:pt idx="1415">
                  <c:v>92.4477293290001</c:v>
                </c:pt>
                <c:pt idx="1416">
                  <c:v>92.4844537120001</c:v>
                </c:pt>
                <c:pt idx="1417">
                  <c:v>92.521584711</c:v>
                </c:pt>
                <c:pt idx="1418">
                  <c:v>92.596097334</c:v>
                </c:pt>
                <c:pt idx="1419">
                  <c:v>92.6334025520001</c:v>
                </c:pt>
                <c:pt idx="1420">
                  <c:v>92.671232095</c:v>
                </c:pt>
                <c:pt idx="1421">
                  <c:v>92.709058617</c:v>
                </c:pt>
                <c:pt idx="1422">
                  <c:v>92.746640346</c:v>
                </c:pt>
                <c:pt idx="1423">
                  <c:v>92.7844625450001</c:v>
                </c:pt>
                <c:pt idx="1424">
                  <c:v>92.8221519310001</c:v>
                </c:pt>
                <c:pt idx="1425">
                  <c:v>92.8601028800001</c:v>
                </c:pt>
                <c:pt idx="1426">
                  <c:v>92.898702998</c:v>
                </c:pt>
                <c:pt idx="1427">
                  <c:v>92.937089469</c:v>
                </c:pt>
                <c:pt idx="1428">
                  <c:v>93.0131403780001</c:v>
                </c:pt>
                <c:pt idx="1429">
                  <c:v>93.051383099</c:v>
                </c:pt>
                <c:pt idx="1430">
                  <c:v>93.089547278</c:v>
                </c:pt>
                <c:pt idx="1431">
                  <c:v>93.127462811</c:v>
                </c:pt>
                <c:pt idx="1432">
                  <c:v>93.164723237</c:v>
                </c:pt>
                <c:pt idx="1433">
                  <c:v>93.20217106</c:v>
                </c:pt>
                <c:pt idx="1434">
                  <c:v>93.2397467470001</c:v>
                </c:pt>
                <c:pt idx="1435">
                  <c:v>93.276656391</c:v>
                </c:pt>
                <c:pt idx="1436">
                  <c:v>93.313840984</c:v>
                </c:pt>
                <c:pt idx="1437">
                  <c:v>93.3510045350001</c:v>
                </c:pt>
                <c:pt idx="1438">
                  <c:v>93.42703659</c:v>
                </c:pt>
                <c:pt idx="1439">
                  <c:v>93.467036608</c:v>
                </c:pt>
                <c:pt idx="1440">
                  <c:v>93.5082247030001</c:v>
                </c:pt>
                <c:pt idx="1441">
                  <c:v>93.5502781640001</c:v>
                </c:pt>
                <c:pt idx="1442">
                  <c:v>93.592590117</c:v>
                </c:pt>
                <c:pt idx="1443">
                  <c:v>93.634583526</c:v>
                </c:pt>
                <c:pt idx="1444">
                  <c:v>93.675785631</c:v>
                </c:pt>
                <c:pt idx="1445">
                  <c:v>93.716396849</c:v>
                </c:pt>
                <c:pt idx="1446">
                  <c:v>93.7576534850001</c:v>
                </c:pt>
                <c:pt idx="1447">
                  <c:v>93.7991212160001</c:v>
                </c:pt>
                <c:pt idx="1448">
                  <c:v>93.882054855</c:v>
                </c:pt>
                <c:pt idx="1449">
                  <c:v>93.9233540430001</c:v>
                </c:pt>
                <c:pt idx="1450">
                  <c:v>93.964807712</c:v>
                </c:pt>
                <c:pt idx="1451">
                  <c:v>94.006473568</c:v>
                </c:pt>
                <c:pt idx="1452">
                  <c:v>94.048476665</c:v>
                </c:pt>
                <c:pt idx="1453">
                  <c:v>94.090592471</c:v>
                </c:pt>
                <c:pt idx="1454">
                  <c:v>94.1327620260001</c:v>
                </c:pt>
                <c:pt idx="1455">
                  <c:v>94.17432257</c:v>
                </c:pt>
                <c:pt idx="1456">
                  <c:v>94.215290508</c:v>
                </c:pt>
                <c:pt idx="1457">
                  <c:v>94.256333081</c:v>
                </c:pt>
                <c:pt idx="1458">
                  <c:v>94.340005628</c:v>
                </c:pt>
                <c:pt idx="1459">
                  <c:v>94.382072371</c:v>
                </c:pt>
                <c:pt idx="1460">
                  <c:v>94.424109114</c:v>
                </c:pt>
                <c:pt idx="1461">
                  <c:v>94.4657697100001</c:v>
                </c:pt>
                <c:pt idx="1462">
                  <c:v>94.507237285</c:v>
                </c:pt>
                <c:pt idx="1463">
                  <c:v>94.548927568</c:v>
                </c:pt>
                <c:pt idx="1464">
                  <c:v>94.590669102</c:v>
                </c:pt>
                <c:pt idx="1465">
                  <c:v>94.6322352700001</c:v>
                </c:pt>
                <c:pt idx="1466">
                  <c:v>94.674170607</c:v>
                </c:pt>
                <c:pt idx="1467">
                  <c:v>94.7164711010001</c:v>
                </c:pt>
                <c:pt idx="1468">
                  <c:v>94.800166356</c:v>
                </c:pt>
                <c:pt idx="1469">
                  <c:v>94.842048203</c:v>
                </c:pt>
                <c:pt idx="1470">
                  <c:v>94.884234165</c:v>
                </c:pt>
                <c:pt idx="1471">
                  <c:v>94.9265624710001</c:v>
                </c:pt>
                <c:pt idx="1472">
                  <c:v>94.9690078090001</c:v>
                </c:pt>
                <c:pt idx="1473">
                  <c:v>95.01121523</c:v>
                </c:pt>
                <c:pt idx="1474">
                  <c:v>95.053179889</c:v>
                </c:pt>
                <c:pt idx="1475">
                  <c:v>95.0946642870001</c:v>
                </c:pt>
                <c:pt idx="1476">
                  <c:v>95.135776079</c:v>
                </c:pt>
                <c:pt idx="1477">
                  <c:v>95.176701516</c:v>
                </c:pt>
                <c:pt idx="1478">
                  <c:v>95.259163226</c:v>
                </c:pt>
                <c:pt idx="1479">
                  <c:v>95.30052278</c:v>
                </c:pt>
                <c:pt idx="1480">
                  <c:v>95.342288324</c:v>
                </c:pt>
                <c:pt idx="1481">
                  <c:v>95.384709547</c:v>
                </c:pt>
                <c:pt idx="1482">
                  <c:v>95.4274244690001</c:v>
                </c:pt>
                <c:pt idx="1483">
                  <c:v>95.470408767</c:v>
                </c:pt>
                <c:pt idx="1484">
                  <c:v>95.5127615010001</c:v>
                </c:pt>
                <c:pt idx="1485">
                  <c:v>95.5545775140001</c:v>
                </c:pt>
                <c:pt idx="1486">
                  <c:v>95.5963505060001</c:v>
                </c:pt>
                <c:pt idx="1487">
                  <c:v>95.637779122</c:v>
                </c:pt>
                <c:pt idx="1488">
                  <c:v>95.721132814</c:v>
                </c:pt>
                <c:pt idx="1489">
                  <c:v>95.762699608</c:v>
                </c:pt>
                <c:pt idx="1490">
                  <c:v>95.8043092660001</c:v>
                </c:pt>
                <c:pt idx="1491">
                  <c:v>95.8460734560001</c:v>
                </c:pt>
                <c:pt idx="1492">
                  <c:v>95.887780198</c:v>
                </c:pt>
                <c:pt idx="1493">
                  <c:v>95.930292567</c:v>
                </c:pt>
                <c:pt idx="1494">
                  <c:v>95.9734481680001</c:v>
                </c:pt>
                <c:pt idx="1495">
                  <c:v>96.017209864</c:v>
                </c:pt>
                <c:pt idx="1496">
                  <c:v>96.0605313510001</c:v>
                </c:pt>
                <c:pt idx="1497">
                  <c:v>96.103889035</c:v>
                </c:pt>
                <c:pt idx="1498">
                  <c:v>96.190574925</c:v>
                </c:pt>
                <c:pt idx="1499">
                  <c:v>96.2342731830001</c:v>
                </c:pt>
                <c:pt idx="1500">
                  <c:v>96.2780087850001</c:v>
                </c:pt>
                <c:pt idx="1501">
                  <c:v>96.322327671</c:v>
                </c:pt>
                <c:pt idx="1502">
                  <c:v>96.3673162980001</c:v>
                </c:pt>
                <c:pt idx="1503">
                  <c:v>96.4122920600001</c:v>
                </c:pt>
                <c:pt idx="1504">
                  <c:v>96.4576690220001</c:v>
                </c:pt>
                <c:pt idx="1505">
                  <c:v>96.50548823</c:v>
                </c:pt>
                <c:pt idx="1506">
                  <c:v>96.555997134</c:v>
                </c:pt>
                <c:pt idx="1507">
                  <c:v>96.6071716660001</c:v>
                </c:pt>
                <c:pt idx="1508">
                  <c:v>96.7105846380001</c:v>
                </c:pt>
                <c:pt idx="1509">
                  <c:v>96.7620620870001</c:v>
                </c:pt>
                <c:pt idx="1510">
                  <c:v>96.813199222</c:v>
                </c:pt>
                <c:pt idx="1511">
                  <c:v>96.8646001080001</c:v>
                </c:pt>
                <c:pt idx="1512">
                  <c:v>96.915631514</c:v>
                </c:pt>
                <c:pt idx="1513">
                  <c:v>96.967173755</c:v>
                </c:pt>
                <c:pt idx="1514">
                  <c:v>97.0178620340001</c:v>
                </c:pt>
                <c:pt idx="1515">
                  <c:v>97.0680869790001</c:v>
                </c:pt>
                <c:pt idx="1516">
                  <c:v>97.117866558</c:v>
                </c:pt>
                <c:pt idx="1517">
                  <c:v>97.16815916</c:v>
                </c:pt>
                <c:pt idx="1518">
                  <c:v>97.267109045</c:v>
                </c:pt>
                <c:pt idx="1519">
                  <c:v>97.316971593</c:v>
                </c:pt>
                <c:pt idx="1520">
                  <c:v>97.367060288</c:v>
                </c:pt>
                <c:pt idx="1521">
                  <c:v>97.417389869</c:v>
                </c:pt>
                <c:pt idx="1522">
                  <c:v>97.466879655</c:v>
                </c:pt>
                <c:pt idx="1523">
                  <c:v>97.515140272</c:v>
                </c:pt>
                <c:pt idx="1524">
                  <c:v>97.562228749</c:v>
                </c:pt>
                <c:pt idx="1525">
                  <c:v>97.6084795150001</c:v>
                </c:pt>
                <c:pt idx="1526">
                  <c:v>97.654038664</c:v>
                </c:pt>
                <c:pt idx="1527">
                  <c:v>97.6994142720001</c:v>
                </c:pt>
                <c:pt idx="1528">
                  <c:v>97.7897030890001</c:v>
                </c:pt>
                <c:pt idx="1529">
                  <c:v>97.8340117140001</c:v>
                </c:pt>
                <c:pt idx="1530">
                  <c:v>97.87720419</c:v>
                </c:pt>
                <c:pt idx="1531">
                  <c:v>97.9201253100001</c:v>
                </c:pt>
                <c:pt idx="1532">
                  <c:v>97.962564607</c:v>
                </c:pt>
                <c:pt idx="1533">
                  <c:v>98.004583381</c:v>
                </c:pt>
                <c:pt idx="1534">
                  <c:v>98.045785277</c:v>
                </c:pt>
                <c:pt idx="1535">
                  <c:v>98.086820455</c:v>
                </c:pt>
                <c:pt idx="1536">
                  <c:v>98.1273018800001</c:v>
                </c:pt>
                <c:pt idx="1537">
                  <c:v>98.1675218990001</c:v>
                </c:pt>
                <c:pt idx="1538">
                  <c:v>98.2470319340001</c:v>
                </c:pt>
                <c:pt idx="1539">
                  <c:v>98.286505908</c:v>
                </c:pt>
                <c:pt idx="1540">
                  <c:v>98.325641809</c:v>
                </c:pt>
                <c:pt idx="1541">
                  <c:v>98.364880002</c:v>
                </c:pt>
                <c:pt idx="1542">
                  <c:v>98.403704599</c:v>
                </c:pt>
                <c:pt idx="1543">
                  <c:v>98.4420314350001</c:v>
                </c:pt>
                <c:pt idx="1544">
                  <c:v>98.4801067600001</c:v>
                </c:pt>
                <c:pt idx="1545">
                  <c:v>98.5181575010001</c:v>
                </c:pt>
                <c:pt idx="1546">
                  <c:v>98.556272878</c:v>
                </c:pt>
                <c:pt idx="1547">
                  <c:v>98.594159973</c:v>
                </c:pt>
                <c:pt idx="1548">
                  <c:v>98.668980566</c:v>
                </c:pt>
                <c:pt idx="1549">
                  <c:v>98.707089484</c:v>
                </c:pt>
                <c:pt idx="1550">
                  <c:v>98.74508835</c:v>
                </c:pt>
                <c:pt idx="1551">
                  <c:v>98.78263034</c:v>
                </c:pt>
                <c:pt idx="1552">
                  <c:v>98.81934191</c:v>
                </c:pt>
                <c:pt idx="1553">
                  <c:v>98.8550953010001</c:v>
                </c:pt>
                <c:pt idx="1554">
                  <c:v>98.889876605</c:v>
                </c:pt>
                <c:pt idx="1555">
                  <c:v>98.9238371770001</c:v>
                </c:pt>
                <c:pt idx="1556">
                  <c:v>98.957243894</c:v>
                </c:pt>
                <c:pt idx="1557">
                  <c:v>98.99010014</c:v>
                </c:pt>
                <c:pt idx="1558">
                  <c:v>99.053843199</c:v>
                </c:pt>
                <c:pt idx="1559">
                  <c:v>99.085403608</c:v>
                </c:pt>
                <c:pt idx="1560">
                  <c:v>99.116884017</c:v>
                </c:pt>
                <c:pt idx="1561">
                  <c:v>99.1480888</c:v>
                </c:pt>
                <c:pt idx="1562">
                  <c:v>99.179062384</c:v>
                </c:pt>
                <c:pt idx="1563">
                  <c:v>99.209388726</c:v>
                </c:pt>
                <c:pt idx="1564">
                  <c:v>99.2393950160001</c:v>
                </c:pt>
                <c:pt idx="1565">
                  <c:v>99.269307295</c:v>
                </c:pt>
                <c:pt idx="1566">
                  <c:v>99.2986363950001</c:v>
                </c:pt>
                <c:pt idx="1567">
                  <c:v>99.3278615880001</c:v>
                </c:pt>
                <c:pt idx="1568">
                  <c:v>99.3846693140001</c:v>
                </c:pt>
                <c:pt idx="1569">
                  <c:v>99.412737681</c:v>
                </c:pt>
                <c:pt idx="1570">
                  <c:v>99.4404305260001</c:v>
                </c:pt>
                <c:pt idx="1571">
                  <c:v>99.467413212</c:v>
                </c:pt>
                <c:pt idx="1572">
                  <c:v>99.494298659</c:v>
                </c:pt>
                <c:pt idx="1573">
                  <c:v>99.5209594690001</c:v>
                </c:pt>
                <c:pt idx="1574">
                  <c:v>99.5475416340001</c:v>
                </c:pt>
                <c:pt idx="1575">
                  <c:v>99.5737642140001</c:v>
                </c:pt>
                <c:pt idx="1576">
                  <c:v>99.599922523</c:v>
                </c:pt>
                <c:pt idx="1577">
                  <c:v>99.626010207</c:v>
                </c:pt>
                <c:pt idx="1578">
                  <c:v>99.6770207270001</c:v>
                </c:pt>
                <c:pt idx="1579">
                  <c:v>99.702209554</c:v>
                </c:pt>
                <c:pt idx="1580">
                  <c:v>99.72703838</c:v>
                </c:pt>
                <c:pt idx="1581">
                  <c:v>99.7518127260001</c:v>
                </c:pt>
                <c:pt idx="1582">
                  <c:v>99.7764182180001</c:v>
                </c:pt>
                <c:pt idx="1583">
                  <c:v>99.8007644380001</c:v>
                </c:pt>
                <c:pt idx="1584">
                  <c:v>99.825004825</c:v>
                </c:pt>
                <c:pt idx="1585">
                  <c:v>99.849259482</c:v>
                </c:pt>
                <c:pt idx="1586">
                  <c:v>99.873311743</c:v>
                </c:pt>
                <c:pt idx="1587">
                  <c:v>99.8970869720001</c:v>
                </c:pt>
                <c:pt idx="1588">
                  <c:v>99.94454618</c:v>
                </c:pt>
                <c:pt idx="1589">
                  <c:v>99.967896355</c:v>
                </c:pt>
                <c:pt idx="1590">
                  <c:v>99.9912435100001</c:v>
                </c:pt>
                <c:pt idx="1591">
                  <c:v>100.014264778</c:v>
                </c:pt>
                <c:pt idx="1592">
                  <c:v>100.037170473</c:v>
                </c:pt>
                <c:pt idx="1593">
                  <c:v>100.060203199</c:v>
                </c:pt>
                <c:pt idx="1594">
                  <c:v>100.082476653</c:v>
                </c:pt>
                <c:pt idx="1595">
                  <c:v>100.104866617</c:v>
                </c:pt>
                <c:pt idx="1596">
                  <c:v>100.127092727</c:v>
                </c:pt>
                <c:pt idx="1597">
                  <c:v>100.149046544</c:v>
                </c:pt>
                <c:pt idx="1598">
                  <c:v>100.193138345</c:v>
                </c:pt>
                <c:pt idx="1599">
                  <c:v>100.215104141</c:v>
                </c:pt>
                <c:pt idx="1600">
                  <c:v>100.236897645</c:v>
                </c:pt>
                <c:pt idx="1601">
                  <c:v>100.258301461</c:v>
                </c:pt>
                <c:pt idx="1602">
                  <c:v>100.279872308</c:v>
                </c:pt>
                <c:pt idx="1603">
                  <c:v>100.301073362</c:v>
                </c:pt>
                <c:pt idx="1604">
                  <c:v>100.322271239</c:v>
                </c:pt>
                <c:pt idx="1605">
                  <c:v>100.343453439</c:v>
                </c:pt>
                <c:pt idx="1606">
                  <c:v>100.364285899</c:v>
                </c:pt>
                <c:pt idx="1607">
                  <c:v>100.385423463</c:v>
                </c:pt>
                <c:pt idx="1608">
                  <c:v>100.427095622</c:v>
                </c:pt>
                <c:pt idx="1609">
                  <c:v>100.44801355</c:v>
                </c:pt>
                <c:pt idx="1610">
                  <c:v>100.468714968</c:v>
                </c:pt>
                <c:pt idx="1611">
                  <c:v>100.489562635</c:v>
                </c:pt>
                <c:pt idx="1612">
                  <c:v>100.509757437</c:v>
                </c:pt>
                <c:pt idx="1613">
                  <c:v>100.530304635</c:v>
                </c:pt>
                <c:pt idx="1614">
                  <c:v>100.550392873</c:v>
                </c:pt>
                <c:pt idx="1615">
                  <c:v>100.570667779</c:v>
                </c:pt>
                <c:pt idx="1616">
                  <c:v>100.590658725</c:v>
                </c:pt>
                <c:pt idx="1617">
                  <c:v>100.610401442</c:v>
                </c:pt>
                <c:pt idx="1618">
                  <c:v>100.649966511</c:v>
                </c:pt>
                <c:pt idx="1619">
                  <c:v>100.669910009</c:v>
                </c:pt>
                <c:pt idx="1620">
                  <c:v>100.689525381</c:v>
                </c:pt>
                <c:pt idx="1621">
                  <c:v>100.709420494</c:v>
                </c:pt>
                <c:pt idx="1622">
                  <c:v>100.729153419</c:v>
                </c:pt>
                <c:pt idx="1623">
                  <c:v>100.748883271</c:v>
                </c:pt>
                <c:pt idx="1624">
                  <c:v>100.768451612</c:v>
                </c:pt>
                <c:pt idx="1625">
                  <c:v>100.788029849</c:v>
                </c:pt>
                <c:pt idx="1626">
                  <c:v>100.807609648</c:v>
                </c:pt>
                <c:pt idx="1627">
                  <c:v>100.827062104</c:v>
                </c:pt>
                <c:pt idx="1628">
                  <c:v>100.865503627</c:v>
                </c:pt>
                <c:pt idx="1629">
                  <c:v>100.884754363</c:v>
                </c:pt>
                <c:pt idx="1630">
                  <c:v>100.903812494</c:v>
                </c:pt>
                <c:pt idx="1631">
                  <c:v>100.922815833</c:v>
                </c:pt>
                <c:pt idx="1632">
                  <c:v>100.94187485</c:v>
                </c:pt>
                <c:pt idx="1633">
                  <c:v>100.960819856</c:v>
                </c:pt>
                <c:pt idx="1634">
                  <c:v>100.979693403</c:v>
                </c:pt>
                <c:pt idx="1635">
                  <c:v>100.998423721</c:v>
                </c:pt>
                <c:pt idx="1636">
                  <c:v>101.017070809</c:v>
                </c:pt>
                <c:pt idx="1637">
                  <c:v>101.035588313</c:v>
                </c:pt>
                <c:pt idx="1638">
                  <c:v>101.072519988</c:v>
                </c:pt>
                <c:pt idx="1639">
                  <c:v>101.090868013</c:v>
                </c:pt>
                <c:pt idx="1640">
                  <c:v>101.108998589</c:v>
                </c:pt>
                <c:pt idx="1641">
                  <c:v>101.127311875</c:v>
                </c:pt>
                <c:pt idx="1642">
                  <c:v>101.14521396</c:v>
                </c:pt>
                <c:pt idx="1643">
                  <c:v>101.16325563</c:v>
                </c:pt>
                <c:pt idx="1644">
                  <c:v>101.181031934</c:v>
                </c:pt>
                <c:pt idx="1645">
                  <c:v>101.19910725</c:v>
                </c:pt>
                <c:pt idx="1646">
                  <c:v>101.216881836</c:v>
                </c:pt>
                <c:pt idx="1647">
                  <c:v>101.234741421</c:v>
                </c:pt>
                <c:pt idx="1648">
                  <c:v>101.270112311</c:v>
                </c:pt>
                <c:pt idx="1649">
                  <c:v>101.287662364</c:v>
                </c:pt>
                <c:pt idx="1650">
                  <c:v>101.305394241</c:v>
                </c:pt>
                <c:pt idx="1651">
                  <c:v>101.322858149</c:v>
                </c:pt>
                <c:pt idx="1652">
                  <c:v>101.34042914</c:v>
                </c:pt>
                <c:pt idx="1653">
                  <c:v>101.357758151</c:v>
                </c:pt>
                <c:pt idx="1654">
                  <c:v>101.375370236</c:v>
                </c:pt>
                <c:pt idx="1655">
                  <c:v>101.392863102</c:v>
                </c:pt>
                <c:pt idx="1656">
                  <c:v>101.410543208</c:v>
                </c:pt>
                <c:pt idx="1657">
                  <c:v>101.427981439</c:v>
                </c:pt>
                <c:pt idx="1658">
                  <c:v>101.463533839</c:v>
                </c:pt>
                <c:pt idx="1659">
                  <c:v>101.481510404</c:v>
                </c:pt>
                <c:pt idx="1660">
                  <c:v>101.499276865</c:v>
                </c:pt>
                <c:pt idx="1661">
                  <c:v>101.517178586</c:v>
                </c:pt>
                <c:pt idx="1662">
                  <c:v>101.534794525</c:v>
                </c:pt>
                <c:pt idx="1663">
                  <c:v>101.552599215</c:v>
                </c:pt>
                <c:pt idx="1664">
                  <c:v>101.570124633</c:v>
                </c:pt>
                <c:pt idx="1665">
                  <c:v>101.587880052</c:v>
                </c:pt>
                <c:pt idx="1666">
                  <c:v>101.605362188</c:v>
                </c:pt>
                <c:pt idx="1667">
                  <c:v>101.623042503</c:v>
                </c:pt>
                <c:pt idx="1668">
                  <c:v>101.65781938</c:v>
                </c:pt>
                <c:pt idx="1669">
                  <c:v>101.675009172</c:v>
                </c:pt>
                <c:pt idx="1670">
                  <c:v>101.692296673</c:v>
                </c:pt>
                <c:pt idx="1671">
                  <c:v>101.709440163</c:v>
                </c:pt>
                <c:pt idx="1672">
                  <c:v>101.726834434</c:v>
                </c:pt>
                <c:pt idx="1673">
                  <c:v>101.743980841</c:v>
                </c:pt>
                <c:pt idx="1674">
                  <c:v>101.761189904</c:v>
                </c:pt>
                <c:pt idx="1675">
                  <c:v>101.778303758</c:v>
                </c:pt>
                <c:pt idx="1676">
                  <c:v>101.795366258</c:v>
                </c:pt>
                <c:pt idx="1677">
                  <c:v>101.812424748</c:v>
                </c:pt>
                <c:pt idx="1678">
                  <c:v>101.846706571</c:v>
                </c:pt>
                <c:pt idx="1679">
                  <c:v>101.863700946</c:v>
                </c:pt>
                <c:pt idx="1680">
                  <c:v>101.880901936</c:v>
                </c:pt>
                <c:pt idx="1681">
                  <c:v>101.898026207</c:v>
                </c:pt>
                <c:pt idx="1682">
                  <c:v>101.915213499</c:v>
                </c:pt>
                <c:pt idx="1683">
                  <c:v>101.932321364</c:v>
                </c:pt>
                <c:pt idx="1684">
                  <c:v>101.949540896</c:v>
                </c:pt>
                <c:pt idx="1685">
                  <c:v>101.96662074</c:v>
                </c:pt>
                <c:pt idx="1686">
                  <c:v>101.983814177</c:v>
                </c:pt>
                <c:pt idx="1687">
                  <c:v>102.000875896</c:v>
                </c:pt>
                <c:pt idx="1688">
                  <c:v>102.034864698</c:v>
                </c:pt>
                <c:pt idx="1689">
                  <c:v>102.051933031</c:v>
                </c:pt>
                <c:pt idx="1690">
                  <c:v>102.068568968</c:v>
                </c:pt>
                <c:pt idx="1691">
                  <c:v>102.085438134</c:v>
                </c:pt>
                <c:pt idx="1692">
                  <c:v>102.1018736</c:v>
                </c:pt>
                <c:pt idx="1693">
                  <c:v>102.118510005</c:v>
                </c:pt>
                <c:pt idx="1694">
                  <c:v>102.134723336</c:v>
                </c:pt>
                <c:pt idx="1695">
                  <c:v>102.151127084</c:v>
                </c:pt>
                <c:pt idx="1696">
                  <c:v>102.167322498</c:v>
                </c:pt>
                <c:pt idx="1697">
                  <c:v>102.183611194</c:v>
                </c:pt>
                <c:pt idx="1698">
                  <c:v>102.215939209</c:v>
                </c:pt>
                <c:pt idx="1699">
                  <c:v>102.232146238</c:v>
                </c:pt>
                <c:pt idx="1700">
                  <c:v>102.248453631</c:v>
                </c:pt>
                <c:pt idx="1701">
                  <c:v>102.264801858</c:v>
                </c:pt>
                <c:pt idx="1702">
                  <c:v>102.280971231</c:v>
                </c:pt>
                <c:pt idx="1703">
                  <c:v>102.297467271</c:v>
                </c:pt>
                <c:pt idx="1704">
                  <c:v>102.313672008</c:v>
                </c:pt>
                <c:pt idx="1705">
                  <c:v>102.33011211</c:v>
                </c:pt>
                <c:pt idx="1706">
                  <c:v>102.346202628</c:v>
                </c:pt>
                <c:pt idx="1707">
                  <c:v>102.362578824</c:v>
                </c:pt>
                <c:pt idx="1708">
                  <c:v>102.394929443</c:v>
                </c:pt>
                <c:pt idx="1709">
                  <c:v>102.410869857</c:v>
                </c:pt>
                <c:pt idx="1710">
                  <c:v>102.426907405</c:v>
                </c:pt>
                <c:pt idx="1711">
                  <c:v>102.44286735</c:v>
                </c:pt>
                <c:pt idx="1712">
                  <c:v>102.458883545</c:v>
                </c:pt>
                <c:pt idx="1713">
                  <c:v>102.474888281</c:v>
                </c:pt>
                <c:pt idx="1714">
                  <c:v>102.490696663</c:v>
                </c:pt>
                <c:pt idx="1715">
                  <c:v>102.506629993</c:v>
                </c:pt>
                <c:pt idx="1716">
                  <c:v>102.522344989</c:v>
                </c:pt>
                <c:pt idx="1717">
                  <c:v>102.538323944</c:v>
                </c:pt>
                <c:pt idx="1718">
                  <c:v>102.569891696</c:v>
                </c:pt>
                <c:pt idx="1719">
                  <c:v>102.585718359</c:v>
                </c:pt>
                <c:pt idx="1720">
                  <c:v>102.601665231</c:v>
                </c:pt>
                <c:pt idx="1721">
                  <c:v>102.617503873</c:v>
                </c:pt>
                <c:pt idx="1722">
                  <c:v>102.633263713</c:v>
                </c:pt>
                <c:pt idx="1723">
                  <c:v>102.649207303</c:v>
                </c:pt>
                <c:pt idx="1724">
                  <c:v>102.664865111</c:v>
                </c:pt>
                <c:pt idx="1725">
                  <c:v>102.680835004</c:v>
                </c:pt>
                <c:pt idx="1726">
                  <c:v>102.696491197</c:v>
                </c:pt>
                <c:pt idx="1727">
                  <c:v>102.712418538</c:v>
                </c:pt>
                <c:pt idx="1728">
                  <c:v>102.743405403</c:v>
                </c:pt>
                <c:pt idx="1729">
                  <c:v>102.758804825</c:v>
                </c:pt>
                <c:pt idx="1730">
                  <c:v>102.77402982</c:v>
                </c:pt>
                <c:pt idx="1731">
                  <c:v>102.789231064</c:v>
                </c:pt>
                <c:pt idx="1732">
                  <c:v>102.804322464</c:v>
                </c:pt>
                <c:pt idx="1733">
                  <c:v>102.819548813</c:v>
                </c:pt>
                <c:pt idx="1734">
                  <c:v>102.834677713</c:v>
                </c:pt>
                <c:pt idx="1735">
                  <c:v>102.849906093</c:v>
                </c:pt>
                <c:pt idx="1736">
                  <c:v>102.865211661</c:v>
                </c:pt>
                <c:pt idx="1737">
                  <c:v>102.880591083</c:v>
                </c:pt>
                <c:pt idx="1738">
                  <c:v>102.911219457</c:v>
                </c:pt>
                <c:pt idx="1739">
                  <c:v>102.926632109</c:v>
                </c:pt>
                <c:pt idx="1740">
                  <c:v>102.941946634</c:v>
                </c:pt>
                <c:pt idx="1741">
                  <c:v>102.957402619</c:v>
                </c:pt>
                <c:pt idx="1742">
                  <c:v>102.972644541</c:v>
                </c:pt>
                <c:pt idx="1743">
                  <c:v>102.988016358</c:v>
                </c:pt>
                <c:pt idx="1744">
                  <c:v>103.003339582</c:v>
                </c:pt>
                <c:pt idx="1745">
                  <c:v>103.018712806</c:v>
                </c:pt>
                <c:pt idx="1746">
                  <c:v>103.033992645</c:v>
                </c:pt>
                <c:pt idx="1747">
                  <c:v>103.049142483</c:v>
                </c:pt>
                <c:pt idx="1748">
                  <c:v>103.079566586</c:v>
                </c:pt>
                <c:pt idx="1749">
                  <c:v>103.094969133</c:v>
                </c:pt>
                <c:pt idx="1750">
                  <c:v>103.109928554</c:v>
                </c:pt>
                <c:pt idx="1751">
                  <c:v>103.125158027</c:v>
                </c:pt>
                <c:pt idx="1752">
                  <c:v>103.140177552</c:v>
                </c:pt>
                <c:pt idx="1753">
                  <c:v>103.155228588</c:v>
                </c:pt>
                <c:pt idx="1754">
                  <c:v>103.170324832</c:v>
                </c:pt>
                <c:pt idx="1755">
                  <c:v>103.185287378</c:v>
                </c:pt>
                <c:pt idx="1756">
                  <c:v>103.200504351</c:v>
                </c:pt>
                <c:pt idx="1757">
                  <c:v>103.215408094</c:v>
                </c:pt>
                <c:pt idx="1758">
                  <c:v>103.245262248</c:v>
                </c:pt>
                <c:pt idx="1759">
                  <c:v>103.260109689</c:v>
                </c:pt>
                <c:pt idx="1760">
                  <c:v>103.274931558</c:v>
                </c:pt>
                <c:pt idx="1761">
                  <c:v>103.289711186</c:v>
                </c:pt>
                <c:pt idx="1762">
                  <c:v>103.3043967</c:v>
                </c:pt>
                <c:pt idx="1763">
                  <c:v>103.319019609</c:v>
                </c:pt>
                <c:pt idx="1764">
                  <c:v>103.333625955</c:v>
                </c:pt>
                <c:pt idx="1765">
                  <c:v>103.348314646</c:v>
                </c:pt>
                <c:pt idx="1766">
                  <c:v>103.362999587</c:v>
                </c:pt>
                <c:pt idx="1767">
                  <c:v>103.377820882</c:v>
                </c:pt>
                <c:pt idx="1768">
                  <c:v>103.407621129</c:v>
                </c:pt>
                <c:pt idx="1769">
                  <c:v>103.422432425</c:v>
                </c:pt>
                <c:pt idx="1770">
                  <c:v>103.437478877</c:v>
                </c:pt>
                <c:pt idx="1771">
                  <c:v>103.452427412</c:v>
                </c:pt>
                <c:pt idx="1772">
                  <c:v>103.467270478</c:v>
                </c:pt>
                <c:pt idx="1773">
                  <c:v>103.482236149</c:v>
                </c:pt>
                <c:pt idx="1774">
                  <c:v>103.496775568</c:v>
                </c:pt>
                <c:pt idx="1775">
                  <c:v>103.51159603</c:v>
                </c:pt>
                <c:pt idx="1776">
                  <c:v>103.526066335</c:v>
                </c:pt>
                <c:pt idx="1777">
                  <c:v>103.540601327</c:v>
                </c:pt>
                <c:pt idx="1778">
                  <c:v>103.569586103</c:v>
                </c:pt>
                <c:pt idx="1779">
                  <c:v>103.584057918</c:v>
                </c:pt>
                <c:pt idx="1780">
                  <c:v>103.598461243</c:v>
                </c:pt>
                <c:pt idx="1781">
                  <c:v>103.613094101</c:v>
                </c:pt>
                <c:pt idx="1782">
                  <c:v>103.627678364</c:v>
                </c:pt>
                <c:pt idx="1783">
                  <c:v>103.642211117</c:v>
                </c:pt>
                <c:pt idx="1784">
                  <c:v>103.656915849</c:v>
                </c:pt>
                <c:pt idx="1785">
                  <c:v>103.671452091</c:v>
                </c:pt>
                <c:pt idx="1786">
                  <c:v>103.686125105</c:v>
                </c:pt>
                <c:pt idx="1787">
                  <c:v>103.70053442</c:v>
                </c:pt>
                <c:pt idx="1788">
                  <c:v>103.729715707</c:v>
                </c:pt>
                <c:pt idx="1789">
                  <c:v>103.744047</c:v>
                </c:pt>
                <c:pt idx="1790">
                  <c:v>103.758592409</c:v>
                </c:pt>
                <c:pt idx="1791">
                  <c:v>103.772856255</c:v>
                </c:pt>
                <c:pt idx="1792">
                  <c:v>103.787116767</c:v>
                </c:pt>
                <c:pt idx="1793">
                  <c:v>103.801251498</c:v>
                </c:pt>
                <c:pt idx="1794">
                  <c:v>103.815428156</c:v>
                </c:pt>
                <c:pt idx="1795">
                  <c:v>103.829550647</c:v>
                </c:pt>
                <c:pt idx="1796">
                  <c:v>103.84370194</c:v>
                </c:pt>
                <c:pt idx="1797">
                  <c:v>103.85811089</c:v>
                </c:pt>
                <c:pt idx="1798">
                  <c:v>103.88666879</c:v>
                </c:pt>
                <c:pt idx="1799">
                  <c:v>103.900911907</c:v>
                </c:pt>
                <c:pt idx="1800">
                  <c:v>103.915248773</c:v>
                </c:pt>
                <c:pt idx="1801">
                  <c:v>103.929515952</c:v>
                </c:pt>
                <c:pt idx="1802">
                  <c:v>103.94369511</c:v>
                </c:pt>
                <c:pt idx="1803">
                  <c:v>103.958026768</c:v>
                </c:pt>
                <c:pt idx="1804">
                  <c:v>103.972287854</c:v>
                </c:pt>
                <c:pt idx="1805">
                  <c:v>103.986558574</c:v>
                </c:pt>
                <c:pt idx="1806">
                  <c:v>104.000978722</c:v>
                </c:pt>
                <c:pt idx="1807">
                  <c:v>104.01522762</c:v>
                </c:pt>
                <c:pt idx="1808">
                  <c:v>104.043837812</c:v>
                </c:pt>
                <c:pt idx="1809">
                  <c:v>104.058301293</c:v>
                </c:pt>
                <c:pt idx="1810">
                  <c:v>104.072699619</c:v>
                </c:pt>
                <c:pt idx="1811">
                  <c:v>104.0869281</c:v>
                </c:pt>
                <c:pt idx="1812">
                  <c:v>104.101441269</c:v>
                </c:pt>
                <c:pt idx="1813">
                  <c:v>104.115661416</c:v>
                </c:pt>
                <c:pt idx="1814">
                  <c:v>104.129976668</c:v>
                </c:pt>
                <c:pt idx="1815">
                  <c:v>104.1442639</c:v>
                </c:pt>
                <c:pt idx="1816">
                  <c:v>104.15851311</c:v>
                </c:pt>
                <c:pt idx="1817">
                  <c:v>104.173034873</c:v>
                </c:pt>
                <c:pt idx="1818">
                  <c:v>104.201613971</c:v>
                </c:pt>
                <c:pt idx="1819">
                  <c:v>104.215915056</c:v>
                </c:pt>
                <c:pt idx="1820">
                  <c:v>104.230286766</c:v>
                </c:pt>
                <c:pt idx="1821">
                  <c:v>104.244502487</c:v>
                </c:pt>
                <c:pt idx="1822">
                  <c:v>104.258713468</c:v>
                </c:pt>
                <c:pt idx="1823">
                  <c:v>104.273059501</c:v>
                </c:pt>
                <c:pt idx="1824">
                  <c:v>104.287087252</c:v>
                </c:pt>
                <c:pt idx="1825">
                  <c:v>104.301368077</c:v>
                </c:pt>
                <c:pt idx="1826">
                  <c:v>104.315631767</c:v>
                </c:pt>
                <c:pt idx="1827">
                  <c:v>104.329706445</c:v>
                </c:pt>
                <c:pt idx="1828">
                  <c:v>104.358203772</c:v>
                </c:pt>
                <c:pt idx="1829">
                  <c:v>104.372490534</c:v>
                </c:pt>
                <c:pt idx="1830">
                  <c:v>104.386844015</c:v>
                </c:pt>
                <c:pt idx="1831">
                  <c:v>104.401162392</c:v>
                </c:pt>
                <c:pt idx="1832">
                  <c:v>104.415642489</c:v>
                </c:pt>
                <c:pt idx="1833">
                  <c:v>104.429828365</c:v>
                </c:pt>
                <c:pt idx="1834">
                  <c:v>104.444094971</c:v>
                </c:pt>
                <c:pt idx="1835">
                  <c:v>104.458317984</c:v>
                </c:pt>
                <c:pt idx="1836">
                  <c:v>104.47230011</c:v>
                </c:pt>
                <c:pt idx="1837">
                  <c:v>104.486438069</c:v>
                </c:pt>
                <c:pt idx="1838">
                  <c:v>104.5141968</c:v>
                </c:pt>
                <c:pt idx="1839">
                  <c:v>104.528058353</c:v>
                </c:pt>
                <c:pt idx="1840">
                  <c:v>104.542026989</c:v>
                </c:pt>
                <c:pt idx="1841">
                  <c:v>104.556068647</c:v>
                </c:pt>
                <c:pt idx="1842">
                  <c:v>104.569891085</c:v>
                </c:pt>
                <c:pt idx="1843">
                  <c:v>104.583917846</c:v>
                </c:pt>
                <c:pt idx="1844">
                  <c:v>104.597906327</c:v>
                </c:pt>
                <c:pt idx="1845">
                  <c:v>104.612057463</c:v>
                </c:pt>
                <c:pt idx="1846">
                  <c:v>104.626100423</c:v>
                </c:pt>
                <c:pt idx="1847">
                  <c:v>104.639989684</c:v>
                </c:pt>
                <c:pt idx="1848">
                  <c:v>104.667759925</c:v>
                </c:pt>
                <c:pt idx="1849">
                  <c:v>104.681540644</c:v>
                </c:pt>
                <c:pt idx="1850">
                  <c:v>104.695517875</c:v>
                </c:pt>
                <c:pt idx="1851">
                  <c:v>104.709346979</c:v>
                </c:pt>
                <c:pt idx="1852">
                  <c:v>104.72321697</c:v>
                </c:pt>
                <c:pt idx="1853">
                  <c:v>104.737054147</c:v>
                </c:pt>
                <c:pt idx="1854">
                  <c:v>104.750899085</c:v>
                </c:pt>
                <c:pt idx="1855">
                  <c:v>104.764895691</c:v>
                </c:pt>
                <c:pt idx="1856">
                  <c:v>104.778609274</c:v>
                </c:pt>
                <c:pt idx="1857">
                  <c:v>104.792705723</c:v>
                </c:pt>
                <c:pt idx="1858">
                  <c:v>104.820472162</c:v>
                </c:pt>
                <c:pt idx="1859">
                  <c:v>104.834471163</c:v>
                </c:pt>
                <c:pt idx="1860">
                  <c:v>104.848311466</c:v>
                </c:pt>
                <c:pt idx="1861">
                  <c:v>104.862290832</c:v>
                </c:pt>
                <c:pt idx="1862">
                  <c:v>104.876107384</c:v>
                </c:pt>
                <c:pt idx="1863">
                  <c:v>104.890010291</c:v>
                </c:pt>
                <c:pt idx="1864">
                  <c:v>104.904126324</c:v>
                </c:pt>
                <c:pt idx="1865">
                  <c:v>104.917955012</c:v>
                </c:pt>
                <c:pt idx="1866">
                  <c:v>104.932202868</c:v>
                </c:pt>
                <c:pt idx="1867">
                  <c:v>104.94634437</c:v>
                </c:pt>
                <c:pt idx="1868">
                  <c:v>104.974871853</c:v>
                </c:pt>
                <c:pt idx="1869">
                  <c:v>104.989153667</c:v>
                </c:pt>
                <c:pt idx="1870">
                  <c:v>105.003407044</c:v>
                </c:pt>
                <c:pt idx="1871">
                  <c:v>105.017515681</c:v>
                </c:pt>
                <c:pt idx="1872">
                  <c:v>105.031659057</c:v>
                </c:pt>
                <c:pt idx="1873">
                  <c:v>105.045566183</c:v>
                </c:pt>
                <c:pt idx="1874">
                  <c:v>105.059404663</c:v>
                </c:pt>
                <c:pt idx="1875">
                  <c:v>105.07314908</c:v>
                </c:pt>
                <c:pt idx="1876">
                  <c:v>105.086826361</c:v>
                </c:pt>
                <c:pt idx="1877">
                  <c:v>105.100519372</c:v>
                </c:pt>
                <c:pt idx="1878">
                  <c:v>105.128008883</c:v>
                </c:pt>
                <c:pt idx="1879">
                  <c:v>105.14199403</c:v>
                </c:pt>
                <c:pt idx="1880">
                  <c:v>105.15581902</c:v>
                </c:pt>
                <c:pt idx="1881">
                  <c:v>105.1697825</c:v>
                </c:pt>
                <c:pt idx="1882">
                  <c:v>105.18389223</c:v>
                </c:pt>
                <c:pt idx="1883">
                  <c:v>105.197991544</c:v>
                </c:pt>
                <c:pt idx="1884">
                  <c:v>105.212173671</c:v>
                </c:pt>
                <c:pt idx="1885">
                  <c:v>105.226234704</c:v>
                </c:pt>
                <c:pt idx="1886">
                  <c:v>105.240494591</c:v>
                </c:pt>
                <c:pt idx="1887">
                  <c:v>105.25472328</c:v>
                </c:pt>
                <c:pt idx="1888">
                  <c:v>105.282868314</c:v>
                </c:pt>
                <c:pt idx="1889">
                  <c:v>105.296836638</c:v>
                </c:pt>
                <c:pt idx="1890">
                  <c:v>105.310808972</c:v>
                </c:pt>
                <c:pt idx="1891">
                  <c:v>105.324744171</c:v>
                </c:pt>
                <c:pt idx="1892">
                  <c:v>105.338577599</c:v>
                </c:pt>
                <c:pt idx="1893">
                  <c:v>105.352500922</c:v>
                </c:pt>
                <c:pt idx="1894">
                  <c:v>105.366349819</c:v>
                </c:pt>
                <c:pt idx="1895">
                  <c:v>105.380183715</c:v>
                </c:pt>
                <c:pt idx="1896">
                  <c:v>105.394122299</c:v>
                </c:pt>
                <c:pt idx="1897">
                  <c:v>105.407891248</c:v>
                </c:pt>
                <c:pt idx="1898">
                  <c:v>105.435820916</c:v>
                </c:pt>
                <c:pt idx="1899">
                  <c:v>105.449701792</c:v>
                </c:pt>
                <c:pt idx="1900">
                  <c:v>105.463892877</c:v>
                </c:pt>
                <c:pt idx="1901">
                  <c:v>105.477767867</c:v>
                </c:pt>
                <c:pt idx="1902">
                  <c:v>105.492008328</c:v>
                </c:pt>
                <c:pt idx="1903">
                  <c:v>105.506002172</c:v>
                </c:pt>
                <c:pt idx="1904">
                  <c:v>105.520099299</c:v>
                </c:pt>
                <c:pt idx="1905">
                  <c:v>105.534259811</c:v>
                </c:pt>
                <c:pt idx="1906">
                  <c:v>105.548228603</c:v>
                </c:pt>
                <c:pt idx="1907">
                  <c:v>105.562373178</c:v>
                </c:pt>
                <c:pt idx="1908">
                  <c:v>105.590481389</c:v>
                </c:pt>
                <c:pt idx="1909">
                  <c:v>105.604674661</c:v>
                </c:pt>
                <c:pt idx="1910">
                  <c:v>105.618740225</c:v>
                </c:pt>
                <c:pt idx="1911">
                  <c:v>105.6329898</c:v>
                </c:pt>
                <c:pt idx="1912">
                  <c:v>105.647103332</c:v>
                </c:pt>
                <c:pt idx="1913">
                  <c:v>105.661264261</c:v>
                </c:pt>
                <c:pt idx="1914">
                  <c:v>105.675265606</c:v>
                </c:pt>
                <c:pt idx="1915">
                  <c:v>105.689213669</c:v>
                </c:pt>
                <c:pt idx="1916">
                  <c:v>105.703136576</c:v>
                </c:pt>
                <c:pt idx="1917">
                  <c:v>105.716985421</c:v>
                </c:pt>
                <c:pt idx="1918">
                  <c:v>105.744683162</c:v>
                </c:pt>
                <c:pt idx="1919">
                  <c:v>105.758583985</c:v>
                </c:pt>
                <c:pt idx="1920">
                  <c:v>105.77255382</c:v>
                </c:pt>
                <c:pt idx="1921">
                  <c:v>105.786511571</c:v>
                </c:pt>
                <c:pt idx="1922">
                  <c:v>105.80031005</c:v>
                </c:pt>
                <c:pt idx="1923">
                  <c:v>105.814407385</c:v>
                </c:pt>
                <c:pt idx="1924">
                  <c:v>105.828101802</c:v>
                </c:pt>
                <c:pt idx="1925">
                  <c:v>105.842081949</c:v>
                </c:pt>
                <c:pt idx="1926">
                  <c:v>105.856084804</c:v>
                </c:pt>
                <c:pt idx="1927">
                  <c:v>105.87006068</c:v>
                </c:pt>
                <c:pt idx="1928">
                  <c:v>105.898181078</c:v>
                </c:pt>
                <c:pt idx="1929">
                  <c:v>105.912220027</c:v>
                </c:pt>
                <c:pt idx="1930">
                  <c:v>105.926217935</c:v>
                </c:pt>
                <c:pt idx="1931">
                  <c:v>105.940182509</c:v>
                </c:pt>
                <c:pt idx="1932">
                  <c:v>105.954115364</c:v>
                </c:pt>
                <c:pt idx="1933">
                  <c:v>105.967824103</c:v>
                </c:pt>
                <c:pt idx="1934">
                  <c:v>105.981521802</c:v>
                </c:pt>
                <c:pt idx="1935">
                  <c:v>105.995370177</c:v>
                </c:pt>
                <c:pt idx="1936">
                  <c:v>106.009057198</c:v>
                </c:pt>
                <c:pt idx="1937">
                  <c:v>106.022922293</c:v>
                </c:pt>
                <c:pt idx="1938">
                  <c:v>106.050551596</c:v>
                </c:pt>
                <c:pt idx="1939">
                  <c:v>106.064546326</c:v>
                </c:pt>
                <c:pt idx="1940">
                  <c:v>106.078381785</c:v>
                </c:pt>
                <c:pt idx="1941">
                  <c:v>106.092557661</c:v>
                </c:pt>
                <c:pt idx="1942">
                  <c:v>106.10639161</c:v>
                </c:pt>
                <c:pt idx="1943">
                  <c:v>106.120535039</c:v>
                </c:pt>
                <c:pt idx="1944">
                  <c:v>106.13479529</c:v>
                </c:pt>
                <c:pt idx="1945">
                  <c:v>106.148889917</c:v>
                </c:pt>
                <c:pt idx="1946">
                  <c:v>106.163263398</c:v>
                </c:pt>
                <c:pt idx="1947">
                  <c:v>106.17735365</c:v>
                </c:pt>
                <c:pt idx="1948">
                  <c:v>106.205785299</c:v>
                </c:pt>
                <c:pt idx="1949">
                  <c:v>106.219738258</c:v>
                </c:pt>
                <c:pt idx="1950">
                  <c:v>106.23380903</c:v>
                </c:pt>
                <c:pt idx="1951">
                  <c:v>106.247751052</c:v>
                </c:pt>
                <c:pt idx="1952">
                  <c:v>106.261865626</c:v>
                </c:pt>
                <c:pt idx="1953">
                  <c:v>106.275815356</c:v>
                </c:pt>
                <c:pt idx="1954">
                  <c:v>106.289607274</c:v>
                </c:pt>
                <c:pt idx="1955">
                  <c:v>106.303454503</c:v>
                </c:pt>
                <c:pt idx="1956">
                  <c:v>106.317322931</c:v>
                </c:pt>
                <c:pt idx="1957">
                  <c:v>106.330999535</c:v>
                </c:pt>
                <c:pt idx="1958">
                  <c:v>106.358675349</c:v>
                </c:pt>
                <c:pt idx="1959">
                  <c:v>106.372568829</c:v>
                </c:pt>
                <c:pt idx="1960">
                  <c:v>106.386413455</c:v>
                </c:pt>
                <c:pt idx="1961">
                  <c:v>106.400261726</c:v>
                </c:pt>
                <c:pt idx="1962">
                  <c:v>106.414279529</c:v>
                </c:pt>
                <c:pt idx="1963">
                  <c:v>106.428071863</c:v>
                </c:pt>
                <c:pt idx="1964">
                  <c:v>106.442160344</c:v>
                </c:pt>
                <c:pt idx="1965">
                  <c:v>106.456193043</c:v>
                </c:pt>
                <c:pt idx="1966">
                  <c:v>106.470180377</c:v>
                </c:pt>
                <c:pt idx="1967">
                  <c:v>106.484459848</c:v>
                </c:pt>
                <c:pt idx="1968">
                  <c:v>106.512801653</c:v>
                </c:pt>
                <c:pt idx="1969">
                  <c:v>106.527112634</c:v>
                </c:pt>
                <c:pt idx="1970">
                  <c:v>106.541507574</c:v>
                </c:pt>
                <c:pt idx="1971">
                  <c:v>106.555944649</c:v>
                </c:pt>
                <c:pt idx="1972">
                  <c:v>106.57021136</c:v>
                </c:pt>
                <c:pt idx="1973">
                  <c:v>106.584486143</c:v>
                </c:pt>
                <c:pt idx="1974">
                  <c:v>106.598752801</c:v>
                </c:pt>
                <c:pt idx="1975">
                  <c:v>106.612707375</c:v>
                </c:pt>
                <c:pt idx="1976">
                  <c:v>106.62666523</c:v>
                </c:pt>
                <c:pt idx="1977">
                  <c:v>106.640415897</c:v>
                </c:pt>
                <c:pt idx="1978">
                  <c:v>106.668056554</c:v>
                </c:pt>
                <c:pt idx="1979">
                  <c:v>106.681938315</c:v>
                </c:pt>
                <c:pt idx="1980">
                  <c:v>106.695674763</c:v>
                </c:pt>
                <c:pt idx="1981">
                  <c:v>106.709491889</c:v>
                </c:pt>
                <c:pt idx="1982">
                  <c:v>106.723287921</c:v>
                </c:pt>
                <c:pt idx="1983">
                  <c:v>106.737128275</c:v>
                </c:pt>
                <c:pt idx="1984">
                  <c:v>106.750686754</c:v>
                </c:pt>
                <c:pt idx="1985">
                  <c:v>106.764374765</c:v>
                </c:pt>
                <c:pt idx="1986">
                  <c:v>106.778049182</c:v>
                </c:pt>
                <c:pt idx="1987">
                  <c:v>106.79201537</c:v>
                </c:pt>
                <c:pt idx="1988">
                  <c:v>106.819852382</c:v>
                </c:pt>
                <c:pt idx="1989">
                  <c:v>106.833853935</c:v>
                </c:pt>
                <c:pt idx="1990">
                  <c:v>106.847826791</c:v>
                </c:pt>
                <c:pt idx="1991">
                  <c:v>106.861816</c:v>
                </c:pt>
                <c:pt idx="1992">
                  <c:v>106.875788751</c:v>
                </c:pt>
                <c:pt idx="1993">
                  <c:v>106.889463584</c:v>
                </c:pt>
                <c:pt idx="1994">
                  <c:v>106.903216022</c:v>
                </c:pt>
                <c:pt idx="1995">
                  <c:v>106.917062575</c:v>
                </c:pt>
                <c:pt idx="1996">
                  <c:v>106.93099392</c:v>
                </c:pt>
                <c:pt idx="1997">
                  <c:v>106.945090056</c:v>
                </c:pt>
                <c:pt idx="1998">
                  <c:v>106.97318483</c:v>
                </c:pt>
                <c:pt idx="1999">
                  <c:v>106.987336487</c:v>
                </c:pt>
                <c:pt idx="2000">
                  <c:v>107.001462312</c:v>
                </c:pt>
                <c:pt idx="2001">
                  <c:v>107.015639803</c:v>
                </c:pt>
                <c:pt idx="2002">
                  <c:v>107.029750836</c:v>
                </c:pt>
                <c:pt idx="2003">
                  <c:v>107.043772024</c:v>
                </c:pt>
                <c:pt idx="2004">
                  <c:v>107.057877588</c:v>
                </c:pt>
                <c:pt idx="2005">
                  <c:v>107.071870756</c:v>
                </c:pt>
                <c:pt idx="2006">
                  <c:v>107.086110799</c:v>
                </c:pt>
                <c:pt idx="2007">
                  <c:v>107.0999898</c:v>
                </c:pt>
                <c:pt idx="2008">
                  <c:v>107.128160459</c:v>
                </c:pt>
                <c:pt idx="2009">
                  <c:v>107.141858574</c:v>
                </c:pt>
                <c:pt idx="2010">
                  <c:v>107.155862419</c:v>
                </c:pt>
                <c:pt idx="2011">
                  <c:v>107.169555481</c:v>
                </c:pt>
                <c:pt idx="2012">
                  <c:v>107.183216304</c:v>
                </c:pt>
                <c:pt idx="2013">
                  <c:v>107.196876711</c:v>
                </c:pt>
                <c:pt idx="2014">
                  <c:v>107.210522273</c:v>
                </c:pt>
                <c:pt idx="2015">
                  <c:v>107.224433461</c:v>
                </c:pt>
                <c:pt idx="2016">
                  <c:v>107.238195483</c:v>
                </c:pt>
                <c:pt idx="2017">
                  <c:v>107.25216964</c:v>
                </c:pt>
                <c:pt idx="2018">
                  <c:v>107.280643477</c:v>
                </c:pt>
                <c:pt idx="2019">
                  <c:v>107.295152532</c:v>
                </c:pt>
                <c:pt idx="2020">
                  <c:v>107.309575909</c:v>
                </c:pt>
                <c:pt idx="2021">
                  <c:v>107.324088974</c:v>
                </c:pt>
                <c:pt idx="2022">
                  <c:v>107.338735373</c:v>
                </c:pt>
                <c:pt idx="2023">
                  <c:v>107.353045677</c:v>
                </c:pt>
                <c:pt idx="2024">
                  <c:v>107.36762968</c:v>
                </c:pt>
                <c:pt idx="2025">
                  <c:v>107.381871182</c:v>
                </c:pt>
                <c:pt idx="2026">
                  <c:v>107.396152007</c:v>
                </c:pt>
                <c:pt idx="2027">
                  <c:v>107.410420592</c:v>
                </c:pt>
                <c:pt idx="2028">
                  <c:v>107.438221979</c:v>
                </c:pt>
                <c:pt idx="2029">
                  <c:v>107.452138428</c:v>
                </c:pt>
                <c:pt idx="2030">
                  <c:v>107.46598873</c:v>
                </c:pt>
                <c:pt idx="2031">
                  <c:v>107.480115284</c:v>
                </c:pt>
                <c:pt idx="2032">
                  <c:v>107.493960482</c:v>
                </c:pt>
                <c:pt idx="2033">
                  <c:v>107.508064015</c:v>
                </c:pt>
                <c:pt idx="2034">
                  <c:v>107.522153173</c:v>
                </c:pt>
                <c:pt idx="2035">
                  <c:v>107.535994465</c:v>
                </c:pt>
                <c:pt idx="2036">
                  <c:v>107.549990185</c:v>
                </c:pt>
                <c:pt idx="2037">
                  <c:v>107.563714862</c:v>
                </c:pt>
                <c:pt idx="2038">
                  <c:v>107.59146052</c:v>
                </c:pt>
                <c:pt idx="2039">
                  <c:v>107.605390718</c:v>
                </c:pt>
                <c:pt idx="2040">
                  <c:v>107.619614929</c:v>
                </c:pt>
                <c:pt idx="2041">
                  <c:v>107.633687524</c:v>
                </c:pt>
                <c:pt idx="2042">
                  <c:v>107.647947151</c:v>
                </c:pt>
                <c:pt idx="2043">
                  <c:v>107.662410528</c:v>
                </c:pt>
                <c:pt idx="2044">
                  <c:v>107.676668384</c:v>
                </c:pt>
                <c:pt idx="2045">
                  <c:v>107.691302491</c:v>
                </c:pt>
                <c:pt idx="2046">
                  <c:v>107.705660348</c:v>
                </c:pt>
                <c:pt idx="2047">
                  <c:v>107.720253725</c:v>
                </c:pt>
                <c:pt idx="2048">
                  <c:v>107.749055897</c:v>
                </c:pt>
                <c:pt idx="2049">
                  <c:v>107.763547764</c:v>
                </c:pt>
                <c:pt idx="2050">
                  <c:v>107.77774338</c:v>
                </c:pt>
                <c:pt idx="2051">
                  <c:v>107.791868319</c:v>
                </c:pt>
                <c:pt idx="2052">
                  <c:v>107.805997581</c:v>
                </c:pt>
                <c:pt idx="2053">
                  <c:v>107.819970488</c:v>
                </c:pt>
                <c:pt idx="2054">
                  <c:v>107.834121625</c:v>
                </c:pt>
                <c:pt idx="2055">
                  <c:v>107.848096355</c:v>
                </c:pt>
                <c:pt idx="2056">
                  <c:v>107.861991971</c:v>
                </c:pt>
                <c:pt idx="2057">
                  <c:v>107.875960034</c:v>
                </c:pt>
                <c:pt idx="2058">
                  <c:v>107.904052933</c:v>
                </c:pt>
                <c:pt idx="2059">
                  <c:v>107.918062507</c:v>
                </c:pt>
                <c:pt idx="2060">
                  <c:v>107.932040414</c:v>
                </c:pt>
                <c:pt idx="2061">
                  <c:v>107.946221082</c:v>
                </c:pt>
                <c:pt idx="2062">
                  <c:v>107.960105135</c:v>
                </c:pt>
                <c:pt idx="2063">
                  <c:v>107.974123824</c:v>
                </c:pt>
                <c:pt idx="2064">
                  <c:v>107.988292513</c:v>
                </c:pt>
                <c:pt idx="2065">
                  <c:v>108.002291201</c:v>
                </c:pt>
                <c:pt idx="2066">
                  <c:v>108.016675047</c:v>
                </c:pt>
                <c:pt idx="2067">
                  <c:v>108.030840663</c:v>
                </c:pt>
                <c:pt idx="2068">
                  <c:v>108.059584189</c:v>
                </c:pt>
                <c:pt idx="2069">
                  <c:v>108.0740534</c:v>
                </c:pt>
                <c:pt idx="2070">
                  <c:v>108.088586673</c:v>
                </c:pt>
                <c:pt idx="2071">
                  <c:v>108.102851821</c:v>
                </c:pt>
                <c:pt idx="2072">
                  <c:v>108.117220771</c:v>
                </c:pt>
                <c:pt idx="2073">
                  <c:v>108.131319356</c:v>
                </c:pt>
                <c:pt idx="2074">
                  <c:v>108.145495597</c:v>
                </c:pt>
                <c:pt idx="2075">
                  <c:v>108.159740692</c:v>
                </c:pt>
                <c:pt idx="2076">
                  <c:v>108.173906204</c:v>
                </c:pt>
                <c:pt idx="2077">
                  <c:v>108.188224373</c:v>
                </c:pt>
                <c:pt idx="2078">
                  <c:v>108.21692644</c:v>
                </c:pt>
                <c:pt idx="2079">
                  <c:v>108.231570599</c:v>
                </c:pt>
                <c:pt idx="2080">
                  <c:v>108.246104185</c:v>
                </c:pt>
                <c:pt idx="2081">
                  <c:v>108.260877564</c:v>
                </c:pt>
                <c:pt idx="2082">
                  <c:v>108.275684119</c:v>
                </c:pt>
                <c:pt idx="2083">
                  <c:v>108.290454008</c:v>
                </c:pt>
                <c:pt idx="2084">
                  <c:v>108.305404887</c:v>
                </c:pt>
                <c:pt idx="2085">
                  <c:v>108.320036911</c:v>
                </c:pt>
                <c:pt idx="2086">
                  <c:v>108.334721175</c:v>
                </c:pt>
                <c:pt idx="2087">
                  <c:v>108.349397365</c:v>
                </c:pt>
                <c:pt idx="2088">
                  <c:v>108.378577507</c:v>
                </c:pt>
                <c:pt idx="2089">
                  <c:v>108.393119113</c:v>
                </c:pt>
                <c:pt idx="2090">
                  <c:v>108.407626814</c:v>
                </c:pt>
                <c:pt idx="2091">
                  <c:v>108.42216389</c:v>
                </c:pt>
                <c:pt idx="2092">
                  <c:v>108.436789351</c:v>
                </c:pt>
                <c:pt idx="2093">
                  <c:v>108.451384448</c:v>
                </c:pt>
                <c:pt idx="2094">
                  <c:v>108.465853346</c:v>
                </c:pt>
                <c:pt idx="2095">
                  <c:v>108.480385317</c:v>
                </c:pt>
                <c:pt idx="2096">
                  <c:v>108.494931508</c:v>
                </c:pt>
                <c:pt idx="2097">
                  <c:v>108.509469938</c:v>
                </c:pt>
                <c:pt idx="2098">
                  <c:v>108.538875131</c:v>
                </c:pt>
                <c:pt idx="2099">
                  <c:v>108.55357252</c:v>
                </c:pt>
                <c:pt idx="2100">
                  <c:v>108.568251992</c:v>
                </c:pt>
                <c:pt idx="2101">
                  <c:v>108.583086308</c:v>
                </c:pt>
                <c:pt idx="2102">
                  <c:v>108.597915624</c:v>
                </c:pt>
                <c:pt idx="2103">
                  <c:v>108.612439575</c:v>
                </c:pt>
                <c:pt idx="2104">
                  <c:v>108.627076599</c:v>
                </c:pt>
                <c:pt idx="2105">
                  <c:v>108.64152633</c:v>
                </c:pt>
                <c:pt idx="2106">
                  <c:v>108.656101896</c:v>
                </c:pt>
                <c:pt idx="2107">
                  <c:v>108.670680951</c:v>
                </c:pt>
                <c:pt idx="2108">
                  <c:v>108.699712914</c:v>
                </c:pt>
                <c:pt idx="2109">
                  <c:v>108.714177854</c:v>
                </c:pt>
                <c:pt idx="2110">
                  <c:v>108.728729045</c:v>
                </c:pt>
                <c:pt idx="2111">
                  <c:v>108.743406954</c:v>
                </c:pt>
                <c:pt idx="2112">
                  <c:v>108.758070957</c:v>
                </c:pt>
                <c:pt idx="2113">
                  <c:v>108.772870586</c:v>
                </c:pt>
                <c:pt idx="2114">
                  <c:v>108.787534328</c:v>
                </c:pt>
                <c:pt idx="2115">
                  <c:v>108.80206656</c:v>
                </c:pt>
                <c:pt idx="2116">
                  <c:v>108.816777751</c:v>
                </c:pt>
                <c:pt idx="2117">
                  <c:v>108.831092899</c:v>
                </c:pt>
                <c:pt idx="2118">
                  <c:v>108.859843403</c:v>
                </c:pt>
                <c:pt idx="2119">
                  <c:v>108.874110218</c:v>
                </c:pt>
                <c:pt idx="2120">
                  <c:v>108.888474845</c:v>
                </c:pt>
                <c:pt idx="2121">
                  <c:v>108.902716815</c:v>
                </c:pt>
                <c:pt idx="2122">
                  <c:v>108.917242276</c:v>
                </c:pt>
                <c:pt idx="2123">
                  <c:v>108.931379403</c:v>
                </c:pt>
                <c:pt idx="2124">
                  <c:v>108.945971479</c:v>
                </c:pt>
                <c:pt idx="2125">
                  <c:v>108.960561471</c:v>
                </c:pt>
                <c:pt idx="2126">
                  <c:v>108.975235787</c:v>
                </c:pt>
                <c:pt idx="2127">
                  <c:v>108.990061509</c:v>
                </c:pt>
                <c:pt idx="2128">
                  <c:v>109.019625714</c:v>
                </c:pt>
                <c:pt idx="2129">
                  <c:v>109.034311384</c:v>
                </c:pt>
                <c:pt idx="2130">
                  <c:v>109.049017314</c:v>
                </c:pt>
                <c:pt idx="2131">
                  <c:v>109.063698869</c:v>
                </c:pt>
                <c:pt idx="2132">
                  <c:v>109.077960476</c:v>
                </c:pt>
                <c:pt idx="2133">
                  <c:v>109.092486249</c:v>
                </c:pt>
                <c:pt idx="2134">
                  <c:v>109.106760563</c:v>
                </c:pt>
                <c:pt idx="2135">
                  <c:v>109.121143316</c:v>
                </c:pt>
                <c:pt idx="2136">
                  <c:v>109.13566211</c:v>
                </c:pt>
                <c:pt idx="2137">
                  <c:v>109.149907258</c:v>
                </c:pt>
                <c:pt idx="2138">
                  <c:v>109.178596564</c:v>
                </c:pt>
                <c:pt idx="2139">
                  <c:v>109.192851191</c:v>
                </c:pt>
                <c:pt idx="2140">
                  <c:v>109.20705962</c:v>
                </c:pt>
                <c:pt idx="2141">
                  <c:v>109.221282372</c:v>
                </c:pt>
                <c:pt idx="2142">
                  <c:v>109.235683145</c:v>
                </c:pt>
                <c:pt idx="2143">
                  <c:v>109.249946365</c:v>
                </c:pt>
                <c:pt idx="2144">
                  <c:v>109.264425889</c:v>
                </c:pt>
                <c:pt idx="2145">
                  <c:v>109.278990516</c:v>
                </c:pt>
                <c:pt idx="2146">
                  <c:v>109.293617801</c:v>
                </c:pt>
                <c:pt idx="2147">
                  <c:v>109.308308991</c:v>
                </c:pt>
                <c:pt idx="2148">
                  <c:v>109.337810332</c:v>
                </c:pt>
                <c:pt idx="2149">
                  <c:v>109.352586783</c:v>
                </c:pt>
                <c:pt idx="2150">
                  <c:v>109.36703865</c:v>
                </c:pt>
                <c:pt idx="2151">
                  <c:v>109.381586507</c:v>
                </c:pt>
                <c:pt idx="2152">
                  <c:v>109.39582405</c:v>
                </c:pt>
                <c:pt idx="2153">
                  <c:v>109.410003937</c:v>
                </c:pt>
                <c:pt idx="2154">
                  <c:v>109.42403497</c:v>
                </c:pt>
                <c:pt idx="2155">
                  <c:v>109.437808866</c:v>
                </c:pt>
                <c:pt idx="2156">
                  <c:v>109.451737346</c:v>
                </c:pt>
                <c:pt idx="2157">
                  <c:v>109.465410096</c:v>
                </c:pt>
                <c:pt idx="2158">
                  <c:v>109.493339296</c:v>
                </c:pt>
                <c:pt idx="2159">
                  <c:v>109.507279599</c:v>
                </c:pt>
                <c:pt idx="2160">
                  <c:v>109.521424955</c:v>
                </c:pt>
                <c:pt idx="2161">
                  <c:v>109.535649998</c:v>
                </c:pt>
                <c:pt idx="2162">
                  <c:v>109.549917333</c:v>
                </c:pt>
                <c:pt idx="2163">
                  <c:v>109.564311231</c:v>
                </c:pt>
                <c:pt idx="2164">
                  <c:v>109.578607004</c:v>
                </c:pt>
                <c:pt idx="2165">
                  <c:v>109.592981527</c:v>
                </c:pt>
                <c:pt idx="2166">
                  <c:v>109.607371728</c:v>
                </c:pt>
                <c:pt idx="2167">
                  <c:v>109.621817918</c:v>
                </c:pt>
                <c:pt idx="2168">
                  <c:v>109.650750141</c:v>
                </c:pt>
                <c:pt idx="2169">
                  <c:v>109.665171435</c:v>
                </c:pt>
                <c:pt idx="2170">
                  <c:v>109.679566531</c:v>
                </c:pt>
                <c:pt idx="2171">
                  <c:v>109.694143086</c:v>
                </c:pt>
                <c:pt idx="2172">
                  <c:v>109.708596203</c:v>
                </c:pt>
                <c:pt idx="2173">
                  <c:v>109.722913226</c:v>
                </c:pt>
                <c:pt idx="2174">
                  <c:v>109.737318635</c:v>
                </c:pt>
                <c:pt idx="2175">
                  <c:v>109.751559095</c:v>
                </c:pt>
                <c:pt idx="2176">
                  <c:v>109.765734034</c:v>
                </c:pt>
                <c:pt idx="2177">
                  <c:v>109.780112776</c:v>
                </c:pt>
                <c:pt idx="2178">
                  <c:v>109.808647082</c:v>
                </c:pt>
                <c:pt idx="2179">
                  <c:v>109.822922073</c:v>
                </c:pt>
                <c:pt idx="2180">
                  <c:v>109.837308107</c:v>
                </c:pt>
                <c:pt idx="2181">
                  <c:v>109.851759713</c:v>
                </c:pt>
                <c:pt idx="2182">
                  <c:v>109.86614783</c:v>
                </c:pt>
                <c:pt idx="2183">
                  <c:v>109.8806885</c:v>
                </c:pt>
                <c:pt idx="2184">
                  <c:v>109.895100731</c:v>
                </c:pt>
                <c:pt idx="2185">
                  <c:v>109.909695463</c:v>
                </c:pt>
                <c:pt idx="2186">
                  <c:v>109.924186966</c:v>
                </c:pt>
                <c:pt idx="2187">
                  <c:v>109.93838352</c:v>
                </c:pt>
                <c:pt idx="2188">
                  <c:v>109.966754335</c:v>
                </c:pt>
                <c:pt idx="2189">
                  <c:v>109.980746878</c:v>
                </c:pt>
                <c:pt idx="2190">
                  <c:v>109.994815463</c:v>
                </c:pt>
                <c:pt idx="2191">
                  <c:v>110.008665088</c:v>
                </c:pt>
                <c:pt idx="2192">
                  <c:v>110.022650548</c:v>
                </c:pt>
                <c:pt idx="2193">
                  <c:v>110.036337569</c:v>
                </c:pt>
                <c:pt idx="2194">
                  <c:v>110.050174903</c:v>
                </c:pt>
                <c:pt idx="2195">
                  <c:v>110.064036716</c:v>
                </c:pt>
                <c:pt idx="2196">
                  <c:v>110.078004988</c:v>
                </c:pt>
                <c:pt idx="2197">
                  <c:v>110.092100499</c:v>
                </c:pt>
                <c:pt idx="2198">
                  <c:v>110.120183606</c:v>
                </c:pt>
                <c:pt idx="2199">
                  <c:v>110.134314326</c:v>
                </c:pt>
                <c:pt idx="2200">
                  <c:v>110.148171035</c:v>
                </c:pt>
                <c:pt idx="2201">
                  <c:v>110.162133682</c:v>
                </c:pt>
                <c:pt idx="2202">
                  <c:v>110.175837526</c:v>
                </c:pt>
                <c:pt idx="2203">
                  <c:v>110.189647776</c:v>
                </c:pt>
                <c:pt idx="2204">
                  <c:v>110.203443704</c:v>
                </c:pt>
                <c:pt idx="2205">
                  <c:v>110.217361767</c:v>
                </c:pt>
                <c:pt idx="2206">
                  <c:v>110.231278633</c:v>
                </c:pt>
                <c:pt idx="2207">
                  <c:v>110.245248467</c:v>
                </c:pt>
                <c:pt idx="2208">
                  <c:v>110.273294646</c:v>
                </c:pt>
                <c:pt idx="2209">
                  <c:v>110.287250679</c:v>
                </c:pt>
                <c:pt idx="2210">
                  <c:v>110.301348951</c:v>
                </c:pt>
                <c:pt idx="2211">
                  <c:v>110.31524066</c:v>
                </c:pt>
                <c:pt idx="2212">
                  <c:v>110.329174192</c:v>
                </c:pt>
                <c:pt idx="2213">
                  <c:v>110.343274235</c:v>
                </c:pt>
                <c:pt idx="2214">
                  <c:v>110.356961048</c:v>
                </c:pt>
                <c:pt idx="2215">
                  <c:v>110.370837132</c:v>
                </c:pt>
                <c:pt idx="2216">
                  <c:v>110.384524986</c:v>
                </c:pt>
                <c:pt idx="2217">
                  <c:v>110.398201278</c:v>
                </c:pt>
                <c:pt idx="2218">
                  <c:v>110.42528709</c:v>
                </c:pt>
                <c:pt idx="2219">
                  <c:v>110.438756818</c:v>
                </c:pt>
                <c:pt idx="2220">
                  <c:v>110.452149359</c:v>
                </c:pt>
                <c:pt idx="2221">
                  <c:v>110.465640286</c:v>
                </c:pt>
                <c:pt idx="2222">
                  <c:v>110.479225432</c:v>
                </c:pt>
                <c:pt idx="2223">
                  <c:v>110.492778546</c:v>
                </c:pt>
                <c:pt idx="2224">
                  <c:v>110.506352285</c:v>
                </c:pt>
                <c:pt idx="2225">
                  <c:v>110.520017327</c:v>
                </c:pt>
                <c:pt idx="2226">
                  <c:v>110.533690233</c:v>
                </c:pt>
                <c:pt idx="2227">
                  <c:v>110.547404077</c:v>
                </c:pt>
                <c:pt idx="2228">
                  <c:v>110.57485713</c:v>
                </c:pt>
                <c:pt idx="2229">
                  <c:v>110.588723058</c:v>
                </c:pt>
                <c:pt idx="2230">
                  <c:v>110.602431693</c:v>
                </c:pt>
                <c:pt idx="2231">
                  <c:v>110.616258819</c:v>
                </c:pt>
                <c:pt idx="2232">
                  <c:v>110.630041517</c:v>
                </c:pt>
                <c:pt idx="2233">
                  <c:v>110.643967862</c:v>
                </c:pt>
                <c:pt idx="2234">
                  <c:v>110.657937644</c:v>
                </c:pt>
                <c:pt idx="2235">
                  <c:v>110.671675811</c:v>
                </c:pt>
                <c:pt idx="2236">
                  <c:v>110.685600541</c:v>
                </c:pt>
                <c:pt idx="2237">
                  <c:v>110.699131884</c:v>
                </c:pt>
                <c:pt idx="2238">
                  <c:v>110.726369259</c:v>
                </c:pt>
                <c:pt idx="2239">
                  <c:v>110.739858623</c:v>
                </c:pt>
                <c:pt idx="2240">
                  <c:v>110.753418665</c:v>
                </c:pt>
                <c:pt idx="2241">
                  <c:v>110.766971466</c:v>
                </c:pt>
                <c:pt idx="2242">
                  <c:v>110.780396299</c:v>
                </c:pt>
                <c:pt idx="2243">
                  <c:v>110.793990351</c:v>
                </c:pt>
                <c:pt idx="2244">
                  <c:v>110.807460548</c:v>
                </c:pt>
                <c:pt idx="2245">
                  <c:v>110.821009027</c:v>
                </c:pt>
                <c:pt idx="2246">
                  <c:v>110.834686725</c:v>
                </c:pt>
                <c:pt idx="2247">
                  <c:v>110.848229215</c:v>
                </c:pt>
                <c:pt idx="2248">
                  <c:v>110.875281901</c:v>
                </c:pt>
                <c:pt idx="2249">
                  <c:v>110.888861318</c:v>
                </c:pt>
                <c:pt idx="2250">
                  <c:v>110.902417609</c:v>
                </c:pt>
                <c:pt idx="2251">
                  <c:v>110.915799681</c:v>
                </c:pt>
                <c:pt idx="2252">
                  <c:v>110.929398942</c:v>
                </c:pt>
                <c:pt idx="2253">
                  <c:v>110.942866639</c:v>
                </c:pt>
                <c:pt idx="2254">
                  <c:v>110.956382514</c:v>
                </c:pt>
                <c:pt idx="2255">
                  <c:v>110.970139795</c:v>
                </c:pt>
                <c:pt idx="2256">
                  <c:v>110.983701087</c:v>
                </c:pt>
                <c:pt idx="2257">
                  <c:v>110.997420087</c:v>
                </c:pt>
                <c:pt idx="2258">
                  <c:v>111.024933452</c:v>
                </c:pt>
                <c:pt idx="2259">
                  <c:v>111.038645317</c:v>
                </c:pt>
                <c:pt idx="2260">
                  <c:v>111.052285879</c:v>
                </c:pt>
                <c:pt idx="2261">
                  <c:v>111.06599264</c:v>
                </c:pt>
                <c:pt idx="2262">
                  <c:v>111.07971414</c:v>
                </c:pt>
                <c:pt idx="2263">
                  <c:v>111.093151577</c:v>
                </c:pt>
                <c:pt idx="2264">
                  <c:v>111.106850056</c:v>
                </c:pt>
                <c:pt idx="2265">
                  <c:v>111.120257493</c:v>
                </c:pt>
                <c:pt idx="2266">
                  <c:v>111.133839253</c:v>
                </c:pt>
                <c:pt idx="2267">
                  <c:v>111.147378357</c:v>
                </c:pt>
                <c:pt idx="2268">
                  <c:v>111.174309325</c:v>
                </c:pt>
                <c:pt idx="2269">
                  <c:v>111.187781814</c:v>
                </c:pt>
                <c:pt idx="2270">
                  <c:v>111.201359355</c:v>
                </c:pt>
                <c:pt idx="2271">
                  <c:v>111.214919449</c:v>
                </c:pt>
                <c:pt idx="2272">
                  <c:v>111.228419334</c:v>
                </c:pt>
                <c:pt idx="2273">
                  <c:v>111.242050313</c:v>
                </c:pt>
                <c:pt idx="2274">
                  <c:v>111.255819001</c:v>
                </c:pt>
                <c:pt idx="2275">
                  <c:v>111.269320813</c:v>
                </c:pt>
                <c:pt idx="2276">
                  <c:v>111.282830021</c:v>
                </c:pt>
                <c:pt idx="2277">
                  <c:v>111.296078759</c:v>
                </c:pt>
                <c:pt idx="2278">
                  <c:v>111.322504413</c:v>
                </c:pt>
                <c:pt idx="2279">
                  <c:v>111.335487317</c:v>
                </c:pt>
                <c:pt idx="2280">
                  <c:v>111.348586888</c:v>
                </c:pt>
                <c:pt idx="2281">
                  <c:v>111.361574949</c:v>
                </c:pt>
                <c:pt idx="2282">
                  <c:v>111.374410821</c:v>
                </c:pt>
                <c:pt idx="2283">
                  <c:v>111.387535913</c:v>
                </c:pt>
                <c:pt idx="2284">
                  <c:v>111.400400953</c:v>
                </c:pt>
                <c:pt idx="2285">
                  <c:v>111.413533493</c:v>
                </c:pt>
                <c:pt idx="2286">
                  <c:v>111.426520199</c:v>
                </c:pt>
                <c:pt idx="2287">
                  <c:v>111.439599666</c:v>
                </c:pt>
                <c:pt idx="2288">
                  <c:v>111.465644069</c:v>
                </c:pt>
                <c:pt idx="2289">
                  <c:v>111.478657129</c:v>
                </c:pt>
                <c:pt idx="2290">
                  <c:v>111.491930972</c:v>
                </c:pt>
                <c:pt idx="2291">
                  <c:v>111.505085908</c:v>
                </c:pt>
                <c:pt idx="2292">
                  <c:v>111.518359855</c:v>
                </c:pt>
                <c:pt idx="2293">
                  <c:v>111.531546353</c:v>
                </c:pt>
                <c:pt idx="2294">
                  <c:v>111.544857592</c:v>
                </c:pt>
                <c:pt idx="2295">
                  <c:v>111.558319612</c:v>
                </c:pt>
                <c:pt idx="2296">
                  <c:v>111.571442048</c:v>
                </c:pt>
                <c:pt idx="2297">
                  <c:v>111.584831828</c:v>
                </c:pt>
                <c:pt idx="2298">
                  <c:v>111.611283836</c:v>
                </c:pt>
                <c:pt idx="2299">
                  <c:v>111.62453721</c:v>
                </c:pt>
                <c:pt idx="2300">
                  <c:v>111.637809542</c:v>
                </c:pt>
                <c:pt idx="2301">
                  <c:v>111.65110052</c:v>
                </c:pt>
                <c:pt idx="2302">
                  <c:v>111.664658166</c:v>
                </c:pt>
                <c:pt idx="2303">
                  <c:v>111.677891904</c:v>
                </c:pt>
                <c:pt idx="2304">
                  <c:v>111.691331424</c:v>
                </c:pt>
                <c:pt idx="2305">
                  <c:v>111.704689382</c:v>
                </c:pt>
                <c:pt idx="2306">
                  <c:v>111.71810609</c:v>
                </c:pt>
                <c:pt idx="2307">
                  <c:v>111.731519308</c:v>
                </c:pt>
                <c:pt idx="2308">
                  <c:v>111.758287046</c:v>
                </c:pt>
                <c:pt idx="2309">
                  <c:v>111.771889743</c:v>
                </c:pt>
                <c:pt idx="2310">
                  <c:v>111.785013638</c:v>
                </c:pt>
                <c:pt idx="2311">
                  <c:v>111.798473627</c:v>
                </c:pt>
                <c:pt idx="2312">
                  <c:v>111.812008512</c:v>
                </c:pt>
                <c:pt idx="2313">
                  <c:v>111.825415011</c:v>
                </c:pt>
                <c:pt idx="2314">
                  <c:v>111.838887188</c:v>
                </c:pt>
                <c:pt idx="2315">
                  <c:v>111.85201603</c:v>
                </c:pt>
                <c:pt idx="2316">
                  <c:v>111.865272685</c:v>
                </c:pt>
                <c:pt idx="2317">
                  <c:v>111.878242516</c:v>
                </c:pt>
                <c:pt idx="2318">
                  <c:v>111.903811292</c:v>
                </c:pt>
                <c:pt idx="2319">
                  <c:v>111.91640607</c:v>
                </c:pt>
                <c:pt idx="2320">
                  <c:v>111.928961421</c:v>
                </c:pt>
                <c:pt idx="2321">
                  <c:v>111.941604168</c:v>
                </c:pt>
                <c:pt idx="2322">
                  <c:v>111.954287332</c:v>
                </c:pt>
                <c:pt idx="2323">
                  <c:v>111.967065183</c:v>
                </c:pt>
                <c:pt idx="2324">
                  <c:v>111.979913087</c:v>
                </c:pt>
                <c:pt idx="2325">
                  <c:v>111.992867345</c:v>
                </c:pt>
                <c:pt idx="2326">
                  <c:v>112.005790041</c:v>
                </c:pt>
                <c:pt idx="2327">
                  <c:v>112.019051279</c:v>
                </c:pt>
                <c:pt idx="2328">
                  <c:v>112.045907143</c:v>
                </c:pt>
                <c:pt idx="2329">
                  <c:v>112.059476247</c:v>
                </c:pt>
                <c:pt idx="2330">
                  <c:v>112.073204986</c:v>
                </c:pt>
                <c:pt idx="2331">
                  <c:v>112.086904559</c:v>
                </c:pt>
                <c:pt idx="2332">
                  <c:v>112.100864342</c:v>
                </c:pt>
                <c:pt idx="2333">
                  <c:v>112.114824801</c:v>
                </c:pt>
                <c:pt idx="2334">
                  <c:v>112.128929636</c:v>
                </c:pt>
                <c:pt idx="2335">
                  <c:v>112.143126554</c:v>
                </c:pt>
                <c:pt idx="2336">
                  <c:v>112.157521077</c:v>
                </c:pt>
                <c:pt idx="2337">
                  <c:v>112.17185284</c:v>
                </c:pt>
                <c:pt idx="2338">
                  <c:v>112.200825116</c:v>
                </c:pt>
                <c:pt idx="2339">
                  <c:v>112.215279847</c:v>
                </c:pt>
                <c:pt idx="2340">
                  <c:v>112.229658485</c:v>
                </c:pt>
                <c:pt idx="2341">
                  <c:v>112.244277384</c:v>
                </c:pt>
                <c:pt idx="2342">
                  <c:v>112.258779511</c:v>
                </c:pt>
                <c:pt idx="2343">
                  <c:v>112.273459504</c:v>
                </c:pt>
                <c:pt idx="2344">
                  <c:v>112.288216633</c:v>
                </c:pt>
                <c:pt idx="2345">
                  <c:v>112.303026626</c:v>
                </c:pt>
                <c:pt idx="2346">
                  <c:v>112.317803598</c:v>
                </c:pt>
                <c:pt idx="2347">
                  <c:v>112.332750258</c:v>
                </c:pt>
                <c:pt idx="2348">
                  <c:v>112.362704412</c:v>
                </c:pt>
                <c:pt idx="2349">
                  <c:v>112.377827167</c:v>
                </c:pt>
                <c:pt idx="2350">
                  <c:v>112.393063828</c:v>
                </c:pt>
                <c:pt idx="2351">
                  <c:v>112.408162572</c:v>
                </c:pt>
                <c:pt idx="2352">
                  <c:v>112.423351889</c:v>
                </c:pt>
                <c:pt idx="2353">
                  <c:v>112.438621727</c:v>
                </c:pt>
                <c:pt idx="2354">
                  <c:v>112.453967659</c:v>
                </c:pt>
                <c:pt idx="2355">
                  <c:v>112.469229946</c:v>
                </c:pt>
                <c:pt idx="2356">
                  <c:v>112.48461692</c:v>
                </c:pt>
                <c:pt idx="2357">
                  <c:v>112.500026706</c:v>
                </c:pt>
                <c:pt idx="2358">
                  <c:v>112.530729925</c:v>
                </c:pt>
                <c:pt idx="2359">
                  <c:v>112.546151535</c:v>
                </c:pt>
                <c:pt idx="2360">
                  <c:v>112.561406842</c:v>
                </c:pt>
                <c:pt idx="2361">
                  <c:v>112.576697722</c:v>
                </c:pt>
                <c:pt idx="2362">
                  <c:v>112.592062196</c:v>
                </c:pt>
                <c:pt idx="2363">
                  <c:v>112.607277086</c:v>
                </c:pt>
                <c:pt idx="2364">
                  <c:v>112.622660987</c:v>
                </c:pt>
                <c:pt idx="2365">
                  <c:v>112.63809619</c:v>
                </c:pt>
                <c:pt idx="2366">
                  <c:v>112.653754363</c:v>
                </c:pt>
                <c:pt idx="2367">
                  <c:v>112.66956613</c:v>
                </c:pt>
                <c:pt idx="2368">
                  <c:v>112.701659978</c:v>
                </c:pt>
                <c:pt idx="2369">
                  <c:v>112.717808465</c:v>
                </c:pt>
                <c:pt idx="2370">
                  <c:v>112.734170598</c:v>
                </c:pt>
                <c:pt idx="2371">
                  <c:v>112.750395335</c:v>
                </c:pt>
                <c:pt idx="2372">
                  <c:v>112.766777</c:v>
                </c:pt>
                <c:pt idx="2373">
                  <c:v>112.783142415</c:v>
                </c:pt>
                <c:pt idx="2374">
                  <c:v>112.79976559</c:v>
                </c:pt>
                <c:pt idx="2375">
                  <c:v>112.816197099</c:v>
                </c:pt>
                <c:pt idx="2376">
                  <c:v>112.832710587</c:v>
                </c:pt>
                <c:pt idx="2377">
                  <c:v>112.849434128</c:v>
                </c:pt>
                <c:pt idx="2378">
                  <c:v>112.882631468</c:v>
                </c:pt>
                <c:pt idx="2379">
                  <c:v>112.899004331</c:v>
                </c:pt>
                <c:pt idx="2380">
                  <c:v>112.91548709</c:v>
                </c:pt>
                <c:pt idx="2381">
                  <c:v>112.932020317</c:v>
                </c:pt>
                <c:pt idx="2382">
                  <c:v>112.948640472</c:v>
                </c:pt>
                <c:pt idx="2383">
                  <c:v>112.965377554</c:v>
                </c:pt>
                <c:pt idx="2384">
                  <c:v>112.982017709</c:v>
                </c:pt>
                <c:pt idx="2385">
                  <c:v>112.998804532</c:v>
                </c:pt>
                <c:pt idx="2386">
                  <c:v>113.015849115</c:v>
                </c:pt>
                <c:pt idx="2387">
                  <c:v>113.032934115</c:v>
                </c:pt>
                <c:pt idx="2388">
                  <c:v>113.067332241</c:v>
                </c:pt>
                <c:pt idx="2389">
                  <c:v>113.084585418</c:v>
                </c:pt>
                <c:pt idx="2390">
                  <c:v>113.10210042</c:v>
                </c:pt>
                <c:pt idx="2391">
                  <c:v>113.119589067</c:v>
                </c:pt>
                <c:pt idx="2392">
                  <c:v>113.137316204</c:v>
                </c:pt>
                <c:pt idx="2393">
                  <c:v>113.1551123</c:v>
                </c:pt>
                <c:pt idx="2394">
                  <c:v>113.172887771</c:v>
                </c:pt>
                <c:pt idx="2395">
                  <c:v>113.191029494</c:v>
                </c:pt>
                <c:pt idx="2396">
                  <c:v>113.209103299</c:v>
                </c:pt>
                <c:pt idx="2397">
                  <c:v>113.227230177</c:v>
                </c:pt>
                <c:pt idx="2398">
                  <c:v>113.263196849</c:v>
                </c:pt>
                <c:pt idx="2399">
                  <c:v>113.281213363</c:v>
                </c:pt>
                <c:pt idx="2400">
                  <c:v>113.299295137</c:v>
                </c:pt>
                <c:pt idx="2401">
                  <c:v>113.317591859</c:v>
                </c:pt>
                <c:pt idx="2402">
                  <c:v>113.33577504</c:v>
                </c:pt>
                <c:pt idx="2403">
                  <c:v>113.353891032</c:v>
                </c:pt>
                <c:pt idx="2404">
                  <c:v>113.371857181</c:v>
                </c:pt>
                <c:pt idx="2405">
                  <c:v>113.39004781</c:v>
                </c:pt>
                <c:pt idx="2406">
                  <c:v>113.408202136</c:v>
                </c:pt>
                <c:pt idx="2407">
                  <c:v>113.426535004</c:v>
                </c:pt>
                <c:pt idx="2408">
                  <c:v>113.463540378</c:v>
                </c:pt>
                <c:pt idx="2409">
                  <c:v>113.482346321</c:v>
                </c:pt>
                <c:pt idx="2410">
                  <c:v>113.501372108</c:v>
                </c:pt>
                <c:pt idx="2411">
                  <c:v>113.520584667</c:v>
                </c:pt>
                <c:pt idx="2412">
                  <c:v>113.539818579</c:v>
                </c:pt>
                <c:pt idx="2413">
                  <c:v>113.559424681</c:v>
                </c:pt>
                <c:pt idx="2414">
                  <c:v>113.578845313</c:v>
                </c:pt>
                <c:pt idx="2415">
                  <c:v>113.59871303</c:v>
                </c:pt>
                <c:pt idx="2416">
                  <c:v>113.61857158</c:v>
                </c:pt>
                <c:pt idx="2417">
                  <c:v>113.638709871</c:v>
                </c:pt>
                <c:pt idx="2418">
                  <c:v>113.679066609</c:v>
                </c:pt>
                <c:pt idx="2419">
                  <c:v>113.699605057</c:v>
                </c:pt>
                <c:pt idx="2420">
                  <c:v>113.720325745</c:v>
                </c:pt>
                <c:pt idx="2421">
                  <c:v>113.741173153</c:v>
                </c:pt>
                <c:pt idx="2422">
                  <c:v>113.762235404</c:v>
                </c:pt>
                <c:pt idx="2423">
                  <c:v>113.783332448</c:v>
                </c:pt>
                <c:pt idx="2424">
                  <c:v>113.8045872</c:v>
                </c:pt>
                <c:pt idx="2425">
                  <c:v>113.825698932</c:v>
                </c:pt>
                <c:pt idx="2426">
                  <c:v>113.846946965</c:v>
                </c:pt>
                <c:pt idx="2427">
                  <c:v>113.867876821</c:v>
                </c:pt>
                <c:pt idx="2428">
                  <c:v>113.910383721</c:v>
                </c:pt>
                <c:pt idx="2429">
                  <c:v>113.93164264</c:v>
                </c:pt>
                <c:pt idx="2430">
                  <c:v>113.952838018</c:v>
                </c:pt>
                <c:pt idx="2431">
                  <c:v>113.97381855</c:v>
                </c:pt>
                <c:pt idx="2432">
                  <c:v>113.994799031</c:v>
                </c:pt>
                <c:pt idx="2433">
                  <c:v>114.015937898</c:v>
                </c:pt>
                <c:pt idx="2434">
                  <c:v>114.037181192</c:v>
                </c:pt>
                <c:pt idx="2435">
                  <c:v>114.058448705</c:v>
                </c:pt>
                <c:pt idx="2436">
                  <c:v>114.079973823</c:v>
                </c:pt>
                <c:pt idx="2437">
                  <c:v>114.101532534</c:v>
                </c:pt>
                <c:pt idx="2438">
                  <c:v>114.145031677</c:v>
                </c:pt>
                <c:pt idx="2439">
                  <c:v>114.166887525</c:v>
                </c:pt>
                <c:pt idx="2440">
                  <c:v>114.188771134</c:v>
                </c:pt>
                <c:pt idx="2441">
                  <c:v>114.210956566</c:v>
                </c:pt>
                <c:pt idx="2442">
                  <c:v>114.23317278</c:v>
                </c:pt>
                <c:pt idx="2443">
                  <c:v>114.255538421</c:v>
                </c:pt>
                <c:pt idx="2444">
                  <c:v>114.278052188</c:v>
                </c:pt>
                <c:pt idx="2445">
                  <c:v>114.300695851</c:v>
                </c:pt>
                <c:pt idx="2446">
                  <c:v>114.323390608</c:v>
                </c:pt>
                <c:pt idx="2447">
                  <c:v>114.345994947</c:v>
                </c:pt>
                <c:pt idx="2448">
                  <c:v>114.391587847</c:v>
                </c:pt>
                <c:pt idx="2449">
                  <c:v>114.414529792</c:v>
                </c:pt>
                <c:pt idx="2450">
                  <c:v>114.437640852</c:v>
                </c:pt>
                <c:pt idx="2451">
                  <c:v>114.460815663</c:v>
                </c:pt>
                <c:pt idx="2452">
                  <c:v>114.48404214</c:v>
                </c:pt>
                <c:pt idx="2453">
                  <c:v>114.507466378</c:v>
                </c:pt>
                <c:pt idx="2454">
                  <c:v>114.531089627</c:v>
                </c:pt>
                <c:pt idx="2455">
                  <c:v>114.554743397</c:v>
                </c:pt>
                <c:pt idx="2456">
                  <c:v>114.578579564</c:v>
                </c:pt>
                <c:pt idx="2457">
                  <c:v>114.602353074</c:v>
                </c:pt>
                <c:pt idx="2458">
                  <c:v>114.650526086</c:v>
                </c:pt>
                <c:pt idx="2459">
                  <c:v>114.67499866</c:v>
                </c:pt>
                <c:pt idx="2460">
                  <c:v>114.69955634</c:v>
                </c:pt>
                <c:pt idx="2461">
                  <c:v>114.724602822</c:v>
                </c:pt>
                <c:pt idx="2462">
                  <c:v>114.749719149</c:v>
                </c:pt>
                <c:pt idx="2463">
                  <c:v>114.775281467</c:v>
                </c:pt>
                <c:pt idx="2464">
                  <c:v>114.800879982</c:v>
                </c:pt>
                <c:pt idx="2465">
                  <c:v>114.826808134</c:v>
                </c:pt>
                <c:pt idx="2466">
                  <c:v>114.852586182</c:v>
                </c:pt>
                <c:pt idx="2467">
                  <c:v>114.878653188</c:v>
                </c:pt>
                <c:pt idx="2468">
                  <c:v>114.930468399</c:v>
                </c:pt>
                <c:pt idx="2469">
                  <c:v>114.956485197</c:v>
                </c:pt>
                <c:pt idx="2470">
                  <c:v>114.98249637</c:v>
                </c:pt>
                <c:pt idx="2471">
                  <c:v>115.008322595</c:v>
                </c:pt>
                <c:pt idx="2472">
                  <c:v>115.034530383</c:v>
                </c:pt>
                <c:pt idx="2473">
                  <c:v>115.060690046</c:v>
                </c:pt>
                <c:pt idx="2474">
                  <c:v>115.087111481</c:v>
                </c:pt>
                <c:pt idx="2475">
                  <c:v>115.113608646</c:v>
                </c:pt>
                <c:pt idx="2476">
                  <c:v>115.14041055</c:v>
                </c:pt>
                <c:pt idx="2477">
                  <c:v>115.16731881</c:v>
                </c:pt>
                <c:pt idx="2478">
                  <c:v>115.221123245</c:v>
                </c:pt>
                <c:pt idx="2479">
                  <c:v>115.248201869</c:v>
                </c:pt>
                <c:pt idx="2480">
                  <c:v>115.275552265</c:v>
                </c:pt>
                <c:pt idx="2481">
                  <c:v>115.303152245</c:v>
                </c:pt>
                <c:pt idx="2482">
                  <c:v>115.33066186</c:v>
                </c:pt>
                <c:pt idx="2483">
                  <c:v>115.358220695</c:v>
                </c:pt>
                <c:pt idx="2484">
                  <c:v>115.3859738</c:v>
                </c:pt>
                <c:pt idx="2485">
                  <c:v>115.413818625</c:v>
                </c:pt>
                <c:pt idx="2486">
                  <c:v>115.441876992</c:v>
                </c:pt>
                <c:pt idx="2487">
                  <c:v>115.469927182</c:v>
                </c:pt>
                <c:pt idx="2488">
                  <c:v>115.526492354</c:v>
                </c:pt>
                <c:pt idx="2489">
                  <c:v>115.55520989</c:v>
                </c:pt>
                <c:pt idx="2490">
                  <c:v>115.583962842</c:v>
                </c:pt>
                <c:pt idx="2491">
                  <c:v>115.613145015</c:v>
                </c:pt>
                <c:pt idx="2492">
                  <c:v>115.642423073</c:v>
                </c:pt>
                <c:pt idx="2493">
                  <c:v>115.672126705</c:v>
                </c:pt>
                <c:pt idx="2494">
                  <c:v>115.701959088</c:v>
                </c:pt>
                <c:pt idx="2495">
                  <c:v>115.73235215</c:v>
                </c:pt>
                <c:pt idx="2496">
                  <c:v>115.763175629</c:v>
                </c:pt>
                <c:pt idx="2497">
                  <c:v>115.794433797</c:v>
                </c:pt>
                <c:pt idx="2498">
                  <c:v>115.858147794</c:v>
                </c:pt>
                <c:pt idx="2499">
                  <c:v>115.890883467</c:v>
                </c:pt>
                <c:pt idx="2500">
                  <c:v>115.923792734</c:v>
                </c:pt>
                <c:pt idx="2501">
                  <c:v>115.957230284</c:v>
                </c:pt>
                <c:pt idx="2502">
                  <c:v>115.99094372</c:v>
                </c:pt>
                <c:pt idx="2503">
                  <c:v>116.025274815</c:v>
                </c:pt>
                <c:pt idx="2504">
                  <c:v>116.059890962</c:v>
                </c:pt>
                <c:pt idx="2505">
                  <c:v>116.094787996</c:v>
                </c:pt>
                <c:pt idx="2506">
                  <c:v>116.1301055</c:v>
                </c:pt>
                <c:pt idx="2507">
                  <c:v>116.165932432</c:v>
                </c:pt>
                <c:pt idx="2508">
                  <c:v>116.238629841</c:v>
                </c:pt>
                <c:pt idx="2509">
                  <c:v>116.275815372</c:v>
                </c:pt>
                <c:pt idx="2510">
                  <c:v>116.312163816</c:v>
                </c:pt>
                <c:pt idx="2511">
                  <c:v>116.34859601</c:v>
                </c:pt>
                <c:pt idx="2512">
                  <c:v>116.38486435</c:v>
                </c:pt>
                <c:pt idx="2513">
                  <c:v>116.421295399</c:v>
                </c:pt>
                <c:pt idx="2514">
                  <c:v>116.458221397</c:v>
                </c:pt>
                <c:pt idx="2515">
                  <c:v>116.495556928</c:v>
                </c:pt>
                <c:pt idx="2516">
                  <c:v>116.533429387</c:v>
                </c:pt>
                <c:pt idx="2517">
                  <c:v>116.571732838</c:v>
                </c:pt>
                <c:pt idx="2518">
                  <c:v>116.649257554</c:v>
                </c:pt>
                <c:pt idx="2519">
                  <c:v>116.689096373</c:v>
                </c:pt>
                <c:pt idx="2520">
                  <c:v>116.729331756</c:v>
                </c:pt>
                <c:pt idx="2521">
                  <c:v>116.76899995</c:v>
                </c:pt>
                <c:pt idx="2522">
                  <c:v>116.808716165</c:v>
                </c:pt>
                <c:pt idx="2523">
                  <c:v>116.848333786</c:v>
                </c:pt>
                <c:pt idx="2524">
                  <c:v>116.887928334</c:v>
                </c:pt>
                <c:pt idx="2525">
                  <c:v>116.927857936</c:v>
                </c:pt>
                <c:pt idx="2526">
                  <c:v>116.968721081</c:v>
                </c:pt>
                <c:pt idx="2527">
                  <c:v>117.010442459</c:v>
                </c:pt>
                <c:pt idx="2528">
                  <c:v>117.094760216</c:v>
                </c:pt>
                <c:pt idx="2529">
                  <c:v>117.136847949</c:v>
                </c:pt>
                <c:pt idx="2530">
                  <c:v>117.17908188</c:v>
                </c:pt>
                <c:pt idx="2531">
                  <c:v>117.220552475</c:v>
                </c:pt>
                <c:pt idx="2532">
                  <c:v>117.261391194</c:v>
                </c:pt>
                <c:pt idx="2533">
                  <c:v>117.30215637</c:v>
                </c:pt>
                <c:pt idx="2534">
                  <c:v>117.34271415</c:v>
                </c:pt>
                <c:pt idx="2535">
                  <c:v>117.383065628</c:v>
                </c:pt>
                <c:pt idx="2536">
                  <c:v>117.423776533</c:v>
                </c:pt>
                <c:pt idx="2537">
                  <c:v>117.464660408</c:v>
                </c:pt>
                <c:pt idx="2538">
                  <c:v>117.547922694</c:v>
                </c:pt>
                <c:pt idx="2539">
                  <c:v>117.589842092</c:v>
                </c:pt>
                <c:pt idx="2540">
                  <c:v>117.631586491</c:v>
                </c:pt>
                <c:pt idx="2541">
                  <c:v>117.673357243</c:v>
                </c:pt>
                <c:pt idx="2542">
                  <c:v>117.714796432</c:v>
                </c:pt>
                <c:pt idx="2543">
                  <c:v>117.756666039</c:v>
                </c:pt>
                <c:pt idx="2544">
                  <c:v>117.798638876</c:v>
                </c:pt>
                <c:pt idx="2545">
                  <c:v>117.84082463</c:v>
                </c:pt>
                <c:pt idx="2546">
                  <c:v>117.882352829</c:v>
                </c:pt>
                <c:pt idx="2547">
                  <c:v>117.923766602</c:v>
                </c:pt>
                <c:pt idx="2548">
                  <c:v>118.007747691</c:v>
                </c:pt>
                <c:pt idx="2549">
                  <c:v>118.049813705</c:v>
                </c:pt>
                <c:pt idx="2550">
                  <c:v>118.092152845</c:v>
                </c:pt>
                <c:pt idx="2551">
                  <c:v>118.134282609</c:v>
                </c:pt>
                <c:pt idx="2552">
                  <c:v>118.17621982</c:v>
                </c:pt>
                <c:pt idx="2553">
                  <c:v>118.218051875</c:v>
                </c:pt>
                <c:pt idx="2554">
                  <c:v>118.259754919</c:v>
                </c:pt>
                <c:pt idx="2555">
                  <c:v>118.30219557</c:v>
                </c:pt>
                <c:pt idx="2556">
                  <c:v>118.345637109</c:v>
                </c:pt>
                <c:pt idx="2557">
                  <c:v>118.389832504</c:v>
                </c:pt>
                <c:pt idx="2558">
                  <c:v>118.479185016</c:v>
                </c:pt>
                <c:pt idx="2559">
                  <c:v>118.524598801</c:v>
                </c:pt>
                <c:pt idx="2560">
                  <c:v>118.57124686</c:v>
                </c:pt>
                <c:pt idx="2561">
                  <c:v>118.618705547</c:v>
                </c:pt>
                <c:pt idx="2562">
                  <c:v>118.667114601</c:v>
                </c:pt>
                <c:pt idx="2563">
                  <c:v>118.716353449</c:v>
                </c:pt>
                <c:pt idx="2564">
                  <c:v>118.766403289</c:v>
                </c:pt>
                <c:pt idx="2565">
                  <c:v>118.816821933</c:v>
                </c:pt>
                <c:pt idx="2566">
                  <c:v>118.866187969</c:v>
                </c:pt>
                <c:pt idx="2567">
                  <c:v>118.914379679</c:v>
                </c:pt>
                <c:pt idx="2568">
                  <c:v>119.01032544</c:v>
                </c:pt>
                <c:pt idx="2569">
                  <c:v>119.058636473</c:v>
                </c:pt>
                <c:pt idx="2570">
                  <c:v>119.10735782</c:v>
                </c:pt>
                <c:pt idx="2571">
                  <c:v>119.156118229</c:v>
                </c:pt>
                <c:pt idx="2572">
                  <c:v>119.20482192</c:v>
                </c:pt>
                <c:pt idx="2573">
                  <c:v>119.253610923</c:v>
                </c:pt>
                <c:pt idx="2574">
                  <c:v>119.302497895</c:v>
                </c:pt>
                <c:pt idx="2575">
                  <c:v>119.351377055</c:v>
                </c:pt>
                <c:pt idx="2576">
                  <c:v>119.400807674</c:v>
                </c:pt>
                <c:pt idx="2577">
                  <c:v>119.450410638</c:v>
                </c:pt>
                <c:pt idx="2578">
                  <c:v>119.549286774</c:v>
                </c:pt>
                <c:pt idx="2579">
                  <c:v>119.598360153</c:v>
                </c:pt>
                <c:pt idx="2580">
                  <c:v>119.647590824</c:v>
                </c:pt>
                <c:pt idx="2581">
                  <c:v>119.696473838</c:v>
                </c:pt>
                <c:pt idx="2582">
                  <c:v>119.745098309</c:v>
                </c:pt>
                <c:pt idx="2583">
                  <c:v>119.794256168</c:v>
                </c:pt>
                <c:pt idx="2584">
                  <c:v>119.843470224</c:v>
                </c:pt>
                <c:pt idx="2585">
                  <c:v>119.892610478</c:v>
                </c:pt>
                <c:pt idx="2586">
                  <c:v>119.94181167</c:v>
                </c:pt>
                <c:pt idx="2587">
                  <c:v>119.991575312</c:v>
                </c:pt>
                <c:pt idx="2588">
                  <c:v>120.091302491</c:v>
                </c:pt>
                <c:pt idx="2589">
                  <c:v>120.141134883</c:v>
                </c:pt>
                <c:pt idx="2590">
                  <c:v>120.191023837</c:v>
                </c:pt>
                <c:pt idx="2591">
                  <c:v>120.241562325</c:v>
                </c:pt>
                <c:pt idx="2592">
                  <c:v>120.291996594</c:v>
                </c:pt>
                <c:pt idx="2593">
                  <c:v>120.342309143</c:v>
                </c:pt>
                <c:pt idx="2594">
                  <c:v>120.392923516</c:v>
                </c:pt>
                <c:pt idx="2595">
                  <c:v>120.443266743</c:v>
                </c:pt>
                <c:pt idx="2596">
                  <c:v>120.493672939</c:v>
                </c:pt>
                <c:pt idx="2597">
                  <c:v>120.544816793</c:v>
                </c:pt>
                <c:pt idx="2598">
                  <c:v>120.648020181</c:v>
                </c:pt>
                <c:pt idx="2599">
                  <c:v>120.699539869</c:v>
                </c:pt>
                <c:pt idx="2600">
                  <c:v>120.751129194</c:v>
                </c:pt>
                <c:pt idx="2601">
                  <c:v>120.802852997</c:v>
                </c:pt>
                <c:pt idx="2602">
                  <c:v>120.854849614</c:v>
                </c:pt>
                <c:pt idx="2603">
                  <c:v>120.906940815</c:v>
                </c:pt>
                <c:pt idx="2604">
                  <c:v>120.959024672</c:v>
                </c:pt>
                <c:pt idx="2605">
                  <c:v>121.011151133</c:v>
                </c:pt>
                <c:pt idx="2606">
                  <c:v>121.062895458</c:v>
                </c:pt>
                <c:pt idx="2607">
                  <c:v>121.115134576</c:v>
                </c:pt>
                <c:pt idx="2608">
                  <c:v>121.221006045</c:v>
                </c:pt>
                <c:pt idx="2609">
                  <c:v>121.274269229</c:v>
                </c:pt>
                <c:pt idx="2610">
                  <c:v>121.327291682</c:v>
                </c:pt>
                <c:pt idx="2611">
                  <c:v>121.380459761</c:v>
                </c:pt>
                <c:pt idx="2612">
                  <c:v>121.433741643</c:v>
                </c:pt>
                <c:pt idx="2613">
                  <c:v>121.486821388</c:v>
                </c:pt>
                <c:pt idx="2614">
                  <c:v>121.539970717</c:v>
                </c:pt>
                <c:pt idx="2615">
                  <c:v>121.593534422</c:v>
                </c:pt>
                <c:pt idx="2616">
                  <c:v>121.647178701</c:v>
                </c:pt>
                <c:pt idx="2617">
                  <c:v>121.70347106</c:v>
                </c:pt>
                <c:pt idx="2618">
                  <c:v>121.821237722</c:v>
                </c:pt>
                <c:pt idx="2619">
                  <c:v>121.880966758</c:v>
                </c:pt>
                <c:pt idx="2620">
                  <c:v>121.941173296</c:v>
                </c:pt>
                <c:pt idx="2621">
                  <c:v>122.00138697</c:v>
                </c:pt>
                <c:pt idx="2622">
                  <c:v>122.061505539</c:v>
                </c:pt>
                <c:pt idx="2623">
                  <c:v>122.12235062</c:v>
                </c:pt>
                <c:pt idx="2624">
                  <c:v>122.183890652</c:v>
                </c:pt>
                <c:pt idx="2625">
                  <c:v>122.245755685</c:v>
                </c:pt>
                <c:pt idx="2626">
                  <c:v>122.308328688</c:v>
                </c:pt>
                <c:pt idx="2627">
                  <c:v>122.372135393</c:v>
                </c:pt>
                <c:pt idx="2628">
                  <c:v>122.499421095</c:v>
                </c:pt>
                <c:pt idx="2629">
                  <c:v>122.56383426</c:v>
                </c:pt>
                <c:pt idx="2630">
                  <c:v>122.628789927</c:v>
                </c:pt>
                <c:pt idx="2631">
                  <c:v>122.694392732</c:v>
                </c:pt>
                <c:pt idx="2632">
                  <c:v>122.759600327</c:v>
                </c:pt>
                <c:pt idx="2633">
                  <c:v>122.825013287</c:v>
                </c:pt>
                <c:pt idx="2634">
                  <c:v>122.89059182</c:v>
                </c:pt>
                <c:pt idx="2635">
                  <c:v>122.956393792</c:v>
                </c:pt>
                <c:pt idx="2636">
                  <c:v>123.021725658</c:v>
                </c:pt>
                <c:pt idx="2637">
                  <c:v>123.087239192</c:v>
                </c:pt>
                <c:pt idx="2638">
                  <c:v>123.218702718</c:v>
                </c:pt>
                <c:pt idx="2639">
                  <c:v>123.283488176</c:v>
                </c:pt>
                <c:pt idx="2640">
                  <c:v>123.347933998</c:v>
                </c:pt>
                <c:pt idx="2641">
                  <c:v>123.412633258</c:v>
                </c:pt>
                <c:pt idx="2642">
                  <c:v>123.476948975</c:v>
                </c:pt>
                <c:pt idx="2643">
                  <c:v>123.541463652</c:v>
                </c:pt>
                <c:pt idx="2644">
                  <c:v>123.606817601</c:v>
                </c:pt>
                <c:pt idx="2645">
                  <c:v>123.672834105</c:v>
                </c:pt>
                <c:pt idx="2646">
                  <c:v>123.738854619</c:v>
                </c:pt>
                <c:pt idx="2647">
                  <c:v>123.805974407</c:v>
                </c:pt>
                <c:pt idx="2648">
                  <c:v>123.940741694</c:v>
                </c:pt>
                <c:pt idx="2649">
                  <c:v>124.007671846</c:v>
                </c:pt>
                <c:pt idx="2650">
                  <c:v>124.07446106</c:v>
                </c:pt>
                <c:pt idx="2651">
                  <c:v>124.141093295</c:v>
                </c:pt>
                <c:pt idx="2652">
                  <c:v>124.207883343</c:v>
                </c:pt>
                <c:pt idx="2653">
                  <c:v>124.274692661</c:v>
                </c:pt>
                <c:pt idx="2654">
                  <c:v>124.342097711</c:v>
                </c:pt>
                <c:pt idx="2655">
                  <c:v>124.409193593</c:v>
                </c:pt>
                <c:pt idx="2656">
                  <c:v>124.476337183</c:v>
                </c:pt>
                <c:pt idx="2657">
                  <c:v>124.543078741</c:v>
                </c:pt>
                <c:pt idx="2658">
                  <c:v>124.676542586</c:v>
                </c:pt>
                <c:pt idx="2659">
                  <c:v>124.743187373</c:v>
                </c:pt>
                <c:pt idx="2660">
                  <c:v>124.81100758</c:v>
                </c:pt>
                <c:pt idx="2661">
                  <c:v>124.880119302</c:v>
                </c:pt>
                <c:pt idx="2662">
                  <c:v>124.949288055</c:v>
                </c:pt>
                <c:pt idx="2663">
                  <c:v>125.018709048</c:v>
                </c:pt>
                <c:pt idx="2664">
                  <c:v>125.087388164</c:v>
                </c:pt>
                <c:pt idx="2665">
                  <c:v>125.155584466</c:v>
                </c:pt>
                <c:pt idx="2666">
                  <c:v>125.224110092</c:v>
                </c:pt>
                <c:pt idx="2667">
                  <c:v>125.292788531</c:v>
                </c:pt>
                <c:pt idx="2668">
                  <c:v>125.429327541</c:v>
                </c:pt>
                <c:pt idx="2669">
                  <c:v>125.496802747</c:v>
                </c:pt>
                <c:pt idx="2670">
                  <c:v>125.565098946</c:v>
                </c:pt>
                <c:pt idx="2671">
                  <c:v>125.633111601</c:v>
                </c:pt>
                <c:pt idx="2672">
                  <c:v>125.701369778</c:v>
                </c:pt>
                <c:pt idx="2673">
                  <c:v>125.770123374</c:v>
                </c:pt>
                <c:pt idx="2674">
                  <c:v>125.839252335</c:v>
                </c:pt>
                <c:pt idx="2675">
                  <c:v>125.908638797</c:v>
                </c:pt>
                <c:pt idx="2676">
                  <c:v>125.977642237</c:v>
                </c:pt>
                <c:pt idx="2677">
                  <c:v>126.045702601</c:v>
                </c:pt>
                <c:pt idx="2678">
                  <c:v>126.183330677</c:v>
                </c:pt>
                <c:pt idx="2679">
                  <c:v>126.252612816</c:v>
                </c:pt>
                <c:pt idx="2680">
                  <c:v>126.321792037</c:v>
                </c:pt>
                <c:pt idx="2681">
                  <c:v>126.391218187</c:v>
                </c:pt>
                <c:pt idx="2682">
                  <c:v>126.460618503</c:v>
                </c:pt>
                <c:pt idx="2683">
                  <c:v>126.529620172</c:v>
                </c:pt>
                <c:pt idx="2684">
                  <c:v>126.598845904</c:v>
                </c:pt>
                <c:pt idx="2685">
                  <c:v>126.668498877</c:v>
                </c:pt>
                <c:pt idx="2686">
                  <c:v>126.737858881</c:v>
                </c:pt>
                <c:pt idx="2687">
                  <c:v>126.808198679</c:v>
                </c:pt>
                <c:pt idx="2688">
                  <c:v>126.949353954</c:v>
                </c:pt>
                <c:pt idx="2689">
                  <c:v>127.018991458</c:v>
                </c:pt>
                <c:pt idx="2690">
                  <c:v>127.088073804</c:v>
                </c:pt>
                <c:pt idx="2691">
                  <c:v>127.157807559</c:v>
                </c:pt>
                <c:pt idx="2692">
                  <c:v>127.227796106</c:v>
                </c:pt>
                <c:pt idx="2693">
                  <c:v>127.298143196</c:v>
                </c:pt>
                <c:pt idx="2694">
                  <c:v>127.369407007</c:v>
                </c:pt>
                <c:pt idx="2695">
                  <c:v>127.441142956</c:v>
                </c:pt>
                <c:pt idx="2696">
                  <c:v>127.512319787</c:v>
                </c:pt>
                <c:pt idx="2697">
                  <c:v>127.584303809</c:v>
                </c:pt>
                <c:pt idx="2698">
                  <c:v>127.726742994</c:v>
                </c:pt>
                <c:pt idx="2699">
                  <c:v>127.79807066</c:v>
                </c:pt>
                <c:pt idx="2700">
                  <c:v>127.870840101</c:v>
                </c:pt>
                <c:pt idx="2701">
                  <c:v>127.943710688</c:v>
                </c:pt>
                <c:pt idx="2702">
                  <c:v>128.015815544</c:v>
                </c:pt>
                <c:pt idx="2703">
                  <c:v>128.087495033</c:v>
                </c:pt>
                <c:pt idx="2704">
                  <c:v>128.159336971</c:v>
                </c:pt>
                <c:pt idx="2705">
                  <c:v>128.231402035</c:v>
                </c:pt>
                <c:pt idx="2706">
                  <c:v>128.303673662</c:v>
                </c:pt>
                <c:pt idx="2707">
                  <c:v>128.377004303</c:v>
                </c:pt>
                <c:pt idx="2708">
                  <c:v>128.526898406</c:v>
                </c:pt>
                <c:pt idx="2709">
                  <c:v>128.600343006</c:v>
                </c:pt>
                <c:pt idx="2710">
                  <c:v>128.674393492</c:v>
                </c:pt>
                <c:pt idx="2711">
                  <c:v>128.749137575</c:v>
                </c:pt>
                <c:pt idx="2712">
                  <c:v>128.824728274</c:v>
                </c:pt>
                <c:pt idx="2713">
                  <c:v>128.901667572</c:v>
                </c:pt>
                <c:pt idx="2714">
                  <c:v>128.981540003</c:v>
                </c:pt>
                <c:pt idx="2715">
                  <c:v>129.063229419</c:v>
                </c:pt>
                <c:pt idx="2716">
                  <c:v>129.144916127</c:v>
                </c:pt>
                <c:pt idx="2717">
                  <c:v>129.227689817</c:v>
                </c:pt>
                <c:pt idx="2718">
                  <c:v>129.398561328</c:v>
                </c:pt>
                <c:pt idx="2719">
                  <c:v>129.48777009</c:v>
                </c:pt>
                <c:pt idx="2720">
                  <c:v>129.578570732</c:v>
                </c:pt>
                <c:pt idx="2721">
                  <c:v>129.672947531</c:v>
                </c:pt>
                <c:pt idx="2722">
                  <c:v>129.769675483</c:v>
                </c:pt>
                <c:pt idx="2723">
                  <c:v>129.866088277</c:v>
                </c:pt>
                <c:pt idx="2724">
                  <c:v>129.964296285</c:v>
                </c:pt>
                <c:pt idx="2725">
                  <c:v>130.066091648</c:v>
                </c:pt>
                <c:pt idx="2726">
                  <c:v>130.179558765</c:v>
                </c:pt>
                <c:pt idx="2727">
                  <c:v>130.299418246</c:v>
                </c:pt>
              </c:numCache>
            </c:numRef>
          </c:xVal>
          <c:yVal>
            <c:numRef>
              <c:f>Sheet1!$C$1:$C$2728</c:f>
              <c:numCache>
                <c:formatCode>General</c:formatCode>
                <c:ptCount val="2728"/>
                <c:pt idx="0">
                  <c:v>0.0237256594734609</c:v>
                </c:pt>
                <c:pt idx="1">
                  <c:v>0.142433259967047</c:v>
                </c:pt>
                <c:pt idx="2">
                  <c:v>0.0223327630840313</c:v>
                </c:pt>
                <c:pt idx="3">
                  <c:v>1.82572869133763</c:v>
                </c:pt>
                <c:pt idx="4">
                  <c:v>2.69640154111206</c:v>
                </c:pt>
                <c:pt idx="5">
                  <c:v>3.01856103571898</c:v>
                </c:pt>
                <c:pt idx="6">
                  <c:v>3.32046106707564</c:v>
                </c:pt>
                <c:pt idx="7">
                  <c:v>3.50371276203435</c:v>
                </c:pt>
                <c:pt idx="8">
                  <c:v>3.6154562687234</c:v>
                </c:pt>
                <c:pt idx="9">
                  <c:v>3.60536249382371</c:v>
                </c:pt>
                <c:pt idx="10">
                  <c:v>3.61683546397841</c:v>
                </c:pt>
                <c:pt idx="11">
                  <c:v>3.70294496938077</c:v>
                </c:pt>
                <c:pt idx="12">
                  <c:v>3.72461955623985</c:v>
                </c:pt>
                <c:pt idx="13">
                  <c:v>3.65666467050118</c:v>
                </c:pt>
                <c:pt idx="14">
                  <c:v>3.60016238188102</c:v>
                </c:pt>
                <c:pt idx="15">
                  <c:v>3.64298401981681</c:v>
                </c:pt>
                <c:pt idx="16">
                  <c:v>3.72141854201606</c:v>
                </c:pt>
                <c:pt idx="17">
                  <c:v>3.72469183520484</c:v>
                </c:pt>
                <c:pt idx="18">
                  <c:v>3.74356711004407</c:v>
                </c:pt>
                <c:pt idx="19">
                  <c:v>3.7270650576114</c:v>
                </c:pt>
                <c:pt idx="20">
                  <c:v>3.62599919737726</c:v>
                </c:pt>
                <c:pt idx="21">
                  <c:v>3.56184636393258</c:v>
                </c:pt>
                <c:pt idx="22">
                  <c:v>3.61625530304563</c:v>
                </c:pt>
                <c:pt idx="23">
                  <c:v>3.64431700853937</c:v>
                </c:pt>
                <c:pt idx="24">
                  <c:v>3.68809841855288</c:v>
                </c:pt>
                <c:pt idx="25">
                  <c:v>3.71954338710951</c:v>
                </c:pt>
                <c:pt idx="26">
                  <c:v>3.74461332893603</c:v>
                </c:pt>
                <c:pt idx="27">
                  <c:v>3.69941484205789</c:v>
                </c:pt>
                <c:pt idx="28">
                  <c:v>3.56599414632169</c:v>
                </c:pt>
                <c:pt idx="29">
                  <c:v>3.51647178118417</c:v>
                </c:pt>
                <c:pt idx="30">
                  <c:v>3.46512784115711</c:v>
                </c:pt>
                <c:pt idx="31">
                  <c:v>3.44063817242584</c:v>
                </c:pt>
                <c:pt idx="32">
                  <c:v>3.46656901183221</c:v>
                </c:pt>
                <c:pt idx="33">
                  <c:v>3.44917937734895</c:v>
                </c:pt>
                <c:pt idx="34">
                  <c:v>3.41109637739761</c:v>
                </c:pt>
                <c:pt idx="35">
                  <c:v>3.37180266988479</c:v>
                </c:pt>
                <c:pt idx="36">
                  <c:v>3.36015758321759</c:v>
                </c:pt>
                <c:pt idx="37">
                  <c:v>3.36292791819329</c:v>
                </c:pt>
                <c:pt idx="38">
                  <c:v>3.4493519535697</c:v>
                </c:pt>
                <c:pt idx="39">
                  <c:v>3.50158434859558</c:v>
                </c:pt>
                <c:pt idx="40">
                  <c:v>3.45855121337907</c:v>
                </c:pt>
                <c:pt idx="41">
                  <c:v>3.38583890036674</c:v>
                </c:pt>
                <c:pt idx="42">
                  <c:v>3.35126487372176</c:v>
                </c:pt>
                <c:pt idx="43">
                  <c:v>3.32108530595664</c:v>
                </c:pt>
                <c:pt idx="44">
                  <c:v>3.34613120101193</c:v>
                </c:pt>
                <c:pt idx="45">
                  <c:v>3.34276680581812</c:v>
                </c:pt>
                <c:pt idx="46">
                  <c:v>3.36588788567627</c:v>
                </c:pt>
                <c:pt idx="47">
                  <c:v>3.40697073413826</c:v>
                </c:pt>
                <c:pt idx="48">
                  <c:v>3.33182436239836</c:v>
                </c:pt>
                <c:pt idx="49">
                  <c:v>3.33628862770011</c:v>
                </c:pt>
                <c:pt idx="50">
                  <c:v>3.30164999983607</c:v>
                </c:pt>
                <c:pt idx="51">
                  <c:v>3.29061019297689</c:v>
                </c:pt>
                <c:pt idx="52">
                  <c:v>3.30974872751683</c:v>
                </c:pt>
                <c:pt idx="53">
                  <c:v>3.26195788152843</c:v>
                </c:pt>
                <c:pt idx="54">
                  <c:v>3.21220254803224</c:v>
                </c:pt>
                <c:pt idx="55">
                  <c:v>3.14644414875277</c:v>
                </c:pt>
                <c:pt idx="56">
                  <c:v>3.12258496349008</c:v>
                </c:pt>
                <c:pt idx="57">
                  <c:v>3.10910513322845</c:v>
                </c:pt>
                <c:pt idx="58">
                  <c:v>3.11437518064264</c:v>
                </c:pt>
                <c:pt idx="59">
                  <c:v>3.15306054225877</c:v>
                </c:pt>
                <c:pt idx="60">
                  <c:v>3.14638700247058</c:v>
                </c:pt>
                <c:pt idx="61">
                  <c:v>3.10584025809874</c:v>
                </c:pt>
                <c:pt idx="62">
                  <c:v>3.05495587770807</c:v>
                </c:pt>
                <c:pt idx="63">
                  <c:v>3.00183799484517</c:v>
                </c:pt>
                <c:pt idx="64">
                  <c:v>2.92830825017269</c:v>
                </c:pt>
                <c:pt idx="65">
                  <c:v>2.92841209574576</c:v>
                </c:pt>
                <c:pt idx="66">
                  <c:v>2.96160295952973</c:v>
                </c:pt>
                <c:pt idx="67">
                  <c:v>2.94892575751112</c:v>
                </c:pt>
                <c:pt idx="68">
                  <c:v>2.94383544086866</c:v>
                </c:pt>
                <c:pt idx="69">
                  <c:v>2.90930060419359</c:v>
                </c:pt>
                <c:pt idx="70">
                  <c:v>2.87167581817051</c:v>
                </c:pt>
                <c:pt idx="71">
                  <c:v>2.86202691638047</c:v>
                </c:pt>
                <c:pt idx="72">
                  <c:v>2.89822381894353</c:v>
                </c:pt>
                <c:pt idx="73">
                  <c:v>2.89177522736684</c:v>
                </c:pt>
                <c:pt idx="74">
                  <c:v>2.93993549223673</c:v>
                </c:pt>
                <c:pt idx="75">
                  <c:v>2.93653147175255</c:v>
                </c:pt>
                <c:pt idx="76">
                  <c:v>2.88892831222878</c:v>
                </c:pt>
                <c:pt idx="77">
                  <c:v>2.83767738657649</c:v>
                </c:pt>
                <c:pt idx="78">
                  <c:v>2.90635722551918</c:v>
                </c:pt>
                <c:pt idx="79">
                  <c:v>2.94276191045232</c:v>
                </c:pt>
                <c:pt idx="80">
                  <c:v>2.94014727415589</c:v>
                </c:pt>
                <c:pt idx="81">
                  <c:v>2.97163518649894</c:v>
                </c:pt>
                <c:pt idx="82">
                  <c:v>3.01734003771234</c:v>
                </c:pt>
                <c:pt idx="83">
                  <c:v>3.01694907315101</c:v>
                </c:pt>
                <c:pt idx="84">
                  <c:v>2.97474222131433</c:v>
                </c:pt>
                <c:pt idx="85">
                  <c:v>2.98648314037228</c:v>
                </c:pt>
                <c:pt idx="86">
                  <c:v>3.06197542237052</c:v>
                </c:pt>
                <c:pt idx="87">
                  <c:v>3.13419870687894</c:v>
                </c:pt>
                <c:pt idx="88">
                  <c:v>3.07718749204768</c:v>
                </c:pt>
                <c:pt idx="89">
                  <c:v>3.0731924214754</c:v>
                </c:pt>
                <c:pt idx="90">
                  <c:v>3.09563860541852</c:v>
                </c:pt>
                <c:pt idx="91">
                  <c:v>3.05488492433291</c:v>
                </c:pt>
                <c:pt idx="92">
                  <c:v>3.11113058447103</c:v>
                </c:pt>
                <c:pt idx="93">
                  <c:v>3.13400643183701</c:v>
                </c:pt>
                <c:pt idx="94">
                  <c:v>3.14305870488753</c:v>
                </c:pt>
                <c:pt idx="95">
                  <c:v>3.14133465600315</c:v>
                </c:pt>
                <c:pt idx="96">
                  <c:v>3.13880763686859</c:v>
                </c:pt>
                <c:pt idx="97">
                  <c:v>3.1244946697051</c:v>
                </c:pt>
                <c:pt idx="98">
                  <c:v>3.10698444045677</c:v>
                </c:pt>
                <c:pt idx="99">
                  <c:v>3.04209669803351</c:v>
                </c:pt>
                <c:pt idx="100">
                  <c:v>3.02178761585644</c:v>
                </c:pt>
                <c:pt idx="101">
                  <c:v>3.08338833754777</c:v>
                </c:pt>
                <c:pt idx="102">
                  <c:v>3.13595507818825</c:v>
                </c:pt>
                <c:pt idx="103">
                  <c:v>3.17799245177762</c:v>
                </c:pt>
                <c:pt idx="104">
                  <c:v>3.17123569225871</c:v>
                </c:pt>
                <c:pt idx="105">
                  <c:v>3.13962638257553</c:v>
                </c:pt>
                <c:pt idx="106">
                  <c:v>3.10363720984603</c:v>
                </c:pt>
                <c:pt idx="107">
                  <c:v>3.07667554671029</c:v>
                </c:pt>
                <c:pt idx="108">
                  <c:v>3.02397383704632</c:v>
                </c:pt>
                <c:pt idx="109">
                  <c:v>3.01545275198826</c:v>
                </c:pt>
                <c:pt idx="110">
                  <c:v>3.0344882603049</c:v>
                </c:pt>
                <c:pt idx="111">
                  <c:v>2.98433572284075</c:v>
                </c:pt>
                <c:pt idx="112">
                  <c:v>3.03292142100157</c:v>
                </c:pt>
                <c:pt idx="113">
                  <c:v>3.06124815404515</c:v>
                </c:pt>
                <c:pt idx="114">
                  <c:v>3.08215446085184</c:v>
                </c:pt>
                <c:pt idx="115">
                  <c:v>3.06549136020292</c:v>
                </c:pt>
                <c:pt idx="116">
                  <c:v>3.06120723535482</c:v>
                </c:pt>
                <c:pt idx="117">
                  <c:v>3.07742752507703</c:v>
                </c:pt>
                <c:pt idx="118">
                  <c:v>3.06920243888787</c:v>
                </c:pt>
                <c:pt idx="119">
                  <c:v>3.04697709679224</c:v>
                </c:pt>
                <c:pt idx="120">
                  <c:v>2.99103415114168</c:v>
                </c:pt>
                <c:pt idx="121">
                  <c:v>3.02754110063561</c:v>
                </c:pt>
                <c:pt idx="122">
                  <c:v>3.02630250277144</c:v>
                </c:pt>
                <c:pt idx="123">
                  <c:v>3.04541170544364</c:v>
                </c:pt>
                <c:pt idx="124">
                  <c:v>2.97345679443688</c:v>
                </c:pt>
                <c:pt idx="125">
                  <c:v>2.98984285688103</c:v>
                </c:pt>
                <c:pt idx="126">
                  <c:v>3.00038960157657</c:v>
                </c:pt>
                <c:pt idx="127">
                  <c:v>3.01840579204138</c:v>
                </c:pt>
                <c:pt idx="128">
                  <c:v>3.01748106578336</c:v>
                </c:pt>
                <c:pt idx="129">
                  <c:v>3.06316546396443</c:v>
                </c:pt>
                <c:pt idx="130">
                  <c:v>3.04862918108153</c:v>
                </c:pt>
                <c:pt idx="131">
                  <c:v>3.03317273088856</c:v>
                </c:pt>
                <c:pt idx="132">
                  <c:v>2.98717032026072</c:v>
                </c:pt>
                <c:pt idx="133">
                  <c:v>3.03390359179488</c:v>
                </c:pt>
                <c:pt idx="134">
                  <c:v>3.02834931178735</c:v>
                </c:pt>
                <c:pt idx="135">
                  <c:v>3.08313801873169</c:v>
                </c:pt>
                <c:pt idx="136">
                  <c:v>3.0516122155017</c:v>
                </c:pt>
                <c:pt idx="137">
                  <c:v>3.04226612438763</c:v>
                </c:pt>
                <c:pt idx="138">
                  <c:v>2.98635126405341</c:v>
                </c:pt>
                <c:pt idx="139">
                  <c:v>2.96660871173405</c:v>
                </c:pt>
                <c:pt idx="140">
                  <c:v>2.95996733460856</c:v>
                </c:pt>
                <c:pt idx="141">
                  <c:v>2.94352670367704</c:v>
                </c:pt>
                <c:pt idx="142">
                  <c:v>2.97670241647612</c:v>
                </c:pt>
                <c:pt idx="143">
                  <c:v>2.97314805097785</c:v>
                </c:pt>
                <c:pt idx="144">
                  <c:v>2.91205051404287</c:v>
                </c:pt>
                <c:pt idx="145">
                  <c:v>2.92251160331421</c:v>
                </c:pt>
                <c:pt idx="146">
                  <c:v>2.9409752504483</c:v>
                </c:pt>
                <c:pt idx="147">
                  <c:v>2.93058375796797</c:v>
                </c:pt>
                <c:pt idx="148">
                  <c:v>2.99229320883003</c:v>
                </c:pt>
                <c:pt idx="149">
                  <c:v>2.99445716446287</c:v>
                </c:pt>
                <c:pt idx="150">
                  <c:v>2.95786276295525</c:v>
                </c:pt>
                <c:pt idx="151">
                  <c:v>2.87477275959682</c:v>
                </c:pt>
                <c:pt idx="152">
                  <c:v>2.87260278749871</c:v>
                </c:pt>
                <c:pt idx="153">
                  <c:v>2.83648838928893</c:v>
                </c:pt>
                <c:pt idx="154">
                  <c:v>2.74737353464122</c:v>
                </c:pt>
                <c:pt idx="155">
                  <c:v>2.72915683949948</c:v>
                </c:pt>
                <c:pt idx="156">
                  <c:v>2.70193437197413</c:v>
                </c:pt>
                <c:pt idx="157">
                  <c:v>2.69390672698428</c:v>
                </c:pt>
                <c:pt idx="158">
                  <c:v>2.62335800450958</c:v>
                </c:pt>
                <c:pt idx="159">
                  <c:v>2.57966246794842</c:v>
                </c:pt>
                <c:pt idx="160">
                  <c:v>2.64080483259692</c:v>
                </c:pt>
                <c:pt idx="161">
                  <c:v>2.57295535782106</c:v>
                </c:pt>
                <c:pt idx="162">
                  <c:v>2.51614884951398</c:v>
                </c:pt>
                <c:pt idx="163">
                  <c:v>2.46125468944503</c:v>
                </c:pt>
                <c:pt idx="164">
                  <c:v>2.29424269144404</c:v>
                </c:pt>
                <c:pt idx="165">
                  <c:v>2.47891223216739</c:v>
                </c:pt>
                <c:pt idx="166">
                  <c:v>2.29849839418842</c:v>
                </c:pt>
                <c:pt idx="167">
                  <c:v>2.30347730547228</c:v>
                </c:pt>
                <c:pt idx="168">
                  <c:v>2.2719983462242</c:v>
                </c:pt>
                <c:pt idx="169">
                  <c:v>2.11917026759317</c:v>
                </c:pt>
                <c:pt idx="170">
                  <c:v>2.09032131768263</c:v>
                </c:pt>
                <c:pt idx="171">
                  <c:v>1.78405376469008</c:v>
                </c:pt>
                <c:pt idx="172">
                  <c:v>1.65933748924654</c:v>
                </c:pt>
                <c:pt idx="173">
                  <c:v>1.49992039778267</c:v>
                </c:pt>
                <c:pt idx="174">
                  <c:v>1.24251173965179</c:v>
                </c:pt>
                <c:pt idx="175">
                  <c:v>1.12769946684177</c:v>
                </c:pt>
                <c:pt idx="176">
                  <c:v>0.154249884062338</c:v>
                </c:pt>
                <c:pt idx="177">
                  <c:v>1.15877933676947</c:v>
                </c:pt>
                <c:pt idx="178">
                  <c:v>2.74740114649248</c:v>
                </c:pt>
                <c:pt idx="179">
                  <c:v>2.817658432034</c:v>
                </c:pt>
                <c:pt idx="180">
                  <c:v>2.78984203719324</c:v>
                </c:pt>
                <c:pt idx="181">
                  <c:v>2.73166801242349</c:v>
                </c:pt>
                <c:pt idx="182">
                  <c:v>2.72047384926946</c:v>
                </c:pt>
                <c:pt idx="183">
                  <c:v>2.67942951676612</c:v>
                </c:pt>
                <c:pt idx="184">
                  <c:v>2.65235286463238</c:v>
                </c:pt>
                <c:pt idx="185">
                  <c:v>2.66596657121993</c:v>
                </c:pt>
                <c:pt idx="186">
                  <c:v>2.69342854789875</c:v>
                </c:pt>
                <c:pt idx="187">
                  <c:v>2.67367527377127</c:v>
                </c:pt>
                <c:pt idx="188">
                  <c:v>2.58664676381023</c:v>
                </c:pt>
                <c:pt idx="189">
                  <c:v>2.4502165609485</c:v>
                </c:pt>
                <c:pt idx="190">
                  <c:v>2.43741916835772</c:v>
                </c:pt>
                <c:pt idx="191">
                  <c:v>2.21969607921723</c:v>
                </c:pt>
                <c:pt idx="192">
                  <c:v>2.09082844702999</c:v>
                </c:pt>
                <c:pt idx="193">
                  <c:v>2.22069632950177</c:v>
                </c:pt>
                <c:pt idx="194">
                  <c:v>2.22555622124667</c:v>
                </c:pt>
                <c:pt idx="195">
                  <c:v>2.22802316925028</c:v>
                </c:pt>
                <c:pt idx="196">
                  <c:v>2.38221689209383</c:v>
                </c:pt>
                <c:pt idx="197">
                  <c:v>2.32794308426436</c:v>
                </c:pt>
                <c:pt idx="198">
                  <c:v>2.60568689743752</c:v>
                </c:pt>
                <c:pt idx="199">
                  <c:v>2.65240239478043</c:v>
                </c:pt>
                <c:pt idx="200">
                  <c:v>2.82576357964516</c:v>
                </c:pt>
                <c:pt idx="201">
                  <c:v>2.79309989270237</c:v>
                </c:pt>
                <c:pt idx="202">
                  <c:v>2.94575876263032</c:v>
                </c:pt>
                <c:pt idx="203">
                  <c:v>2.84066386671986</c:v>
                </c:pt>
                <c:pt idx="204">
                  <c:v>2.93626680538624</c:v>
                </c:pt>
                <c:pt idx="205">
                  <c:v>2.8731037006918</c:v>
                </c:pt>
                <c:pt idx="206">
                  <c:v>2.84477076174325</c:v>
                </c:pt>
                <c:pt idx="207">
                  <c:v>2.90521815290319</c:v>
                </c:pt>
                <c:pt idx="208">
                  <c:v>2.96505668829447</c:v>
                </c:pt>
                <c:pt idx="209">
                  <c:v>3.00807114978303</c:v>
                </c:pt>
                <c:pt idx="210">
                  <c:v>3.00182150112118</c:v>
                </c:pt>
                <c:pt idx="211">
                  <c:v>3.062371577556</c:v>
                </c:pt>
                <c:pt idx="212">
                  <c:v>3.06724309991284</c:v>
                </c:pt>
                <c:pt idx="213">
                  <c:v>3.06765517282935</c:v>
                </c:pt>
                <c:pt idx="214">
                  <c:v>3.0964808921455</c:v>
                </c:pt>
                <c:pt idx="215">
                  <c:v>3.11501452313237</c:v>
                </c:pt>
                <c:pt idx="216">
                  <c:v>3.17835656906195</c:v>
                </c:pt>
                <c:pt idx="217">
                  <c:v>3.16909730810067</c:v>
                </c:pt>
                <c:pt idx="218">
                  <c:v>3.4951955704726</c:v>
                </c:pt>
                <c:pt idx="219">
                  <c:v>4.25107340812718</c:v>
                </c:pt>
                <c:pt idx="220">
                  <c:v>4.64721176292742</c:v>
                </c:pt>
                <c:pt idx="221">
                  <c:v>5.06352945299455</c:v>
                </c:pt>
                <c:pt idx="222">
                  <c:v>5.52694500696147</c:v>
                </c:pt>
                <c:pt idx="223">
                  <c:v>5.88273007895828</c:v>
                </c:pt>
                <c:pt idx="224">
                  <c:v>6.32542702775325</c:v>
                </c:pt>
                <c:pt idx="225">
                  <c:v>6.47515487677497</c:v>
                </c:pt>
                <c:pt idx="226">
                  <c:v>6.76151959939023</c:v>
                </c:pt>
                <c:pt idx="227">
                  <c:v>7.05630562233591</c:v>
                </c:pt>
                <c:pt idx="228">
                  <c:v>8.05466941492049</c:v>
                </c:pt>
                <c:pt idx="229">
                  <c:v>8.29241502131967</c:v>
                </c:pt>
                <c:pt idx="230">
                  <c:v>8.53596373294933</c:v>
                </c:pt>
                <c:pt idx="231">
                  <c:v>8.85912363605681</c:v>
                </c:pt>
                <c:pt idx="232">
                  <c:v>9.17037879091514</c:v>
                </c:pt>
                <c:pt idx="233">
                  <c:v>9.54134724301313</c:v>
                </c:pt>
                <c:pt idx="234">
                  <c:v>10.0670636751511</c:v>
                </c:pt>
                <c:pt idx="235">
                  <c:v>10.3904705353067</c:v>
                </c:pt>
                <c:pt idx="236">
                  <c:v>10.6472539792741</c:v>
                </c:pt>
                <c:pt idx="237">
                  <c:v>10.9016327354984</c:v>
                </c:pt>
                <c:pt idx="238">
                  <c:v>11.253345182733</c:v>
                </c:pt>
                <c:pt idx="239">
                  <c:v>11.473674674397</c:v>
                </c:pt>
                <c:pt idx="240">
                  <c:v>11.7570163211698</c:v>
                </c:pt>
                <c:pt idx="241">
                  <c:v>11.9559284650469</c:v>
                </c:pt>
                <c:pt idx="242">
                  <c:v>12.2991246707055</c:v>
                </c:pt>
                <c:pt idx="243">
                  <c:v>12.5123638843566</c:v>
                </c:pt>
                <c:pt idx="244">
                  <c:v>12.5992749333445</c:v>
                </c:pt>
                <c:pt idx="245">
                  <c:v>12.7424724746398</c:v>
                </c:pt>
                <c:pt idx="246">
                  <c:v>12.8991699038901</c:v>
                </c:pt>
                <c:pt idx="247">
                  <c:v>12.8325979562071</c:v>
                </c:pt>
                <c:pt idx="248">
                  <c:v>13.2819747159886</c:v>
                </c:pt>
                <c:pt idx="249">
                  <c:v>13.9550593527461</c:v>
                </c:pt>
                <c:pt idx="250">
                  <c:v>14.1329178394186</c:v>
                </c:pt>
                <c:pt idx="251">
                  <c:v>14.4569158377054</c:v>
                </c:pt>
                <c:pt idx="252">
                  <c:v>14.5718686220711</c:v>
                </c:pt>
                <c:pt idx="253">
                  <c:v>14.7284821362599</c:v>
                </c:pt>
                <c:pt idx="254">
                  <c:v>14.6515706321782</c:v>
                </c:pt>
                <c:pt idx="255">
                  <c:v>14.7473537191759</c:v>
                </c:pt>
                <c:pt idx="256">
                  <c:v>14.8474400470921</c:v>
                </c:pt>
                <c:pt idx="257">
                  <c:v>14.6133099461014</c:v>
                </c:pt>
                <c:pt idx="258">
                  <c:v>14.9422878235457</c:v>
                </c:pt>
                <c:pt idx="259">
                  <c:v>15.1308931222267</c:v>
                </c:pt>
                <c:pt idx="260">
                  <c:v>15.1114458081938</c:v>
                </c:pt>
                <c:pt idx="261">
                  <c:v>15.0453968548099</c:v>
                </c:pt>
                <c:pt idx="262">
                  <c:v>15.2399336481974</c:v>
                </c:pt>
                <c:pt idx="263">
                  <c:v>15.2988675859142</c:v>
                </c:pt>
                <c:pt idx="264">
                  <c:v>15.4762433263949</c:v>
                </c:pt>
                <c:pt idx="265">
                  <c:v>15.9110744613491</c:v>
                </c:pt>
                <c:pt idx="266">
                  <c:v>15.8531414718761</c:v>
                </c:pt>
                <c:pt idx="267">
                  <c:v>16.1204193530794</c:v>
                </c:pt>
                <c:pt idx="268">
                  <c:v>15.9612852593855</c:v>
                </c:pt>
                <c:pt idx="269">
                  <c:v>15.8996389652798</c:v>
                </c:pt>
                <c:pt idx="270">
                  <c:v>16.0792467956189</c:v>
                </c:pt>
                <c:pt idx="271">
                  <c:v>15.9628634580127</c:v>
                </c:pt>
                <c:pt idx="272">
                  <c:v>16.3374130027515</c:v>
                </c:pt>
                <c:pt idx="273">
                  <c:v>16.2732066992288</c:v>
                </c:pt>
                <c:pt idx="274">
                  <c:v>16.2733191096776</c:v>
                </c:pt>
                <c:pt idx="275">
                  <c:v>16.3190166004849</c:v>
                </c:pt>
                <c:pt idx="276">
                  <c:v>16.2405311412977</c:v>
                </c:pt>
                <c:pt idx="277">
                  <c:v>16.2746989497412</c:v>
                </c:pt>
                <c:pt idx="278">
                  <c:v>16.5218389566065</c:v>
                </c:pt>
                <c:pt idx="279">
                  <c:v>16.8069747127855</c:v>
                </c:pt>
                <c:pt idx="280">
                  <c:v>16.5249916892266</c:v>
                </c:pt>
                <c:pt idx="281">
                  <c:v>16.5679013423574</c:v>
                </c:pt>
                <c:pt idx="282">
                  <c:v>16.5266833371508</c:v>
                </c:pt>
                <c:pt idx="283">
                  <c:v>16.3243061577172</c:v>
                </c:pt>
                <c:pt idx="284">
                  <c:v>16.571226851278</c:v>
                </c:pt>
                <c:pt idx="285">
                  <c:v>16.7035182397756</c:v>
                </c:pt>
                <c:pt idx="286">
                  <c:v>16.9606352966372</c:v>
                </c:pt>
                <c:pt idx="287">
                  <c:v>17.2817970090453</c:v>
                </c:pt>
                <c:pt idx="288">
                  <c:v>17.4128649371153</c:v>
                </c:pt>
                <c:pt idx="289">
                  <c:v>17.4857117553082</c:v>
                </c:pt>
                <c:pt idx="290">
                  <c:v>17.7651870732044</c:v>
                </c:pt>
                <c:pt idx="291">
                  <c:v>18.3393129888072</c:v>
                </c:pt>
                <c:pt idx="292">
                  <c:v>18.4320397255231</c:v>
                </c:pt>
                <c:pt idx="293">
                  <c:v>18.7558722376117</c:v>
                </c:pt>
                <c:pt idx="294">
                  <c:v>18.3779463829005</c:v>
                </c:pt>
                <c:pt idx="295">
                  <c:v>18.3716230269653</c:v>
                </c:pt>
                <c:pt idx="296">
                  <c:v>17.9979652856456</c:v>
                </c:pt>
                <c:pt idx="297">
                  <c:v>17.7824026869869</c:v>
                </c:pt>
                <c:pt idx="298">
                  <c:v>17.8967254060903</c:v>
                </c:pt>
                <c:pt idx="299">
                  <c:v>18.1514793404571</c:v>
                </c:pt>
                <c:pt idx="300">
                  <c:v>17.7785306237579</c:v>
                </c:pt>
                <c:pt idx="301">
                  <c:v>18.1166561695426</c:v>
                </c:pt>
                <c:pt idx="302">
                  <c:v>17.9615471823128</c:v>
                </c:pt>
                <c:pt idx="303">
                  <c:v>18.2507038090989</c:v>
                </c:pt>
                <c:pt idx="304">
                  <c:v>18.230884910578</c:v>
                </c:pt>
                <c:pt idx="305">
                  <c:v>18.0502081788834</c:v>
                </c:pt>
                <c:pt idx="306">
                  <c:v>18.2861857465882</c:v>
                </c:pt>
                <c:pt idx="307">
                  <c:v>18.2441401192605</c:v>
                </c:pt>
                <c:pt idx="308">
                  <c:v>18.902450334467</c:v>
                </c:pt>
                <c:pt idx="309">
                  <c:v>19.3056926207594</c:v>
                </c:pt>
                <c:pt idx="310">
                  <c:v>19.5087679302439</c:v>
                </c:pt>
                <c:pt idx="311">
                  <c:v>19.6338490756558</c:v>
                </c:pt>
                <c:pt idx="312">
                  <c:v>19.4253588664798</c:v>
                </c:pt>
                <c:pt idx="313">
                  <c:v>18.9433945042576</c:v>
                </c:pt>
                <c:pt idx="314">
                  <c:v>19.1660510528513</c:v>
                </c:pt>
                <c:pt idx="315">
                  <c:v>19.1581407471339</c:v>
                </c:pt>
                <c:pt idx="316">
                  <c:v>19.7503787572339</c:v>
                </c:pt>
                <c:pt idx="317">
                  <c:v>19.8090529897712</c:v>
                </c:pt>
                <c:pt idx="318">
                  <c:v>20.1941303976424</c:v>
                </c:pt>
                <c:pt idx="319">
                  <c:v>20.8425433467584</c:v>
                </c:pt>
                <c:pt idx="320">
                  <c:v>20.4830391770835</c:v>
                </c:pt>
                <c:pt idx="321">
                  <c:v>20.7406402164512</c:v>
                </c:pt>
                <c:pt idx="322">
                  <c:v>20.0169318899834</c:v>
                </c:pt>
                <c:pt idx="323">
                  <c:v>19.6946179770129</c:v>
                </c:pt>
                <c:pt idx="324">
                  <c:v>19.4198338784074</c:v>
                </c:pt>
                <c:pt idx="325">
                  <c:v>19.5367847045834</c:v>
                </c:pt>
                <c:pt idx="326">
                  <c:v>19.5925185825311</c:v>
                </c:pt>
                <c:pt idx="327">
                  <c:v>19.5581448995751</c:v>
                </c:pt>
                <c:pt idx="328">
                  <c:v>19.2439577878116</c:v>
                </c:pt>
                <c:pt idx="329">
                  <c:v>19.1399137591345</c:v>
                </c:pt>
                <c:pt idx="330">
                  <c:v>18.9085905329611</c:v>
                </c:pt>
                <c:pt idx="331">
                  <c:v>19.1574173516403</c:v>
                </c:pt>
                <c:pt idx="332">
                  <c:v>19.2764493631038</c:v>
                </c:pt>
                <c:pt idx="333">
                  <c:v>19.5371613783397</c:v>
                </c:pt>
                <c:pt idx="334">
                  <c:v>19.7229516748677</c:v>
                </c:pt>
                <c:pt idx="335">
                  <c:v>19.609560512232</c:v>
                </c:pt>
                <c:pt idx="336">
                  <c:v>19.2557518407058</c:v>
                </c:pt>
                <c:pt idx="337">
                  <c:v>19.0688848649281</c:v>
                </c:pt>
                <c:pt idx="338">
                  <c:v>19.0919552154404</c:v>
                </c:pt>
                <c:pt idx="339">
                  <c:v>18.9088428360119</c:v>
                </c:pt>
                <c:pt idx="340">
                  <c:v>19.299552678507</c:v>
                </c:pt>
                <c:pt idx="341">
                  <c:v>19.0307119913958</c:v>
                </c:pt>
                <c:pt idx="342">
                  <c:v>19.8888877816057</c:v>
                </c:pt>
                <c:pt idx="343">
                  <c:v>19.5884645053028</c:v>
                </c:pt>
                <c:pt idx="344">
                  <c:v>20.1380102472428</c:v>
                </c:pt>
                <c:pt idx="345">
                  <c:v>19.9021540898147</c:v>
                </c:pt>
                <c:pt idx="346">
                  <c:v>20.3380245827338</c:v>
                </c:pt>
                <c:pt idx="347">
                  <c:v>19.841264091458</c:v>
                </c:pt>
                <c:pt idx="348">
                  <c:v>19.7636256163351</c:v>
                </c:pt>
                <c:pt idx="349">
                  <c:v>20.0637023505983</c:v>
                </c:pt>
                <c:pt idx="350">
                  <c:v>19.7852659061909</c:v>
                </c:pt>
                <c:pt idx="351">
                  <c:v>19.8936235651486</c:v>
                </c:pt>
                <c:pt idx="352">
                  <c:v>20.0434865124049</c:v>
                </c:pt>
                <c:pt idx="353">
                  <c:v>20.2650126067917</c:v>
                </c:pt>
                <c:pt idx="354">
                  <c:v>20.5523376829792</c:v>
                </c:pt>
                <c:pt idx="355">
                  <c:v>20.3697611924939</c:v>
                </c:pt>
                <c:pt idx="356">
                  <c:v>20.2646661900594</c:v>
                </c:pt>
                <c:pt idx="357">
                  <c:v>19.9060583687782</c:v>
                </c:pt>
                <c:pt idx="358">
                  <c:v>19.8228206488707</c:v>
                </c:pt>
                <c:pt idx="359">
                  <c:v>19.8500278063201</c:v>
                </c:pt>
                <c:pt idx="360">
                  <c:v>19.8884974233086</c:v>
                </c:pt>
                <c:pt idx="361">
                  <c:v>19.7296365937918</c:v>
                </c:pt>
                <c:pt idx="362">
                  <c:v>19.8436485887597</c:v>
                </c:pt>
                <c:pt idx="363">
                  <c:v>19.7348454268806</c:v>
                </c:pt>
                <c:pt idx="364">
                  <c:v>19.7289798949655</c:v>
                </c:pt>
                <c:pt idx="365">
                  <c:v>19.8922861490898</c:v>
                </c:pt>
                <c:pt idx="366">
                  <c:v>20.3464156243802</c:v>
                </c:pt>
                <c:pt idx="367">
                  <c:v>20.5496610955424</c:v>
                </c:pt>
                <c:pt idx="368">
                  <c:v>20.7508825292065</c:v>
                </c:pt>
                <c:pt idx="369">
                  <c:v>20.7989579130194</c:v>
                </c:pt>
                <c:pt idx="370">
                  <c:v>20.7681784569774</c:v>
                </c:pt>
                <c:pt idx="371">
                  <c:v>20.8218255116399</c:v>
                </c:pt>
                <c:pt idx="372">
                  <c:v>20.8036491071619</c:v>
                </c:pt>
                <c:pt idx="373">
                  <c:v>20.8475609171136</c:v>
                </c:pt>
                <c:pt idx="374">
                  <c:v>20.9626398495465</c:v>
                </c:pt>
                <c:pt idx="375">
                  <c:v>20.8350221049425</c:v>
                </c:pt>
                <c:pt idx="376">
                  <c:v>20.9858713698057</c:v>
                </c:pt>
                <c:pt idx="377">
                  <c:v>20.7770496562537</c:v>
                </c:pt>
                <c:pt idx="378">
                  <c:v>20.4994175172236</c:v>
                </c:pt>
                <c:pt idx="379">
                  <c:v>20.2875328716855</c:v>
                </c:pt>
                <c:pt idx="380">
                  <c:v>19.8577426567301</c:v>
                </c:pt>
                <c:pt idx="381">
                  <c:v>19.3950118013132</c:v>
                </c:pt>
                <c:pt idx="382">
                  <c:v>19.4028013869154</c:v>
                </c:pt>
                <c:pt idx="383">
                  <c:v>19.3582140496138</c:v>
                </c:pt>
                <c:pt idx="384">
                  <c:v>19.4347678573548</c:v>
                </c:pt>
                <c:pt idx="385">
                  <c:v>19.6998083335075</c:v>
                </c:pt>
                <c:pt idx="386">
                  <c:v>19.7760094117913</c:v>
                </c:pt>
                <c:pt idx="387">
                  <c:v>20.0347215618634</c:v>
                </c:pt>
                <c:pt idx="388">
                  <c:v>20.5899394167297</c:v>
                </c:pt>
                <c:pt idx="389">
                  <c:v>20.8121231845622</c:v>
                </c:pt>
                <c:pt idx="390">
                  <c:v>21.338626948774</c:v>
                </c:pt>
                <c:pt idx="391">
                  <c:v>21.4981226668372</c:v>
                </c:pt>
                <c:pt idx="392">
                  <c:v>21.8936752884825</c:v>
                </c:pt>
                <c:pt idx="393">
                  <c:v>22.2255966785245</c:v>
                </c:pt>
                <c:pt idx="394">
                  <c:v>22.258548422122</c:v>
                </c:pt>
                <c:pt idx="395">
                  <c:v>22.0540029205307</c:v>
                </c:pt>
                <c:pt idx="396">
                  <c:v>21.8125074064146</c:v>
                </c:pt>
                <c:pt idx="397">
                  <c:v>21.6903856122094</c:v>
                </c:pt>
                <c:pt idx="398">
                  <c:v>21.1450274997952</c:v>
                </c:pt>
                <c:pt idx="399">
                  <c:v>20.9299565895868</c:v>
                </c:pt>
                <c:pt idx="400">
                  <c:v>21.0216552628614</c:v>
                </c:pt>
                <c:pt idx="401">
                  <c:v>20.8237187598281</c:v>
                </c:pt>
                <c:pt idx="402">
                  <c:v>21.2564869752286</c:v>
                </c:pt>
                <c:pt idx="403">
                  <c:v>20.940942829418</c:v>
                </c:pt>
                <c:pt idx="404">
                  <c:v>21.1934925555309</c:v>
                </c:pt>
                <c:pt idx="405">
                  <c:v>20.8422379766633</c:v>
                </c:pt>
                <c:pt idx="406">
                  <c:v>21.0538131808865</c:v>
                </c:pt>
                <c:pt idx="407">
                  <c:v>20.6341521686551</c:v>
                </c:pt>
                <c:pt idx="408">
                  <c:v>20.5565618059242</c:v>
                </c:pt>
                <c:pt idx="409">
                  <c:v>20.9604136024638</c:v>
                </c:pt>
                <c:pt idx="410">
                  <c:v>20.658101942966</c:v>
                </c:pt>
                <c:pt idx="411">
                  <c:v>20.7698788441137</c:v>
                </c:pt>
                <c:pt idx="412">
                  <c:v>20.6599055239634</c:v>
                </c:pt>
                <c:pt idx="413">
                  <c:v>20.8897528732459</c:v>
                </c:pt>
                <c:pt idx="414">
                  <c:v>20.634810646215</c:v>
                </c:pt>
                <c:pt idx="415">
                  <c:v>20.900696936446</c:v>
                </c:pt>
                <c:pt idx="416">
                  <c:v>20.8135274175665</c:v>
                </c:pt>
                <c:pt idx="417">
                  <c:v>21.1357125370068</c:v>
                </c:pt>
                <c:pt idx="418">
                  <c:v>21.0754950508609</c:v>
                </c:pt>
                <c:pt idx="419">
                  <c:v>21.0537508618499</c:v>
                </c:pt>
                <c:pt idx="420">
                  <c:v>21.0354163035736</c:v>
                </c:pt>
                <c:pt idx="421">
                  <c:v>21.3050820049402</c:v>
                </c:pt>
                <c:pt idx="422">
                  <c:v>20.9967912465182</c:v>
                </c:pt>
                <c:pt idx="423">
                  <c:v>21.4030692616067</c:v>
                </c:pt>
                <c:pt idx="424">
                  <c:v>21.3935911983089</c:v>
                </c:pt>
                <c:pt idx="425">
                  <c:v>21.7781240246028</c:v>
                </c:pt>
                <c:pt idx="426">
                  <c:v>21.7080224474209</c:v>
                </c:pt>
                <c:pt idx="427">
                  <c:v>22.1720257451343</c:v>
                </c:pt>
                <c:pt idx="428">
                  <c:v>22.5325767216752</c:v>
                </c:pt>
                <c:pt idx="429">
                  <c:v>22.2010694262399</c:v>
                </c:pt>
                <c:pt idx="430">
                  <c:v>22.4659274579954</c:v>
                </c:pt>
                <c:pt idx="431">
                  <c:v>22.1548002732011</c:v>
                </c:pt>
                <c:pt idx="432">
                  <c:v>22.7898642680292</c:v>
                </c:pt>
                <c:pt idx="433">
                  <c:v>22.4050405382003</c:v>
                </c:pt>
                <c:pt idx="434">
                  <c:v>22.8347858178548</c:v>
                </c:pt>
                <c:pt idx="435">
                  <c:v>22.5731157233568</c:v>
                </c:pt>
                <c:pt idx="436">
                  <c:v>23.0138710780069</c:v>
                </c:pt>
                <c:pt idx="437">
                  <c:v>22.7952774953333</c:v>
                </c:pt>
                <c:pt idx="438">
                  <c:v>22.5144330992026</c:v>
                </c:pt>
                <c:pt idx="439">
                  <c:v>22.1025325049613</c:v>
                </c:pt>
                <c:pt idx="440">
                  <c:v>22.2089840007262</c:v>
                </c:pt>
                <c:pt idx="441">
                  <c:v>21.9742274652756</c:v>
                </c:pt>
                <c:pt idx="442">
                  <c:v>22.1478234135157</c:v>
                </c:pt>
                <c:pt idx="443">
                  <c:v>21.8609879363315</c:v>
                </c:pt>
                <c:pt idx="444">
                  <c:v>22.5741931022198</c:v>
                </c:pt>
                <c:pt idx="445">
                  <c:v>22.4197529285344</c:v>
                </c:pt>
                <c:pt idx="446">
                  <c:v>23.0145426966457</c:v>
                </c:pt>
                <c:pt idx="447">
                  <c:v>22.7567793200202</c:v>
                </c:pt>
                <c:pt idx="448">
                  <c:v>22.7309210662925</c:v>
                </c:pt>
                <c:pt idx="449">
                  <c:v>22.8506568835653</c:v>
                </c:pt>
                <c:pt idx="450">
                  <c:v>22.9904762650438</c:v>
                </c:pt>
                <c:pt idx="451">
                  <c:v>22.7918388009055</c:v>
                </c:pt>
                <c:pt idx="452">
                  <c:v>23.2457492692584</c:v>
                </c:pt>
                <c:pt idx="453">
                  <c:v>22.9649742269981</c:v>
                </c:pt>
                <c:pt idx="454">
                  <c:v>23.3175732612244</c:v>
                </c:pt>
                <c:pt idx="455">
                  <c:v>23.0488286367667</c:v>
                </c:pt>
                <c:pt idx="456">
                  <c:v>23.4699292618412</c:v>
                </c:pt>
                <c:pt idx="457">
                  <c:v>22.7895721896979</c:v>
                </c:pt>
                <c:pt idx="458">
                  <c:v>22.5266454190709</c:v>
                </c:pt>
                <c:pt idx="459">
                  <c:v>22.2853699123108</c:v>
                </c:pt>
                <c:pt idx="460">
                  <c:v>22.248924062236</c:v>
                </c:pt>
                <c:pt idx="461">
                  <c:v>21.7547070064233</c:v>
                </c:pt>
                <c:pt idx="462">
                  <c:v>22.018241138853</c:v>
                </c:pt>
                <c:pt idx="463">
                  <c:v>21.3429243287042</c:v>
                </c:pt>
                <c:pt idx="464">
                  <c:v>21.8369889277374</c:v>
                </c:pt>
                <c:pt idx="465">
                  <c:v>21.3853443436733</c:v>
                </c:pt>
                <c:pt idx="466">
                  <c:v>21.9959401950714</c:v>
                </c:pt>
                <c:pt idx="467">
                  <c:v>21.9541863693312</c:v>
                </c:pt>
                <c:pt idx="468">
                  <c:v>22.6952520066382</c:v>
                </c:pt>
                <c:pt idx="469">
                  <c:v>23.1935155155103</c:v>
                </c:pt>
                <c:pt idx="470">
                  <c:v>23.2083717877975</c:v>
                </c:pt>
                <c:pt idx="471">
                  <c:v>23.7815694227662</c:v>
                </c:pt>
                <c:pt idx="472">
                  <c:v>23.4068043515009</c:v>
                </c:pt>
                <c:pt idx="473">
                  <c:v>23.7499162002488</c:v>
                </c:pt>
                <c:pt idx="474">
                  <c:v>23.8302502485409</c:v>
                </c:pt>
                <c:pt idx="475">
                  <c:v>23.6207543859576</c:v>
                </c:pt>
                <c:pt idx="476">
                  <c:v>23.7261889080922</c:v>
                </c:pt>
                <c:pt idx="477">
                  <c:v>23.4579138058058</c:v>
                </c:pt>
                <c:pt idx="478">
                  <c:v>23.1354826611667</c:v>
                </c:pt>
                <c:pt idx="479">
                  <c:v>23.1250866312991</c:v>
                </c:pt>
                <c:pt idx="480">
                  <c:v>23.1035692187804</c:v>
                </c:pt>
                <c:pt idx="481">
                  <c:v>22.6380241344112</c:v>
                </c:pt>
                <c:pt idx="482">
                  <c:v>22.8344911772231</c:v>
                </c:pt>
                <c:pt idx="483">
                  <c:v>22.5519692371098</c:v>
                </c:pt>
                <c:pt idx="484">
                  <c:v>22.8162974164307</c:v>
                </c:pt>
                <c:pt idx="485">
                  <c:v>22.4771623999499</c:v>
                </c:pt>
                <c:pt idx="486">
                  <c:v>22.7764869069318</c:v>
                </c:pt>
                <c:pt idx="487">
                  <c:v>22.5898473557574</c:v>
                </c:pt>
                <c:pt idx="488">
                  <c:v>22.8665500267991</c:v>
                </c:pt>
                <c:pt idx="489">
                  <c:v>22.869053974903</c:v>
                </c:pt>
                <c:pt idx="490">
                  <c:v>23.0082032608703</c:v>
                </c:pt>
                <c:pt idx="491">
                  <c:v>23.0092481397178</c:v>
                </c:pt>
                <c:pt idx="492">
                  <c:v>23.0377626842327</c:v>
                </c:pt>
                <c:pt idx="493">
                  <c:v>22.9316764186228</c:v>
                </c:pt>
                <c:pt idx="494">
                  <c:v>23.1836717886709</c:v>
                </c:pt>
                <c:pt idx="495">
                  <c:v>22.8746520205262</c:v>
                </c:pt>
                <c:pt idx="496">
                  <c:v>23.1885918805114</c:v>
                </c:pt>
                <c:pt idx="497">
                  <c:v>22.8227498112</c:v>
                </c:pt>
                <c:pt idx="498">
                  <c:v>22.7205950489035</c:v>
                </c:pt>
                <c:pt idx="499">
                  <c:v>22.99442117845</c:v>
                </c:pt>
                <c:pt idx="500">
                  <c:v>22.9608156223497</c:v>
                </c:pt>
                <c:pt idx="501">
                  <c:v>23.0199127599451</c:v>
                </c:pt>
                <c:pt idx="502">
                  <c:v>23.031710196117</c:v>
                </c:pt>
                <c:pt idx="503">
                  <c:v>22.8258315783497</c:v>
                </c:pt>
                <c:pt idx="504">
                  <c:v>23.0430689379165</c:v>
                </c:pt>
                <c:pt idx="505">
                  <c:v>22.8167379722898</c:v>
                </c:pt>
                <c:pt idx="506">
                  <c:v>23.0679203989589</c:v>
                </c:pt>
                <c:pt idx="507">
                  <c:v>22.8633837629686</c:v>
                </c:pt>
                <c:pt idx="508">
                  <c:v>23.0935752940639</c:v>
                </c:pt>
                <c:pt idx="509">
                  <c:v>23.2482609696803</c:v>
                </c:pt>
                <c:pt idx="510">
                  <c:v>23.1945002025189</c:v>
                </c:pt>
                <c:pt idx="511">
                  <c:v>23.285001913946</c:v>
                </c:pt>
                <c:pt idx="512">
                  <c:v>23.4310560674851</c:v>
                </c:pt>
                <c:pt idx="513">
                  <c:v>23.1757270166177</c:v>
                </c:pt>
                <c:pt idx="514">
                  <c:v>23.6173758279917</c:v>
                </c:pt>
                <c:pt idx="515">
                  <c:v>23.2651687884747</c:v>
                </c:pt>
                <c:pt idx="516">
                  <c:v>23.6217756849729</c:v>
                </c:pt>
                <c:pt idx="517">
                  <c:v>23.5814570602069</c:v>
                </c:pt>
                <c:pt idx="518">
                  <c:v>23.7543640585486</c:v>
                </c:pt>
                <c:pt idx="519">
                  <c:v>23.6150204591547</c:v>
                </c:pt>
                <c:pt idx="520">
                  <c:v>24.0294212647992</c:v>
                </c:pt>
                <c:pt idx="521">
                  <c:v>23.5959535515663</c:v>
                </c:pt>
                <c:pt idx="522">
                  <c:v>24.0165003353702</c:v>
                </c:pt>
                <c:pt idx="523">
                  <c:v>23.6638083899519</c:v>
                </c:pt>
                <c:pt idx="524">
                  <c:v>23.9544459809279</c:v>
                </c:pt>
                <c:pt idx="525">
                  <c:v>23.3786787291048</c:v>
                </c:pt>
                <c:pt idx="526">
                  <c:v>23.5859202495488</c:v>
                </c:pt>
                <c:pt idx="527">
                  <c:v>23.3377285366026</c:v>
                </c:pt>
                <c:pt idx="528">
                  <c:v>23.5219388366391</c:v>
                </c:pt>
                <c:pt idx="529">
                  <c:v>23.5033310405334</c:v>
                </c:pt>
                <c:pt idx="530">
                  <c:v>24.2660654142503</c:v>
                </c:pt>
                <c:pt idx="531">
                  <c:v>24.0286906688534</c:v>
                </c:pt>
                <c:pt idx="532">
                  <c:v>24.4996377664165</c:v>
                </c:pt>
                <c:pt idx="533">
                  <c:v>24.5061487307211</c:v>
                </c:pt>
                <c:pt idx="534">
                  <c:v>24.5819008531825</c:v>
                </c:pt>
                <c:pt idx="535">
                  <c:v>24.7115816238122</c:v>
                </c:pt>
                <c:pt idx="536">
                  <c:v>24.3853907575047</c:v>
                </c:pt>
                <c:pt idx="537">
                  <c:v>24.9007391145411</c:v>
                </c:pt>
                <c:pt idx="538">
                  <c:v>24.3843859578267</c:v>
                </c:pt>
                <c:pt idx="539">
                  <c:v>24.5493537137483</c:v>
                </c:pt>
                <c:pt idx="540">
                  <c:v>24.3011076091281</c:v>
                </c:pt>
                <c:pt idx="541">
                  <c:v>24.1765953505388</c:v>
                </c:pt>
                <c:pt idx="542">
                  <c:v>23.835689796745</c:v>
                </c:pt>
                <c:pt idx="543">
                  <c:v>24.1210827930835</c:v>
                </c:pt>
                <c:pt idx="544">
                  <c:v>23.8471360028128</c:v>
                </c:pt>
                <c:pt idx="545">
                  <c:v>24.2712916471907</c:v>
                </c:pt>
                <c:pt idx="546">
                  <c:v>23.9811400004531</c:v>
                </c:pt>
                <c:pt idx="547">
                  <c:v>24.0775728720735</c:v>
                </c:pt>
                <c:pt idx="548">
                  <c:v>24.2343487129106</c:v>
                </c:pt>
                <c:pt idx="549">
                  <c:v>24.4715234276155</c:v>
                </c:pt>
                <c:pt idx="550">
                  <c:v>24.0474066721453</c:v>
                </c:pt>
                <c:pt idx="551">
                  <c:v>24.6265688787798</c:v>
                </c:pt>
                <c:pt idx="552">
                  <c:v>24.1719058361967</c:v>
                </c:pt>
                <c:pt idx="553">
                  <c:v>24.3976221885496</c:v>
                </c:pt>
                <c:pt idx="554">
                  <c:v>24.4949891952067</c:v>
                </c:pt>
                <c:pt idx="555">
                  <c:v>24.285236091428</c:v>
                </c:pt>
                <c:pt idx="556">
                  <c:v>24.4927928926537</c:v>
                </c:pt>
                <c:pt idx="557">
                  <c:v>24.1321482111256</c:v>
                </c:pt>
                <c:pt idx="558">
                  <c:v>24.3353352643451</c:v>
                </c:pt>
                <c:pt idx="559">
                  <c:v>24.6156450920288</c:v>
                </c:pt>
                <c:pt idx="560">
                  <c:v>24.5655740813996</c:v>
                </c:pt>
                <c:pt idx="561">
                  <c:v>24.6473401315217</c:v>
                </c:pt>
                <c:pt idx="562">
                  <c:v>24.9838760944877</c:v>
                </c:pt>
                <c:pt idx="563">
                  <c:v>24.4241394183357</c:v>
                </c:pt>
                <c:pt idx="564">
                  <c:v>24.7248301071726</c:v>
                </c:pt>
                <c:pt idx="565">
                  <c:v>24.7357699778572</c:v>
                </c:pt>
                <c:pt idx="566">
                  <c:v>24.6895004779079</c:v>
                </c:pt>
                <c:pt idx="567">
                  <c:v>24.8429849762974</c:v>
                </c:pt>
                <c:pt idx="568">
                  <c:v>25.0736776185402</c:v>
                </c:pt>
                <c:pt idx="569">
                  <c:v>24.9789542438401</c:v>
                </c:pt>
                <c:pt idx="570">
                  <c:v>25.2857174474171</c:v>
                </c:pt>
                <c:pt idx="571">
                  <c:v>24.9661331350603</c:v>
                </c:pt>
                <c:pt idx="572">
                  <c:v>25.2967960675983</c:v>
                </c:pt>
                <c:pt idx="573">
                  <c:v>25.1031047983464</c:v>
                </c:pt>
                <c:pt idx="574">
                  <c:v>24.9264366015305</c:v>
                </c:pt>
                <c:pt idx="575">
                  <c:v>25.2861669058482</c:v>
                </c:pt>
                <c:pt idx="576">
                  <c:v>24.9483278515875</c:v>
                </c:pt>
                <c:pt idx="577">
                  <c:v>25.0399059428119</c:v>
                </c:pt>
                <c:pt idx="578">
                  <c:v>24.8521125116933</c:v>
                </c:pt>
                <c:pt idx="579">
                  <c:v>25.1021285718098</c:v>
                </c:pt>
                <c:pt idx="580">
                  <c:v>24.6882990744317</c:v>
                </c:pt>
                <c:pt idx="581">
                  <c:v>25.1839392918629</c:v>
                </c:pt>
                <c:pt idx="582">
                  <c:v>24.8830269507162</c:v>
                </c:pt>
                <c:pt idx="583">
                  <c:v>25.1036380919338</c:v>
                </c:pt>
                <c:pt idx="584">
                  <c:v>25.2135349096506</c:v>
                </c:pt>
                <c:pt idx="585">
                  <c:v>25.1817960148538</c:v>
                </c:pt>
                <c:pt idx="586">
                  <c:v>25.1698363713114</c:v>
                </c:pt>
                <c:pt idx="587">
                  <c:v>24.9349262472271</c:v>
                </c:pt>
                <c:pt idx="588">
                  <c:v>24.8652530408815</c:v>
                </c:pt>
                <c:pt idx="589">
                  <c:v>24.9231982131863</c:v>
                </c:pt>
                <c:pt idx="590">
                  <c:v>25.1285099490437</c:v>
                </c:pt>
                <c:pt idx="591">
                  <c:v>25.1937670290394</c:v>
                </c:pt>
                <c:pt idx="592">
                  <c:v>25.6869657638227</c:v>
                </c:pt>
                <c:pt idx="593">
                  <c:v>25.6968187494216</c:v>
                </c:pt>
                <c:pt idx="594">
                  <c:v>26.5876182486719</c:v>
                </c:pt>
                <c:pt idx="595">
                  <c:v>25.9788387041451</c:v>
                </c:pt>
                <c:pt idx="596">
                  <c:v>26.4414986176182</c:v>
                </c:pt>
                <c:pt idx="597">
                  <c:v>26.2365468721441</c:v>
                </c:pt>
                <c:pt idx="598">
                  <c:v>25.9695268221164</c:v>
                </c:pt>
                <c:pt idx="599">
                  <c:v>25.9220335927466</c:v>
                </c:pt>
                <c:pt idx="600">
                  <c:v>25.8268161206782</c:v>
                </c:pt>
                <c:pt idx="601">
                  <c:v>25.6366108943222</c:v>
                </c:pt>
                <c:pt idx="602">
                  <c:v>25.4676249752803</c:v>
                </c:pt>
                <c:pt idx="603">
                  <c:v>25.9052975684045</c:v>
                </c:pt>
                <c:pt idx="604">
                  <c:v>25.4389785756642</c:v>
                </c:pt>
                <c:pt idx="605">
                  <c:v>25.7239056181948</c:v>
                </c:pt>
                <c:pt idx="606">
                  <c:v>25.6054594824985</c:v>
                </c:pt>
                <c:pt idx="607">
                  <c:v>25.4532937155545</c:v>
                </c:pt>
                <c:pt idx="608">
                  <c:v>25.3450090217809</c:v>
                </c:pt>
                <c:pt idx="609">
                  <c:v>25.6838995136457</c:v>
                </c:pt>
                <c:pt idx="610">
                  <c:v>25.4756643406471</c:v>
                </c:pt>
                <c:pt idx="611">
                  <c:v>25.2550520284464</c:v>
                </c:pt>
                <c:pt idx="612">
                  <c:v>25.7100297827475</c:v>
                </c:pt>
                <c:pt idx="613">
                  <c:v>25.1024829350446</c:v>
                </c:pt>
                <c:pt idx="614">
                  <c:v>25.7006309781555</c:v>
                </c:pt>
                <c:pt idx="615">
                  <c:v>25.09414612831</c:v>
                </c:pt>
                <c:pt idx="616">
                  <c:v>25.6176522570437</c:v>
                </c:pt>
                <c:pt idx="617">
                  <c:v>25.6941231954407</c:v>
                </c:pt>
                <c:pt idx="618">
                  <c:v>25.8589788480011</c:v>
                </c:pt>
                <c:pt idx="619">
                  <c:v>25.9361410924833</c:v>
                </c:pt>
                <c:pt idx="620">
                  <c:v>26.0917559775083</c:v>
                </c:pt>
                <c:pt idx="621">
                  <c:v>26.2027592414775</c:v>
                </c:pt>
                <c:pt idx="622">
                  <c:v>26.0628369262165</c:v>
                </c:pt>
                <c:pt idx="623">
                  <c:v>26.2249182500079</c:v>
                </c:pt>
                <c:pt idx="624">
                  <c:v>25.6834358046472</c:v>
                </c:pt>
                <c:pt idx="625">
                  <c:v>26.146611154328</c:v>
                </c:pt>
                <c:pt idx="626">
                  <c:v>25.9499762866541</c:v>
                </c:pt>
                <c:pt idx="627">
                  <c:v>25.5057688342205</c:v>
                </c:pt>
                <c:pt idx="628">
                  <c:v>25.4795955300983</c:v>
                </c:pt>
                <c:pt idx="629">
                  <c:v>25.7791889187734</c:v>
                </c:pt>
                <c:pt idx="630">
                  <c:v>25.7131004877806</c:v>
                </c:pt>
                <c:pt idx="631">
                  <c:v>26.0272071630341</c:v>
                </c:pt>
                <c:pt idx="632">
                  <c:v>26.0334083555211</c:v>
                </c:pt>
                <c:pt idx="633">
                  <c:v>25.8162991851208</c:v>
                </c:pt>
                <c:pt idx="634">
                  <c:v>26.2725565324603</c:v>
                </c:pt>
                <c:pt idx="635">
                  <c:v>25.8827314841177</c:v>
                </c:pt>
                <c:pt idx="636">
                  <c:v>26.2635215418579</c:v>
                </c:pt>
                <c:pt idx="637">
                  <c:v>25.9895798246969</c:v>
                </c:pt>
                <c:pt idx="638">
                  <c:v>26.1765853634</c:v>
                </c:pt>
                <c:pt idx="639">
                  <c:v>25.6434611520106</c:v>
                </c:pt>
                <c:pt idx="640">
                  <c:v>26.2225959934609</c:v>
                </c:pt>
                <c:pt idx="641">
                  <c:v>26.0089980598249</c:v>
                </c:pt>
                <c:pt idx="642">
                  <c:v>25.9431523795385</c:v>
                </c:pt>
                <c:pt idx="643">
                  <c:v>26.5159433727145</c:v>
                </c:pt>
                <c:pt idx="644">
                  <c:v>26.3693336481832</c:v>
                </c:pt>
                <c:pt idx="645">
                  <c:v>26.9779048462938</c:v>
                </c:pt>
                <c:pt idx="646">
                  <c:v>26.9445354026409</c:v>
                </c:pt>
                <c:pt idx="647">
                  <c:v>26.6064478010096</c:v>
                </c:pt>
                <c:pt idx="648">
                  <c:v>26.6022607263202</c:v>
                </c:pt>
                <c:pt idx="649">
                  <c:v>26.9581393124166</c:v>
                </c:pt>
                <c:pt idx="650">
                  <c:v>26.4582478015015</c:v>
                </c:pt>
                <c:pt idx="651">
                  <c:v>26.2081733783756</c:v>
                </c:pt>
                <c:pt idx="652">
                  <c:v>26.5111918340157</c:v>
                </c:pt>
                <c:pt idx="653">
                  <c:v>25.9457111515484</c:v>
                </c:pt>
                <c:pt idx="654">
                  <c:v>26.6572836936473</c:v>
                </c:pt>
                <c:pt idx="655">
                  <c:v>26.0564289638595</c:v>
                </c:pt>
                <c:pt idx="656">
                  <c:v>26.1639511087255</c:v>
                </c:pt>
                <c:pt idx="657">
                  <c:v>26.2661439032555</c:v>
                </c:pt>
                <c:pt idx="658">
                  <c:v>26.3410663269569</c:v>
                </c:pt>
                <c:pt idx="659">
                  <c:v>26.1875907847926</c:v>
                </c:pt>
                <c:pt idx="660">
                  <c:v>26.4093441171164</c:v>
                </c:pt>
                <c:pt idx="661">
                  <c:v>26.5982738966737</c:v>
                </c:pt>
                <c:pt idx="662">
                  <c:v>26.1821832942823</c:v>
                </c:pt>
                <c:pt idx="663">
                  <c:v>26.7507730896023</c:v>
                </c:pt>
                <c:pt idx="664">
                  <c:v>26.2123339058359</c:v>
                </c:pt>
                <c:pt idx="665">
                  <c:v>26.3849129497008</c:v>
                </c:pt>
                <c:pt idx="666">
                  <c:v>26.3932462650206</c:v>
                </c:pt>
                <c:pt idx="667">
                  <c:v>26.1925163808845</c:v>
                </c:pt>
                <c:pt idx="668">
                  <c:v>26.1423735304208</c:v>
                </c:pt>
                <c:pt idx="669">
                  <c:v>26.4220202334196</c:v>
                </c:pt>
                <c:pt idx="670">
                  <c:v>26.7410021732107</c:v>
                </c:pt>
                <c:pt idx="671">
                  <c:v>26.2043075006718</c:v>
                </c:pt>
                <c:pt idx="672">
                  <c:v>26.9656118868119</c:v>
                </c:pt>
                <c:pt idx="673">
                  <c:v>26.4757080499129</c:v>
                </c:pt>
                <c:pt idx="674">
                  <c:v>27.0322300246212</c:v>
                </c:pt>
                <c:pt idx="675">
                  <c:v>26.501693863083</c:v>
                </c:pt>
                <c:pt idx="676">
                  <c:v>26.7347588703366</c:v>
                </c:pt>
                <c:pt idx="677">
                  <c:v>26.9288001342111</c:v>
                </c:pt>
                <c:pt idx="678">
                  <c:v>26.8551731381728</c:v>
                </c:pt>
                <c:pt idx="679">
                  <c:v>27.1987142163405</c:v>
                </c:pt>
                <c:pt idx="680">
                  <c:v>26.6259001396555</c:v>
                </c:pt>
                <c:pt idx="681">
                  <c:v>27.0270882476197</c:v>
                </c:pt>
                <c:pt idx="682">
                  <c:v>26.606545412695</c:v>
                </c:pt>
                <c:pt idx="683">
                  <c:v>26.4712664662448</c:v>
                </c:pt>
                <c:pt idx="684">
                  <c:v>26.6547824272221</c:v>
                </c:pt>
                <c:pt idx="685">
                  <c:v>26.2097222776831</c:v>
                </c:pt>
                <c:pt idx="686">
                  <c:v>26.7449294089738</c:v>
                </c:pt>
                <c:pt idx="687">
                  <c:v>26.3876575049564</c:v>
                </c:pt>
                <c:pt idx="688">
                  <c:v>26.8062087714912</c:v>
                </c:pt>
                <c:pt idx="689">
                  <c:v>26.8934144904341</c:v>
                </c:pt>
                <c:pt idx="690">
                  <c:v>27.4837728499211</c:v>
                </c:pt>
                <c:pt idx="691">
                  <c:v>27.0331566610084</c:v>
                </c:pt>
                <c:pt idx="692">
                  <c:v>26.8409619421923</c:v>
                </c:pt>
                <c:pt idx="693">
                  <c:v>26.991235201776</c:v>
                </c:pt>
                <c:pt idx="694">
                  <c:v>26.4816318483889</c:v>
                </c:pt>
                <c:pt idx="695">
                  <c:v>26.7024909994845</c:v>
                </c:pt>
                <c:pt idx="696">
                  <c:v>26.7134376658467</c:v>
                </c:pt>
                <c:pt idx="697">
                  <c:v>27.0287334825642</c:v>
                </c:pt>
                <c:pt idx="698">
                  <c:v>27.0094062320395</c:v>
                </c:pt>
                <c:pt idx="699">
                  <c:v>27.6435017853599</c:v>
                </c:pt>
                <c:pt idx="700">
                  <c:v>27.8319090042873</c:v>
                </c:pt>
                <c:pt idx="701">
                  <c:v>27.6483454910747</c:v>
                </c:pt>
                <c:pt idx="702">
                  <c:v>27.8582218157505</c:v>
                </c:pt>
                <c:pt idx="703">
                  <c:v>27.334714561579</c:v>
                </c:pt>
                <c:pt idx="704">
                  <c:v>27.6843461753156</c:v>
                </c:pt>
                <c:pt idx="705">
                  <c:v>27.563886583802</c:v>
                </c:pt>
                <c:pt idx="706">
                  <c:v>27.55052239821</c:v>
                </c:pt>
                <c:pt idx="707">
                  <c:v>27.8820661486543</c:v>
                </c:pt>
                <c:pt idx="708">
                  <c:v>27.7437250405597</c:v>
                </c:pt>
                <c:pt idx="709">
                  <c:v>27.2184196017315</c:v>
                </c:pt>
                <c:pt idx="710">
                  <c:v>27.3976722499304</c:v>
                </c:pt>
                <c:pt idx="711">
                  <c:v>27.6108284371139</c:v>
                </c:pt>
                <c:pt idx="712">
                  <c:v>27.39143706986</c:v>
                </c:pt>
                <c:pt idx="713">
                  <c:v>27.4212649858195</c:v>
                </c:pt>
                <c:pt idx="714">
                  <c:v>27.2558190988069</c:v>
                </c:pt>
                <c:pt idx="715">
                  <c:v>27.310744110407</c:v>
                </c:pt>
                <c:pt idx="716">
                  <c:v>27.2787475632376</c:v>
                </c:pt>
                <c:pt idx="717">
                  <c:v>27.2681670530703</c:v>
                </c:pt>
                <c:pt idx="718">
                  <c:v>27.1454835662794</c:v>
                </c:pt>
                <c:pt idx="719">
                  <c:v>26.7277149778854</c:v>
                </c:pt>
                <c:pt idx="720">
                  <c:v>26.907475758315</c:v>
                </c:pt>
                <c:pt idx="721">
                  <c:v>26.7906365444174</c:v>
                </c:pt>
                <c:pt idx="722">
                  <c:v>26.6797180836075</c:v>
                </c:pt>
                <c:pt idx="723">
                  <c:v>27.2619906730237</c:v>
                </c:pt>
                <c:pt idx="724">
                  <c:v>26.9633610306027</c:v>
                </c:pt>
                <c:pt idx="725">
                  <c:v>27.3976722499304</c:v>
                </c:pt>
                <c:pt idx="726">
                  <c:v>27.3321875675948</c:v>
                </c:pt>
                <c:pt idx="727">
                  <c:v>27.5375935131824</c:v>
                </c:pt>
                <c:pt idx="728">
                  <c:v>27.5467817635179</c:v>
                </c:pt>
                <c:pt idx="729">
                  <c:v>27.4288887432047</c:v>
                </c:pt>
                <c:pt idx="730">
                  <c:v>27.2711004566292</c:v>
                </c:pt>
                <c:pt idx="731">
                  <c:v>27.1556560379097</c:v>
                </c:pt>
                <c:pt idx="732">
                  <c:v>27.1236079069991</c:v>
                </c:pt>
                <c:pt idx="733">
                  <c:v>26.6443808894701</c:v>
                </c:pt>
                <c:pt idx="734">
                  <c:v>26.903295167833</c:v>
                </c:pt>
                <c:pt idx="735">
                  <c:v>26.9705296928061</c:v>
                </c:pt>
                <c:pt idx="736">
                  <c:v>26.7286208548199</c:v>
                </c:pt>
                <c:pt idx="737">
                  <c:v>26.9967771484107</c:v>
                </c:pt>
                <c:pt idx="738">
                  <c:v>26.8023664585219</c:v>
                </c:pt>
                <c:pt idx="739">
                  <c:v>26.6772126055484</c:v>
                </c:pt>
                <c:pt idx="740">
                  <c:v>26.1310239117229</c:v>
                </c:pt>
                <c:pt idx="741">
                  <c:v>26.7508736983502</c:v>
                </c:pt>
                <c:pt idx="742">
                  <c:v>26.5586829144343</c:v>
                </c:pt>
                <c:pt idx="743">
                  <c:v>26.8712285142271</c:v>
                </c:pt>
                <c:pt idx="744">
                  <c:v>27.2660744479447</c:v>
                </c:pt>
                <c:pt idx="745">
                  <c:v>27.1373912948724</c:v>
                </c:pt>
                <c:pt idx="746">
                  <c:v>27.7149237745252</c:v>
                </c:pt>
                <c:pt idx="747">
                  <c:v>27.2830436502721</c:v>
                </c:pt>
                <c:pt idx="748">
                  <c:v>27.124540818758</c:v>
                </c:pt>
                <c:pt idx="749">
                  <c:v>26.4468170930006</c:v>
                </c:pt>
                <c:pt idx="750">
                  <c:v>27.0103293318269</c:v>
                </c:pt>
                <c:pt idx="751">
                  <c:v>26.7578291422713</c:v>
                </c:pt>
                <c:pt idx="752">
                  <c:v>26.4124879573188</c:v>
                </c:pt>
                <c:pt idx="753">
                  <c:v>26.7266102389505</c:v>
                </c:pt>
                <c:pt idx="754">
                  <c:v>26.3016513457357</c:v>
                </c:pt>
                <c:pt idx="755">
                  <c:v>26.6971694103328</c:v>
                </c:pt>
                <c:pt idx="756">
                  <c:v>26.5062444415378</c:v>
                </c:pt>
                <c:pt idx="757">
                  <c:v>26.2656570669237</c:v>
                </c:pt>
                <c:pt idx="758">
                  <c:v>26.3721746236418</c:v>
                </c:pt>
                <c:pt idx="759">
                  <c:v>26.8798738566493</c:v>
                </c:pt>
                <c:pt idx="760">
                  <c:v>27.0646843028674</c:v>
                </c:pt>
                <c:pt idx="761">
                  <c:v>26.8693974386715</c:v>
                </c:pt>
                <c:pt idx="762">
                  <c:v>27.3371349344553</c:v>
                </c:pt>
                <c:pt idx="763">
                  <c:v>27.3908021459706</c:v>
                </c:pt>
                <c:pt idx="764">
                  <c:v>27.2413894918196</c:v>
                </c:pt>
                <c:pt idx="765">
                  <c:v>27.2584344442795</c:v>
                </c:pt>
                <c:pt idx="766">
                  <c:v>26.760247170495</c:v>
                </c:pt>
                <c:pt idx="767">
                  <c:v>27.2228029000851</c:v>
                </c:pt>
                <c:pt idx="768">
                  <c:v>26.6770105715369</c:v>
                </c:pt>
                <c:pt idx="769">
                  <c:v>26.7690246639036</c:v>
                </c:pt>
                <c:pt idx="770">
                  <c:v>26.3128595444622</c:v>
                </c:pt>
                <c:pt idx="771">
                  <c:v>26.8401516634133</c:v>
                </c:pt>
                <c:pt idx="772">
                  <c:v>26.7293258974309</c:v>
                </c:pt>
                <c:pt idx="773">
                  <c:v>26.7221844735958</c:v>
                </c:pt>
                <c:pt idx="774">
                  <c:v>27.1683304667734</c:v>
                </c:pt>
                <c:pt idx="775">
                  <c:v>26.7073113642389</c:v>
                </c:pt>
                <c:pt idx="776">
                  <c:v>27.4315394441887</c:v>
                </c:pt>
                <c:pt idx="777">
                  <c:v>26.9590608763983</c:v>
                </c:pt>
                <c:pt idx="778">
                  <c:v>27.2589567699741</c:v>
                </c:pt>
                <c:pt idx="779">
                  <c:v>26.5445855698015</c:v>
                </c:pt>
                <c:pt idx="780">
                  <c:v>26.9044184761342</c:v>
                </c:pt>
                <c:pt idx="781">
                  <c:v>26.6992777471902</c:v>
                </c:pt>
                <c:pt idx="782">
                  <c:v>26.4658396768232</c:v>
                </c:pt>
                <c:pt idx="783">
                  <c:v>26.9982137370631</c:v>
                </c:pt>
                <c:pt idx="784">
                  <c:v>27.0107415913946</c:v>
                </c:pt>
                <c:pt idx="785">
                  <c:v>26.7341559562441</c:v>
                </c:pt>
                <c:pt idx="786">
                  <c:v>27.3355549762486</c:v>
                </c:pt>
                <c:pt idx="787">
                  <c:v>27.0526208205598</c:v>
                </c:pt>
                <c:pt idx="788">
                  <c:v>27.4240158822545</c:v>
                </c:pt>
                <c:pt idx="789">
                  <c:v>27.5765194256032</c:v>
                </c:pt>
                <c:pt idx="790">
                  <c:v>27.9641923670016</c:v>
                </c:pt>
                <c:pt idx="791">
                  <c:v>27.3845721199089</c:v>
                </c:pt>
                <c:pt idx="792">
                  <c:v>27.5863735530692</c:v>
                </c:pt>
                <c:pt idx="793">
                  <c:v>27.2368979140455</c:v>
                </c:pt>
                <c:pt idx="794">
                  <c:v>26.8448172781901</c:v>
                </c:pt>
                <c:pt idx="795">
                  <c:v>26.9451498061917</c:v>
                </c:pt>
                <c:pt idx="796">
                  <c:v>26.4312647308902</c:v>
                </c:pt>
                <c:pt idx="797">
                  <c:v>27.0250285300858</c:v>
                </c:pt>
                <c:pt idx="798">
                  <c:v>26.7768967647815</c:v>
                </c:pt>
                <c:pt idx="799">
                  <c:v>26.9258399336765</c:v>
                </c:pt>
                <c:pt idx="800">
                  <c:v>26.6537816677953</c:v>
                </c:pt>
                <c:pt idx="801">
                  <c:v>26.7385856885028</c:v>
                </c:pt>
                <c:pt idx="802">
                  <c:v>27.0348026348701</c:v>
                </c:pt>
                <c:pt idx="803">
                  <c:v>26.8167390124418</c:v>
                </c:pt>
                <c:pt idx="804">
                  <c:v>27.3031838627641</c:v>
                </c:pt>
                <c:pt idx="805">
                  <c:v>26.9268612272733</c:v>
                </c:pt>
                <c:pt idx="806">
                  <c:v>27.0023194002126</c:v>
                </c:pt>
                <c:pt idx="807">
                  <c:v>27.5830510348335</c:v>
                </c:pt>
                <c:pt idx="808">
                  <c:v>27.3982019549899</c:v>
                </c:pt>
                <c:pt idx="809">
                  <c:v>26.9267573303398</c:v>
                </c:pt>
                <c:pt idx="810">
                  <c:v>26.677612834596</c:v>
                </c:pt>
                <c:pt idx="811">
                  <c:v>26.7069102436017</c:v>
                </c:pt>
                <c:pt idx="812">
                  <c:v>26.4086558536439</c:v>
                </c:pt>
                <c:pt idx="813">
                  <c:v>26.7230899754548</c:v>
                </c:pt>
                <c:pt idx="814">
                  <c:v>26.7385856885028</c:v>
                </c:pt>
                <c:pt idx="815">
                  <c:v>26.4552898534746</c:v>
                </c:pt>
                <c:pt idx="816">
                  <c:v>26.4653473034879</c:v>
                </c:pt>
                <c:pt idx="817">
                  <c:v>26.5156449260856</c:v>
                </c:pt>
                <c:pt idx="818">
                  <c:v>26.5124764821512</c:v>
                </c:pt>
                <c:pt idx="819">
                  <c:v>26.592399136913</c:v>
                </c:pt>
                <c:pt idx="820">
                  <c:v>26.9457622742533</c:v>
                </c:pt>
                <c:pt idx="821">
                  <c:v>26.9072721790291</c:v>
                </c:pt>
                <c:pt idx="822">
                  <c:v>27.0986619153717</c:v>
                </c:pt>
                <c:pt idx="823">
                  <c:v>27.5317228073734</c:v>
                </c:pt>
                <c:pt idx="824">
                  <c:v>27.3237736839304</c:v>
                </c:pt>
                <c:pt idx="825">
                  <c:v>28.0091952378183</c:v>
                </c:pt>
                <c:pt idx="826">
                  <c:v>27.581765445125</c:v>
                </c:pt>
                <c:pt idx="827">
                  <c:v>27.3711685209621</c:v>
                </c:pt>
                <c:pt idx="828">
                  <c:v>27.1063178937697</c:v>
                </c:pt>
                <c:pt idx="829">
                  <c:v>27.8790019448326</c:v>
                </c:pt>
                <c:pt idx="830">
                  <c:v>27.2042376515434</c:v>
                </c:pt>
                <c:pt idx="831">
                  <c:v>27.555224768455</c:v>
                </c:pt>
                <c:pt idx="832">
                  <c:v>27.647161271522</c:v>
                </c:pt>
                <c:pt idx="833">
                  <c:v>27.3647328121308</c:v>
                </c:pt>
                <c:pt idx="834">
                  <c:v>27.3871067819129</c:v>
                </c:pt>
                <c:pt idx="835">
                  <c:v>27.1007308871081</c:v>
                </c:pt>
                <c:pt idx="836">
                  <c:v>27.1274414111506</c:v>
                </c:pt>
                <c:pt idx="837">
                  <c:v>27.2726689506685</c:v>
                </c:pt>
                <c:pt idx="838">
                  <c:v>27.4312200308715</c:v>
                </c:pt>
                <c:pt idx="839">
                  <c:v>27.5162545061066</c:v>
                </c:pt>
                <c:pt idx="840">
                  <c:v>27.3158915058285</c:v>
                </c:pt>
                <c:pt idx="841">
                  <c:v>27.893237909649</c:v>
                </c:pt>
                <c:pt idx="842">
                  <c:v>27.5773747750084</c:v>
                </c:pt>
                <c:pt idx="843">
                  <c:v>27.4603905235962</c:v>
                </c:pt>
                <c:pt idx="844">
                  <c:v>27.8007468795197</c:v>
                </c:pt>
                <c:pt idx="845">
                  <c:v>27.285454880914</c:v>
                </c:pt>
                <c:pt idx="846">
                  <c:v>27.6903920306848</c:v>
                </c:pt>
                <c:pt idx="847">
                  <c:v>27.2720435423399</c:v>
                </c:pt>
                <c:pt idx="848">
                  <c:v>27.5717008513819</c:v>
                </c:pt>
                <c:pt idx="849">
                  <c:v>27.4517936222411</c:v>
                </c:pt>
                <c:pt idx="850">
                  <c:v>27.5736268455691</c:v>
                </c:pt>
                <c:pt idx="851">
                  <c:v>27.4966491905908</c:v>
                </c:pt>
                <c:pt idx="852">
                  <c:v>27.5652773349557</c:v>
                </c:pt>
                <c:pt idx="853">
                  <c:v>27.5977378817796</c:v>
                </c:pt>
                <c:pt idx="854">
                  <c:v>27.2159160659566</c:v>
                </c:pt>
                <c:pt idx="855">
                  <c:v>27.5123082857625</c:v>
                </c:pt>
                <c:pt idx="856">
                  <c:v>27.6019228721639</c:v>
                </c:pt>
                <c:pt idx="857">
                  <c:v>27.0922524920878</c:v>
                </c:pt>
                <c:pt idx="858">
                  <c:v>27.4686766052062</c:v>
                </c:pt>
                <c:pt idx="859">
                  <c:v>27.642534900726</c:v>
                </c:pt>
                <c:pt idx="860">
                  <c:v>27.9420775865118</c:v>
                </c:pt>
                <c:pt idx="861">
                  <c:v>27.5133745543174</c:v>
                </c:pt>
                <c:pt idx="862">
                  <c:v>28.2904957140463</c:v>
                </c:pt>
                <c:pt idx="863">
                  <c:v>27.7697628770124</c:v>
                </c:pt>
                <c:pt idx="864">
                  <c:v>28.191998955786</c:v>
                </c:pt>
                <c:pt idx="865">
                  <c:v>28.1931185599648</c:v>
                </c:pt>
                <c:pt idx="866">
                  <c:v>28.108640167999</c:v>
                </c:pt>
                <c:pt idx="867">
                  <c:v>28.1600257251436</c:v>
                </c:pt>
                <c:pt idx="868">
                  <c:v>27.6508217267084</c:v>
                </c:pt>
                <c:pt idx="869">
                  <c:v>28.4356101357057</c:v>
                </c:pt>
                <c:pt idx="870">
                  <c:v>27.6975190417606</c:v>
                </c:pt>
                <c:pt idx="871">
                  <c:v>27.8627044763097</c:v>
                </c:pt>
                <c:pt idx="872">
                  <c:v>28.0691997755152</c:v>
                </c:pt>
                <c:pt idx="873">
                  <c:v>27.8885267212336</c:v>
                </c:pt>
                <c:pt idx="874">
                  <c:v>27.9067177504908</c:v>
                </c:pt>
                <c:pt idx="875">
                  <c:v>27.8990449557584</c:v>
                </c:pt>
                <c:pt idx="876">
                  <c:v>27.5673133849729</c:v>
                </c:pt>
                <c:pt idx="877">
                  <c:v>27.8172982946847</c:v>
                </c:pt>
                <c:pt idx="878">
                  <c:v>27.80858522797</c:v>
                </c:pt>
                <c:pt idx="879">
                  <c:v>28.2997407910421</c:v>
                </c:pt>
                <c:pt idx="880">
                  <c:v>27.9719031571441</c:v>
                </c:pt>
                <c:pt idx="881">
                  <c:v>28.7173396756617</c:v>
                </c:pt>
                <c:pt idx="882">
                  <c:v>28.7750552672328</c:v>
                </c:pt>
                <c:pt idx="883">
                  <c:v>28.4325345334837</c:v>
                </c:pt>
                <c:pt idx="884">
                  <c:v>29.1308268376664</c:v>
                </c:pt>
                <c:pt idx="885">
                  <c:v>28.4955145791206</c:v>
                </c:pt>
                <c:pt idx="886">
                  <c:v>28.5069527404643</c:v>
                </c:pt>
                <c:pt idx="887">
                  <c:v>28.8016640681835</c:v>
                </c:pt>
                <c:pt idx="888">
                  <c:v>28.9817415249959</c:v>
                </c:pt>
                <c:pt idx="889">
                  <c:v>28.6106650088447</c:v>
                </c:pt>
                <c:pt idx="890">
                  <c:v>28.2222487562203</c:v>
                </c:pt>
                <c:pt idx="891">
                  <c:v>28.8113630147877</c:v>
                </c:pt>
                <c:pt idx="892">
                  <c:v>28.1739900623152</c:v>
                </c:pt>
                <c:pt idx="893">
                  <c:v>28.668416596871</c:v>
                </c:pt>
                <c:pt idx="894">
                  <c:v>28.188864106113</c:v>
                </c:pt>
                <c:pt idx="895">
                  <c:v>28.2500927220555</c:v>
                </c:pt>
                <c:pt idx="896">
                  <c:v>28.8505752746531</c:v>
                </c:pt>
                <c:pt idx="897">
                  <c:v>28.1672871683697</c:v>
                </c:pt>
                <c:pt idx="898">
                  <c:v>28.4587432677441</c:v>
                </c:pt>
                <c:pt idx="899">
                  <c:v>27.9222994481774</c:v>
                </c:pt>
                <c:pt idx="900">
                  <c:v>28.1228914305323</c:v>
                </c:pt>
                <c:pt idx="901">
                  <c:v>27.9315247762649</c:v>
                </c:pt>
                <c:pt idx="902">
                  <c:v>27.9844703200139</c:v>
                </c:pt>
                <c:pt idx="903">
                  <c:v>28.3324836818484</c:v>
                </c:pt>
                <c:pt idx="904">
                  <c:v>28.2197832350574</c:v>
                </c:pt>
                <c:pt idx="905">
                  <c:v>28.607551424183</c:v>
                </c:pt>
                <c:pt idx="906">
                  <c:v>28.5785416124623</c:v>
                </c:pt>
                <c:pt idx="907">
                  <c:v>28.2625720865582</c:v>
                </c:pt>
                <c:pt idx="908">
                  <c:v>28.2354902641385</c:v>
                </c:pt>
                <c:pt idx="909">
                  <c:v>28.3014320098473</c:v>
                </c:pt>
                <c:pt idx="910">
                  <c:v>28.3904785356279</c:v>
                </c:pt>
                <c:pt idx="911">
                  <c:v>27.9077074164701</c:v>
                </c:pt>
                <c:pt idx="912">
                  <c:v>28.0668695428927</c:v>
                </c:pt>
                <c:pt idx="913">
                  <c:v>27.9714631515956</c:v>
                </c:pt>
                <c:pt idx="914">
                  <c:v>27.4831336377804</c:v>
                </c:pt>
                <c:pt idx="915">
                  <c:v>28.2150730269497</c:v>
                </c:pt>
                <c:pt idx="916">
                  <c:v>28.1506488646995</c:v>
                </c:pt>
                <c:pt idx="917">
                  <c:v>28.1345887669322</c:v>
                </c:pt>
                <c:pt idx="918">
                  <c:v>28.2272974201121</c:v>
                </c:pt>
                <c:pt idx="919">
                  <c:v>28.621041876622</c:v>
                </c:pt>
                <c:pt idx="920">
                  <c:v>29.0761972683078</c:v>
                </c:pt>
                <c:pt idx="921">
                  <c:v>28.4901412870981</c:v>
                </c:pt>
                <c:pt idx="922">
                  <c:v>29.0032838269342</c:v>
                </c:pt>
                <c:pt idx="923">
                  <c:v>28.4775742077849</c:v>
                </c:pt>
                <c:pt idx="924">
                  <c:v>28.249195133595</c:v>
                </c:pt>
                <c:pt idx="925">
                  <c:v>28.8403798974593</c:v>
                </c:pt>
                <c:pt idx="926">
                  <c:v>28.0789658252459</c:v>
                </c:pt>
                <c:pt idx="927">
                  <c:v>28.3779992062997</c:v>
                </c:pt>
                <c:pt idx="928">
                  <c:v>28.345941821921</c:v>
                </c:pt>
                <c:pt idx="929">
                  <c:v>28.2853119373615</c:v>
                </c:pt>
                <c:pt idx="930">
                  <c:v>28.326607627367</c:v>
                </c:pt>
                <c:pt idx="931">
                  <c:v>28.4112639971856</c:v>
                </c:pt>
                <c:pt idx="932">
                  <c:v>28.5174853691236</c:v>
                </c:pt>
                <c:pt idx="933">
                  <c:v>28.1623714522957</c:v>
                </c:pt>
                <c:pt idx="934">
                  <c:v>28.6451721999642</c:v>
                </c:pt>
                <c:pt idx="935">
                  <c:v>28.3783366944515</c:v>
                </c:pt>
                <c:pt idx="936">
                  <c:v>28.3582820769193</c:v>
                </c:pt>
                <c:pt idx="937">
                  <c:v>28.7581587514195</c:v>
                </c:pt>
                <c:pt idx="938">
                  <c:v>28.5388030054063</c:v>
                </c:pt>
                <c:pt idx="939">
                  <c:v>28.6273863865779</c:v>
                </c:pt>
                <c:pt idx="940">
                  <c:v>28.4686705583962</c:v>
                </c:pt>
                <c:pt idx="941">
                  <c:v>28.8191955897215</c:v>
                </c:pt>
                <c:pt idx="942">
                  <c:v>28.3848049509569</c:v>
                </c:pt>
                <c:pt idx="943">
                  <c:v>28.1856204108636</c:v>
                </c:pt>
                <c:pt idx="944">
                  <c:v>28.8047011577159</c:v>
                </c:pt>
                <c:pt idx="945">
                  <c:v>28.4075150883835</c:v>
                </c:pt>
                <c:pt idx="946">
                  <c:v>28.1264522263817</c:v>
                </c:pt>
                <c:pt idx="947">
                  <c:v>28.4590870584109</c:v>
                </c:pt>
                <c:pt idx="948">
                  <c:v>28.6314284904535</c:v>
                </c:pt>
                <c:pt idx="949">
                  <c:v>28.8688716725339</c:v>
                </c:pt>
                <c:pt idx="950">
                  <c:v>28.4538391311304</c:v>
                </c:pt>
                <c:pt idx="951">
                  <c:v>29.0558544142404</c:v>
                </c:pt>
                <c:pt idx="952">
                  <c:v>29.075127565908</c:v>
                </c:pt>
                <c:pt idx="953">
                  <c:v>28.7713238866421</c:v>
                </c:pt>
                <c:pt idx="954">
                  <c:v>29.0018624445581</c:v>
                </c:pt>
                <c:pt idx="955">
                  <c:v>28.7597889189921</c:v>
                </c:pt>
                <c:pt idx="956">
                  <c:v>28.5096994413941</c:v>
                </c:pt>
                <c:pt idx="957">
                  <c:v>28.5087852804639</c:v>
                </c:pt>
                <c:pt idx="958">
                  <c:v>28.9437054665914</c:v>
                </c:pt>
                <c:pt idx="959">
                  <c:v>28.1267901744244</c:v>
                </c:pt>
                <c:pt idx="960">
                  <c:v>28.7201248404599</c:v>
                </c:pt>
                <c:pt idx="961">
                  <c:v>28.7784382968958</c:v>
                </c:pt>
                <c:pt idx="962">
                  <c:v>28.820015236751</c:v>
                </c:pt>
                <c:pt idx="963">
                  <c:v>29.1074224275934</c:v>
                </c:pt>
                <c:pt idx="964">
                  <c:v>29.1993391862569</c:v>
                </c:pt>
                <c:pt idx="965">
                  <c:v>29.121748549069</c:v>
                </c:pt>
                <c:pt idx="966">
                  <c:v>29.8652830747851</c:v>
                </c:pt>
                <c:pt idx="967">
                  <c:v>29.4722448629176</c:v>
                </c:pt>
                <c:pt idx="968">
                  <c:v>29.6691364711543</c:v>
                </c:pt>
                <c:pt idx="969">
                  <c:v>29.0443274152542</c:v>
                </c:pt>
                <c:pt idx="970">
                  <c:v>29.0245028599472</c:v>
                </c:pt>
                <c:pt idx="971">
                  <c:v>29.0669154211586</c:v>
                </c:pt>
                <c:pt idx="972">
                  <c:v>28.5639418433858</c:v>
                </c:pt>
                <c:pt idx="973">
                  <c:v>28.5550965471192</c:v>
                </c:pt>
                <c:pt idx="974">
                  <c:v>28.8390936144523</c:v>
                </c:pt>
                <c:pt idx="975">
                  <c:v>28.2790035342692</c:v>
                </c:pt>
                <c:pt idx="976">
                  <c:v>29.2171206053952</c:v>
                </c:pt>
                <c:pt idx="977">
                  <c:v>28.8841367828946</c:v>
                </c:pt>
                <c:pt idx="978">
                  <c:v>29.8153781682567</c:v>
                </c:pt>
                <c:pt idx="979">
                  <c:v>29.3964813273521</c:v>
                </c:pt>
                <c:pt idx="980">
                  <c:v>29.7036358300353</c:v>
                </c:pt>
                <c:pt idx="981">
                  <c:v>29.6907216463144</c:v>
                </c:pt>
                <c:pt idx="982">
                  <c:v>29.4336444232168</c:v>
                </c:pt>
                <c:pt idx="983">
                  <c:v>29.5908788786573</c:v>
                </c:pt>
                <c:pt idx="984">
                  <c:v>29.1530693756016</c:v>
                </c:pt>
                <c:pt idx="985">
                  <c:v>29.1068268613806</c:v>
                </c:pt>
                <c:pt idx="986">
                  <c:v>29.3685201201134</c:v>
                </c:pt>
                <c:pt idx="987">
                  <c:v>29.0537157980269</c:v>
                </c:pt>
                <c:pt idx="988">
                  <c:v>29.2248151414138</c:v>
                </c:pt>
                <c:pt idx="989">
                  <c:v>28.7628171828906</c:v>
                </c:pt>
                <c:pt idx="990">
                  <c:v>29.0095645946301</c:v>
                </c:pt>
                <c:pt idx="991">
                  <c:v>28.9468903920886</c:v>
                </c:pt>
                <c:pt idx="992">
                  <c:v>28.6843957956389</c:v>
                </c:pt>
                <c:pt idx="993">
                  <c:v>28.7597889189921</c:v>
                </c:pt>
                <c:pt idx="994">
                  <c:v>28.7404668921629</c:v>
                </c:pt>
                <c:pt idx="995">
                  <c:v>28.7590912115093</c:v>
                </c:pt>
                <c:pt idx="996">
                  <c:v>29.0931126824897</c:v>
                </c:pt>
                <c:pt idx="997">
                  <c:v>28.7679447671285</c:v>
                </c:pt>
                <c:pt idx="998">
                  <c:v>29.3175991566968</c:v>
                </c:pt>
                <c:pt idx="999">
                  <c:v>28.9677910063638</c:v>
                </c:pt>
                <c:pt idx="1000">
                  <c:v>29.5535658751908</c:v>
                </c:pt>
                <c:pt idx="1001">
                  <c:v>28.8777929597485</c:v>
                </c:pt>
                <c:pt idx="1002">
                  <c:v>28.7574588871183</c:v>
                </c:pt>
                <c:pt idx="1003">
                  <c:v>29.1015800622834</c:v>
                </c:pt>
                <c:pt idx="1004">
                  <c:v>28.8365146476991</c:v>
                </c:pt>
                <c:pt idx="1005">
                  <c:v>29.1120778446516</c:v>
                </c:pt>
                <c:pt idx="1006">
                  <c:v>28.6932034133596</c:v>
                </c:pt>
                <c:pt idx="1007">
                  <c:v>28.7967598710791</c:v>
                </c:pt>
                <c:pt idx="1008">
                  <c:v>28.9780744103282</c:v>
                </c:pt>
                <c:pt idx="1009">
                  <c:v>28.7836856933189</c:v>
                </c:pt>
                <c:pt idx="1010">
                  <c:v>29.0034020922927</c:v>
                </c:pt>
                <c:pt idx="1011">
                  <c:v>29.094424014229</c:v>
                </c:pt>
                <c:pt idx="1012">
                  <c:v>28.8195481443511</c:v>
                </c:pt>
                <c:pt idx="1013">
                  <c:v>29.1533106543341</c:v>
                </c:pt>
                <c:pt idx="1014">
                  <c:v>28.5014609257963</c:v>
                </c:pt>
                <c:pt idx="1015">
                  <c:v>29.1253305632457</c:v>
                </c:pt>
                <c:pt idx="1016">
                  <c:v>28.6569617596244</c:v>
                </c:pt>
                <c:pt idx="1017">
                  <c:v>28.5218374049012</c:v>
                </c:pt>
                <c:pt idx="1018">
                  <c:v>28.7162939845519</c:v>
                </c:pt>
                <c:pt idx="1019">
                  <c:v>28.8301939710088</c:v>
                </c:pt>
                <c:pt idx="1020">
                  <c:v>29.4849719994092</c:v>
                </c:pt>
                <c:pt idx="1021">
                  <c:v>29.0604910658248</c:v>
                </c:pt>
                <c:pt idx="1022">
                  <c:v>29.0107500791305</c:v>
                </c:pt>
                <c:pt idx="1023">
                  <c:v>29.7418288220275</c:v>
                </c:pt>
                <c:pt idx="1024">
                  <c:v>29.5402863589876</c:v>
                </c:pt>
                <c:pt idx="1025">
                  <c:v>29.7580313440106</c:v>
                </c:pt>
                <c:pt idx="1026">
                  <c:v>29.654145607406</c:v>
                </c:pt>
                <c:pt idx="1027">
                  <c:v>29.1014587051804</c:v>
                </c:pt>
                <c:pt idx="1028">
                  <c:v>29.6128434381109</c:v>
                </c:pt>
                <c:pt idx="1029">
                  <c:v>29.4299838339868</c:v>
                </c:pt>
                <c:pt idx="1030">
                  <c:v>29.6380559838746</c:v>
                </c:pt>
                <c:pt idx="1031">
                  <c:v>29.5550418515874</c:v>
                </c:pt>
                <c:pt idx="1032">
                  <c:v>29.402812018726</c:v>
                </c:pt>
                <c:pt idx="1033">
                  <c:v>29.4713900458645</c:v>
                </c:pt>
                <c:pt idx="1034">
                  <c:v>29.1016968406175</c:v>
                </c:pt>
                <c:pt idx="1035">
                  <c:v>29.4292532304104</c:v>
                </c:pt>
                <c:pt idx="1036">
                  <c:v>29.3242562762036</c:v>
                </c:pt>
                <c:pt idx="1037">
                  <c:v>29.0090890629867</c:v>
                </c:pt>
                <c:pt idx="1038">
                  <c:v>29.1916580576425</c:v>
                </c:pt>
                <c:pt idx="1039">
                  <c:v>29.3011459899338</c:v>
                </c:pt>
                <c:pt idx="1040">
                  <c:v>29.4883994199458</c:v>
                </c:pt>
                <c:pt idx="1041">
                  <c:v>29.1686365991273</c:v>
                </c:pt>
                <c:pt idx="1042">
                  <c:v>29.425106805584</c:v>
                </c:pt>
                <c:pt idx="1043">
                  <c:v>29.1669597549648</c:v>
                </c:pt>
                <c:pt idx="1044">
                  <c:v>29.0689394645872</c:v>
                </c:pt>
                <c:pt idx="1045">
                  <c:v>29.1854179563203</c:v>
                </c:pt>
                <c:pt idx="1046">
                  <c:v>29.083820034281</c:v>
                </c:pt>
                <c:pt idx="1047">
                  <c:v>29.2406995179897</c:v>
                </c:pt>
                <c:pt idx="1048">
                  <c:v>28.9630659485679</c:v>
                </c:pt>
                <c:pt idx="1049">
                  <c:v>28.8673462739004</c:v>
                </c:pt>
                <c:pt idx="1050">
                  <c:v>29.0707215871471</c:v>
                </c:pt>
                <c:pt idx="1051">
                  <c:v>29.2113517849268</c:v>
                </c:pt>
                <c:pt idx="1052">
                  <c:v>29.0582330528621</c:v>
                </c:pt>
                <c:pt idx="1053">
                  <c:v>29.1061099241612</c:v>
                </c:pt>
                <c:pt idx="1054">
                  <c:v>28.9977173511787</c:v>
                </c:pt>
                <c:pt idx="1055">
                  <c:v>28.6940159092642</c:v>
                </c:pt>
                <c:pt idx="1056">
                  <c:v>28.7833362552427</c:v>
                </c:pt>
                <c:pt idx="1057">
                  <c:v>28.3163282269174</c:v>
                </c:pt>
                <c:pt idx="1058">
                  <c:v>28.0249999118928</c:v>
                </c:pt>
                <c:pt idx="1059">
                  <c:v>28.180363343474</c:v>
                </c:pt>
                <c:pt idx="1060">
                  <c:v>28.0112931536918</c:v>
                </c:pt>
                <c:pt idx="1061">
                  <c:v>27.7388499414375</c:v>
                </c:pt>
                <c:pt idx="1062">
                  <c:v>28.1779029884041</c:v>
                </c:pt>
                <c:pt idx="1063">
                  <c:v>28.0657599430171</c:v>
                </c:pt>
                <c:pt idx="1064">
                  <c:v>28.1563406775224</c:v>
                </c:pt>
                <c:pt idx="1065">
                  <c:v>28.1775702509314</c:v>
                </c:pt>
                <c:pt idx="1066">
                  <c:v>27.6122239291411</c:v>
                </c:pt>
                <c:pt idx="1067">
                  <c:v>28.0035606341295</c:v>
                </c:pt>
                <c:pt idx="1068">
                  <c:v>28.0274336370166</c:v>
                </c:pt>
                <c:pt idx="1069">
                  <c:v>27.8852424504645</c:v>
                </c:pt>
                <c:pt idx="1070">
                  <c:v>27.5861595710464</c:v>
                </c:pt>
                <c:pt idx="1071">
                  <c:v>27.5551159656546</c:v>
                </c:pt>
                <c:pt idx="1072">
                  <c:v>27.5918415062691</c:v>
                </c:pt>
                <c:pt idx="1073">
                  <c:v>27.484197646102</c:v>
                </c:pt>
                <c:pt idx="1074">
                  <c:v>27.5022943088662</c:v>
                </c:pt>
                <c:pt idx="1075">
                  <c:v>26.946272685946</c:v>
                </c:pt>
                <c:pt idx="1076">
                  <c:v>26.9648962900375</c:v>
                </c:pt>
                <c:pt idx="1077">
                  <c:v>26.9587543363147</c:v>
                </c:pt>
                <c:pt idx="1078">
                  <c:v>26.6172162404206</c:v>
                </c:pt>
                <c:pt idx="1079">
                  <c:v>26.6817235751015</c:v>
                </c:pt>
                <c:pt idx="1080">
                  <c:v>26.6225059997591</c:v>
                </c:pt>
                <c:pt idx="1081">
                  <c:v>26.388538594227</c:v>
                </c:pt>
                <c:pt idx="1082">
                  <c:v>26.463769938199</c:v>
                </c:pt>
                <c:pt idx="1083">
                  <c:v>26.4876550402294</c:v>
                </c:pt>
                <c:pt idx="1084">
                  <c:v>26.7880093022008</c:v>
                </c:pt>
                <c:pt idx="1085">
                  <c:v>26.7172583823879</c:v>
                </c:pt>
                <c:pt idx="1086">
                  <c:v>26.7477493769453</c:v>
                </c:pt>
                <c:pt idx="1087">
                  <c:v>26.6465807223779</c:v>
                </c:pt>
                <c:pt idx="1088">
                  <c:v>26.5930950992661</c:v>
                </c:pt>
                <c:pt idx="1089">
                  <c:v>26.8798738566493</c:v>
                </c:pt>
                <c:pt idx="1090">
                  <c:v>26.8445152791786</c:v>
                </c:pt>
                <c:pt idx="1091">
                  <c:v>26.9212460503459</c:v>
                </c:pt>
                <c:pt idx="1092">
                  <c:v>26.9726794610176</c:v>
                </c:pt>
                <c:pt idx="1093">
                  <c:v>26.7248992327116</c:v>
                </c:pt>
                <c:pt idx="1094">
                  <c:v>27.0371721613635</c:v>
                </c:pt>
                <c:pt idx="1095">
                  <c:v>26.9195119927016</c:v>
                </c:pt>
                <c:pt idx="1096">
                  <c:v>27.0243097763547</c:v>
                </c:pt>
                <c:pt idx="1097">
                  <c:v>26.7536949198311</c:v>
                </c:pt>
                <c:pt idx="1098">
                  <c:v>26.2744023527304</c:v>
                </c:pt>
                <c:pt idx="1099">
                  <c:v>26.4169098366948</c:v>
                </c:pt>
                <c:pt idx="1100">
                  <c:v>26.3801085292578</c:v>
                </c:pt>
                <c:pt idx="1101">
                  <c:v>25.9413528060094</c:v>
                </c:pt>
                <c:pt idx="1102">
                  <c:v>25.9853965955578</c:v>
                </c:pt>
                <c:pt idx="1103">
                  <c:v>26.14343234559</c:v>
                </c:pt>
                <c:pt idx="1104">
                  <c:v>25.8413834362141</c:v>
                </c:pt>
                <c:pt idx="1105">
                  <c:v>25.855685226059</c:v>
                </c:pt>
                <c:pt idx="1106">
                  <c:v>25.4684474484454</c:v>
                </c:pt>
                <c:pt idx="1107">
                  <c:v>25.7966061474652</c:v>
                </c:pt>
                <c:pt idx="1108">
                  <c:v>25.4314169808833</c:v>
                </c:pt>
                <c:pt idx="1109">
                  <c:v>25.1354483298771</c:v>
                </c:pt>
                <c:pt idx="1110">
                  <c:v>25.0519171738894</c:v>
                </c:pt>
                <c:pt idx="1111">
                  <c:v>24.9464886514861</c:v>
                </c:pt>
                <c:pt idx="1112">
                  <c:v>24.8408125826176</c:v>
                </c:pt>
                <c:pt idx="1113">
                  <c:v>24.957797375816</c:v>
                </c:pt>
                <c:pt idx="1114">
                  <c:v>24.8288262040864</c:v>
                </c:pt>
                <c:pt idx="1115">
                  <c:v>24.7097755120835</c:v>
                </c:pt>
                <c:pt idx="1116">
                  <c:v>24.9387797514075</c:v>
                </c:pt>
                <c:pt idx="1117">
                  <c:v>24.6195693279834</c:v>
                </c:pt>
                <c:pt idx="1118">
                  <c:v>24.6205936039776</c:v>
                </c:pt>
                <c:pt idx="1119">
                  <c:v>24.7058224687403</c:v>
                </c:pt>
                <c:pt idx="1120">
                  <c:v>24.5784116324346</c:v>
                </c:pt>
                <c:pt idx="1121">
                  <c:v>24.4840116195863</c:v>
                </c:pt>
                <c:pt idx="1122">
                  <c:v>24.5977389399419</c:v>
                </c:pt>
                <c:pt idx="1123">
                  <c:v>24.4694155105503</c:v>
                </c:pt>
                <c:pt idx="1124">
                  <c:v>24.5514770561588</c:v>
                </c:pt>
                <c:pt idx="1125">
                  <c:v>24.7005790049766</c:v>
                </c:pt>
                <c:pt idx="1126">
                  <c:v>24.6185451373966</c:v>
                </c:pt>
                <c:pt idx="1127">
                  <c:v>24.6259720407412</c:v>
                </c:pt>
                <c:pt idx="1128">
                  <c:v>24.3935994542784</c:v>
                </c:pt>
                <c:pt idx="1129">
                  <c:v>24.7394744634213</c:v>
                </c:pt>
                <c:pt idx="1130">
                  <c:v>24.6520467131559</c:v>
                </c:pt>
                <c:pt idx="1131">
                  <c:v>24.4048326378692</c:v>
                </c:pt>
                <c:pt idx="1132">
                  <c:v>24.6077119627298</c:v>
                </c:pt>
                <c:pt idx="1133">
                  <c:v>24.3772711303525</c:v>
                </c:pt>
                <c:pt idx="1134">
                  <c:v>24.4687404709855</c:v>
                </c:pt>
                <c:pt idx="1135">
                  <c:v>24.2817476814879</c:v>
                </c:pt>
                <c:pt idx="1136">
                  <c:v>24.3437618428247</c:v>
                </c:pt>
                <c:pt idx="1137">
                  <c:v>24.4164114297287</c:v>
                </c:pt>
                <c:pt idx="1138">
                  <c:v>24.0636200179331</c:v>
                </c:pt>
                <c:pt idx="1139">
                  <c:v>24.1868892706578</c:v>
                </c:pt>
                <c:pt idx="1140">
                  <c:v>24.049359626683</c:v>
                </c:pt>
                <c:pt idx="1141">
                  <c:v>23.6382085568782</c:v>
                </c:pt>
                <c:pt idx="1142">
                  <c:v>23.7923269940056</c:v>
                </c:pt>
                <c:pt idx="1143">
                  <c:v>23.5072985516109</c:v>
                </c:pt>
                <c:pt idx="1144">
                  <c:v>23.2095849392337</c:v>
                </c:pt>
                <c:pt idx="1145">
                  <c:v>23.3323607917114</c:v>
                </c:pt>
                <c:pt idx="1146">
                  <c:v>23.1491330411403</c:v>
                </c:pt>
                <c:pt idx="1147">
                  <c:v>22.9991883252149</c:v>
                </c:pt>
                <c:pt idx="1148">
                  <c:v>23.1677122255484</c:v>
                </c:pt>
                <c:pt idx="1149">
                  <c:v>23.2516092862597</c:v>
                </c:pt>
                <c:pt idx="1150">
                  <c:v>23.1703580467107</c:v>
                </c:pt>
                <c:pt idx="1151">
                  <c:v>23.1404590504638</c:v>
                </c:pt>
                <c:pt idx="1152">
                  <c:v>22.9230154205834</c:v>
                </c:pt>
                <c:pt idx="1153">
                  <c:v>23.0341012589823</c:v>
                </c:pt>
                <c:pt idx="1154">
                  <c:v>22.83706143185</c:v>
                </c:pt>
                <c:pt idx="1155">
                  <c:v>22.92323847223</c:v>
                </c:pt>
                <c:pt idx="1156">
                  <c:v>22.8204770481908</c:v>
                </c:pt>
                <c:pt idx="1157">
                  <c:v>22.8166633721636</c:v>
                </c:pt>
                <c:pt idx="1158">
                  <c:v>22.714708045074</c:v>
                </c:pt>
                <c:pt idx="1159">
                  <c:v>22.589703867862</c:v>
                </c:pt>
                <c:pt idx="1160">
                  <c:v>22.5211437105764</c:v>
                </c:pt>
                <c:pt idx="1161">
                  <c:v>22.5581312633681</c:v>
                </c:pt>
                <c:pt idx="1162">
                  <c:v>22.3611568887636</c:v>
                </c:pt>
                <c:pt idx="1163">
                  <c:v>22.0353217850342</c:v>
                </c:pt>
                <c:pt idx="1164">
                  <c:v>22.1264307281459</c:v>
                </c:pt>
                <c:pt idx="1165">
                  <c:v>22.0382615239041</c:v>
                </c:pt>
                <c:pt idx="1166">
                  <c:v>22.0868589484783</c:v>
                </c:pt>
                <c:pt idx="1167">
                  <c:v>22.0355961624246</c:v>
                </c:pt>
                <c:pt idx="1168">
                  <c:v>22.0477727949492</c:v>
                </c:pt>
                <c:pt idx="1169">
                  <c:v>22.0161257753066</c:v>
                </c:pt>
                <c:pt idx="1170">
                  <c:v>22.2829223340638</c:v>
                </c:pt>
                <c:pt idx="1171">
                  <c:v>21.9815055654366</c:v>
                </c:pt>
                <c:pt idx="1172">
                  <c:v>22.2544328155389</c:v>
                </c:pt>
                <c:pt idx="1173">
                  <c:v>22.0045954137426</c:v>
                </c:pt>
                <c:pt idx="1174">
                  <c:v>22.0304681403418</c:v>
                </c:pt>
                <c:pt idx="1175">
                  <c:v>21.8984688385412</c:v>
                </c:pt>
                <c:pt idx="1176">
                  <c:v>22.1184359866241</c:v>
                </c:pt>
                <c:pt idx="1177">
                  <c:v>21.9014422050802</c:v>
                </c:pt>
                <c:pt idx="1178">
                  <c:v>22.0664079153393</c:v>
                </c:pt>
                <c:pt idx="1179">
                  <c:v>21.6273653300297</c:v>
                </c:pt>
                <c:pt idx="1180">
                  <c:v>21.8474692634283</c:v>
                </c:pt>
                <c:pt idx="1181">
                  <c:v>21.4929819345208</c:v>
                </c:pt>
                <c:pt idx="1182">
                  <c:v>21.4470247207204</c:v>
                </c:pt>
                <c:pt idx="1183">
                  <c:v>21.2973496102687</c:v>
                </c:pt>
                <c:pt idx="1184">
                  <c:v>21.3126910650209</c:v>
                </c:pt>
                <c:pt idx="1185">
                  <c:v>21.1764281503423</c:v>
                </c:pt>
                <c:pt idx="1186">
                  <c:v>21.1186795149829</c:v>
                </c:pt>
                <c:pt idx="1187">
                  <c:v>21.2571222435619</c:v>
                </c:pt>
                <c:pt idx="1188">
                  <c:v>21.0058600617118</c:v>
                </c:pt>
                <c:pt idx="1189">
                  <c:v>21.1208779993034</c:v>
                </c:pt>
                <c:pt idx="1190">
                  <c:v>21.0879499263393</c:v>
                </c:pt>
                <c:pt idx="1191">
                  <c:v>20.8162720163806</c:v>
                </c:pt>
                <c:pt idx="1192">
                  <c:v>20.8635472409479</c:v>
                </c:pt>
                <c:pt idx="1193">
                  <c:v>20.6499914528659</c:v>
                </c:pt>
                <c:pt idx="1194">
                  <c:v>20.6456101487604</c:v>
                </c:pt>
                <c:pt idx="1195">
                  <c:v>20.36310190126</c:v>
                </c:pt>
                <c:pt idx="1196">
                  <c:v>20.5294630333745</c:v>
                </c:pt>
                <c:pt idx="1197">
                  <c:v>20.4347652871136</c:v>
                </c:pt>
                <c:pt idx="1198">
                  <c:v>20.6953671080545</c:v>
                </c:pt>
                <c:pt idx="1199">
                  <c:v>20.4941527501165</c:v>
                </c:pt>
                <c:pt idx="1200">
                  <c:v>20.5198524602117</c:v>
                </c:pt>
                <c:pt idx="1201">
                  <c:v>20.481030441943</c:v>
                </c:pt>
                <c:pt idx="1202">
                  <c:v>20.1733066046537</c:v>
                </c:pt>
                <c:pt idx="1203">
                  <c:v>20.1510961712076</c:v>
                </c:pt>
                <c:pt idx="1204">
                  <c:v>19.8719133459905</c:v>
                </c:pt>
                <c:pt idx="1205">
                  <c:v>19.8370511068382</c:v>
                </c:pt>
                <c:pt idx="1206">
                  <c:v>19.9097991294868</c:v>
                </c:pt>
                <c:pt idx="1207">
                  <c:v>19.8851003499893</c:v>
                </c:pt>
                <c:pt idx="1208">
                  <c:v>19.7641758421277</c:v>
                </c:pt>
                <c:pt idx="1209">
                  <c:v>19.6760650148988</c:v>
                </c:pt>
                <c:pt idx="1210">
                  <c:v>19.4427488551712</c:v>
                </c:pt>
                <c:pt idx="1211">
                  <c:v>19.4148429799311</c:v>
                </c:pt>
                <c:pt idx="1212">
                  <c:v>19.2770260457363</c:v>
                </c:pt>
                <c:pt idx="1213">
                  <c:v>18.9944180535852</c:v>
                </c:pt>
                <c:pt idx="1214">
                  <c:v>19.1635178131517</c:v>
                </c:pt>
                <c:pt idx="1215">
                  <c:v>18.8705044115786</c:v>
                </c:pt>
                <c:pt idx="1216">
                  <c:v>18.969555897922</c:v>
                </c:pt>
                <c:pt idx="1217">
                  <c:v>18.7869337066124</c:v>
                </c:pt>
                <c:pt idx="1218">
                  <c:v>18.599557849705</c:v>
                </c:pt>
                <c:pt idx="1219">
                  <c:v>18.6014099804184</c:v>
                </c:pt>
                <c:pt idx="1220">
                  <c:v>18.5426393101316</c:v>
                </c:pt>
                <c:pt idx="1221">
                  <c:v>18.3672985947693</c:v>
                </c:pt>
                <c:pt idx="1222">
                  <c:v>18.3038602912852</c:v>
                </c:pt>
                <c:pt idx="1223">
                  <c:v>17.9668189175758</c:v>
                </c:pt>
                <c:pt idx="1224">
                  <c:v>17.9893935399946</c:v>
                </c:pt>
                <c:pt idx="1225">
                  <c:v>17.7382520102761</c:v>
                </c:pt>
                <c:pt idx="1226">
                  <c:v>17.5987681263433</c:v>
                </c:pt>
                <c:pt idx="1227">
                  <c:v>17.5675099272574</c:v>
                </c:pt>
                <c:pt idx="1228">
                  <c:v>17.2117218982578</c:v>
                </c:pt>
                <c:pt idx="1229">
                  <c:v>17.2341946824794</c:v>
                </c:pt>
                <c:pt idx="1230">
                  <c:v>17.2335675271525</c:v>
                </c:pt>
                <c:pt idx="1231">
                  <c:v>17.2761633917994</c:v>
                </c:pt>
                <c:pt idx="1232">
                  <c:v>17.1271219143035</c:v>
                </c:pt>
                <c:pt idx="1233">
                  <c:v>16.9891192891871</c:v>
                </c:pt>
                <c:pt idx="1234">
                  <c:v>16.7856815755554</c:v>
                </c:pt>
                <c:pt idx="1235">
                  <c:v>16.7056005099184</c:v>
                </c:pt>
                <c:pt idx="1236">
                  <c:v>16.475228357666</c:v>
                </c:pt>
                <c:pt idx="1237">
                  <c:v>16.4604496851305</c:v>
                </c:pt>
                <c:pt idx="1238">
                  <c:v>16.1547075382074</c:v>
                </c:pt>
                <c:pt idx="1239">
                  <c:v>15.9191711154763</c:v>
                </c:pt>
                <c:pt idx="1240">
                  <c:v>15.9614278424094</c:v>
                </c:pt>
                <c:pt idx="1241">
                  <c:v>15.7515531721986</c:v>
                </c:pt>
                <c:pt idx="1242">
                  <c:v>15.6097669660793</c:v>
                </c:pt>
                <c:pt idx="1243">
                  <c:v>15.550393727758</c:v>
                </c:pt>
                <c:pt idx="1244">
                  <c:v>15.3354740665948</c:v>
                </c:pt>
                <c:pt idx="1245">
                  <c:v>15.2855963292141</c:v>
                </c:pt>
                <c:pt idx="1246">
                  <c:v>15.2643383277514</c:v>
                </c:pt>
                <c:pt idx="1247">
                  <c:v>15.53117766264</c:v>
                </c:pt>
                <c:pt idx="1248">
                  <c:v>15.4238731485895</c:v>
                </c:pt>
                <c:pt idx="1249">
                  <c:v>15.3683630365474</c:v>
                </c:pt>
                <c:pt idx="1250">
                  <c:v>15.279216122699</c:v>
                </c:pt>
                <c:pt idx="1251">
                  <c:v>15.1654362003071</c:v>
                </c:pt>
                <c:pt idx="1252">
                  <c:v>15.096251335218</c:v>
                </c:pt>
                <c:pt idx="1253">
                  <c:v>14.992287886205</c:v>
                </c:pt>
                <c:pt idx="1254">
                  <c:v>14.8109302234223</c:v>
                </c:pt>
                <c:pt idx="1255">
                  <c:v>14.5816233856779</c:v>
                </c:pt>
                <c:pt idx="1256">
                  <c:v>14.4933550359509</c:v>
                </c:pt>
                <c:pt idx="1257">
                  <c:v>14.3258796763187</c:v>
                </c:pt>
                <c:pt idx="1258">
                  <c:v>13.9918492840738</c:v>
                </c:pt>
                <c:pt idx="1259">
                  <c:v>13.8493268235843</c:v>
                </c:pt>
                <c:pt idx="1260">
                  <c:v>13.7816228470747</c:v>
                </c:pt>
                <c:pt idx="1261">
                  <c:v>13.6533506886252</c:v>
                </c:pt>
                <c:pt idx="1262">
                  <c:v>13.5939954179153</c:v>
                </c:pt>
                <c:pt idx="1263">
                  <c:v>13.5726381847395</c:v>
                </c:pt>
                <c:pt idx="1264">
                  <c:v>13.5467980281809</c:v>
                </c:pt>
                <c:pt idx="1265">
                  <c:v>13.6182393610932</c:v>
                </c:pt>
                <c:pt idx="1266">
                  <c:v>13.7647404784067</c:v>
                </c:pt>
                <c:pt idx="1267">
                  <c:v>13.7397592318386</c:v>
                </c:pt>
                <c:pt idx="1268">
                  <c:v>13.5183286562315</c:v>
                </c:pt>
                <c:pt idx="1269">
                  <c:v>13.6115827834206</c:v>
                </c:pt>
                <c:pt idx="1270">
                  <c:v>13.487723170785</c:v>
                </c:pt>
                <c:pt idx="1271">
                  <c:v>13.4198474648056</c:v>
                </c:pt>
                <c:pt idx="1272">
                  <c:v>13.211869934867</c:v>
                </c:pt>
                <c:pt idx="1273">
                  <c:v>12.9666970945362</c:v>
                </c:pt>
                <c:pt idx="1274">
                  <c:v>12.5162453755044</c:v>
                </c:pt>
                <c:pt idx="1275">
                  <c:v>12.5389860055682</c:v>
                </c:pt>
                <c:pt idx="1276">
                  <c:v>12.3830459955212</c:v>
                </c:pt>
                <c:pt idx="1277">
                  <c:v>12.2592081518167</c:v>
                </c:pt>
                <c:pt idx="1278">
                  <c:v>12.0798669590202</c:v>
                </c:pt>
                <c:pt idx="1279">
                  <c:v>11.8322395565002</c:v>
                </c:pt>
                <c:pt idx="1280">
                  <c:v>11.7484190886441</c:v>
                </c:pt>
                <c:pt idx="1281">
                  <c:v>11.7536302267646</c:v>
                </c:pt>
                <c:pt idx="1282">
                  <c:v>11.5901896640014</c:v>
                </c:pt>
                <c:pt idx="1283">
                  <c:v>11.6481159412696</c:v>
                </c:pt>
                <c:pt idx="1284">
                  <c:v>11.40878986033</c:v>
                </c:pt>
                <c:pt idx="1285">
                  <c:v>11.4078369555527</c:v>
                </c:pt>
                <c:pt idx="1286">
                  <c:v>11.2307961327044</c:v>
                </c:pt>
                <c:pt idx="1287">
                  <c:v>11.0523847657917</c:v>
                </c:pt>
                <c:pt idx="1288">
                  <c:v>10.1623619364508</c:v>
                </c:pt>
                <c:pt idx="1289">
                  <c:v>10.3435092430241</c:v>
                </c:pt>
                <c:pt idx="1290">
                  <c:v>9.81746757631138</c:v>
                </c:pt>
                <c:pt idx="1291">
                  <c:v>9.51168519622967</c:v>
                </c:pt>
                <c:pt idx="1292">
                  <c:v>9.86488696891004</c:v>
                </c:pt>
                <c:pt idx="1293">
                  <c:v>9.95678351404141</c:v>
                </c:pt>
                <c:pt idx="1294">
                  <c:v>9.90865840535647</c:v>
                </c:pt>
                <c:pt idx="1295">
                  <c:v>10.0679773014129</c:v>
                </c:pt>
                <c:pt idx="1296">
                  <c:v>10.1734848383527</c:v>
                </c:pt>
                <c:pt idx="1297">
                  <c:v>10.1310320010266</c:v>
                </c:pt>
                <c:pt idx="1298">
                  <c:v>10.1693472464294</c:v>
                </c:pt>
                <c:pt idx="1299">
                  <c:v>10.374486409744</c:v>
                </c:pt>
                <c:pt idx="1300">
                  <c:v>10.4772380446106</c:v>
                </c:pt>
                <c:pt idx="1301">
                  <c:v>10.339216907195</c:v>
                </c:pt>
                <c:pt idx="1302">
                  <c:v>10.2688878042857</c:v>
                </c:pt>
                <c:pt idx="1303">
                  <c:v>10.4040339502939</c:v>
                </c:pt>
                <c:pt idx="1304">
                  <c:v>10.3793690469555</c:v>
                </c:pt>
                <c:pt idx="1305">
                  <c:v>10.3084945123793</c:v>
                </c:pt>
                <c:pt idx="1306">
                  <c:v>10.4352683756173</c:v>
                </c:pt>
                <c:pt idx="1307">
                  <c:v>10.6946527766106</c:v>
                </c:pt>
                <c:pt idx="1308">
                  <c:v>10.6534197684098</c:v>
                </c:pt>
                <c:pt idx="1309">
                  <c:v>10.6527005442267</c:v>
                </c:pt>
                <c:pt idx="1310">
                  <c:v>10.4807324464294</c:v>
                </c:pt>
                <c:pt idx="1311">
                  <c:v>10.473683984418</c:v>
                </c:pt>
                <c:pt idx="1312">
                  <c:v>10.4530559105294</c:v>
                </c:pt>
                <c:pt idx="1313">
                  <c:v>10.3957790423522</c:v>
                </c:pt>
                <c:pt idx="1314">
                  <c:v>10.40258636905</c:v>
                </c:pt>
                <c:pt idx="1315">
                  <c:v>10.2769123617337</c:v>
                </c:pt>
                <c:pt idx="1316">
                  <c:v>10.144940573807</c:v>
                </c:pt>
                <c:pt idx="1317">
                  <c:v>10.0452473930345</c:v>
                </c:pt>
                <c:pt idx="1318">
                  <c:v>10.1227426047075</c:v>
                </c:pt>
                <c:pt idx="1319">
                  <c:v>10.1015179823752</c:v>
                </c:pt>
                <c:pt idx="1320">
                  <c:v>9.98060083079655</c:v>
                </c:pt>
                <c:pt idx="1321">
                  <c:v>9.97151949481517</c:v>
                </c:pt>
                <c:pt idx="1322">
                  <c:v>9.88702698104938</c:v>
                </c:pt>
                <c:pt idx="1323">
                  <c:v>9.74625799656373</c:v>
                </c:pt>
                <c:pt idx="1324">
                  <c:v>10.0471233938241</c:v>
                </c:pt>
                <c:pt idx="1325">
                  <c:v>10.2152515199255</c:v>
                </c:pt>
                <c:pt idx="1326">
                  <c:v>10.2648947521606</c:v>
                </c:pt>
                <c:pt idx="1327">
                  <c:v>10.0097219302986</c:v>
                </c:pt>
                <c:pt idx="1328">
                  <c:v>10.288705130758</c:v>
                </c:pt>
                <c:pt idx="1329">
                  <c:v>9.96281775160812</c:v>
                </c:pt>
                <c:pt idx="1330">
                  <c:v>9.82914047297998</c:v>
                </c:pt>
                <c:pt idx="1331">
                  <c:v>9.72763341703809</c:v>
                </c:pt>
                <c:pt idx="1332">
                  <c:v>9.54497668613227</c:v>
                </c:pt>
                <c:pt idx="1333">
                  <c:v>9.75719859212963</c:v>
                </c:pt>
                <c:pt idx="1334">
                  <c:v>9.63410614758883</c:v>
                </c:pt>
                <c:pt idx="1335">
                  <c:v>9.47533700314264</c:v>
                </c:pt>
                <c:pt idx="1336">
                  <c:v>9.49338748954883</c:v>
                </c:pt>
                <c:pt idx="1337">
                  <c:v>9.63357015613923</c:v>
                </c:pt>
                <c:pt idx="1338">
                  <c:v>9.27586093425393</c:v>
                </c:pt>
                <c:pt idx="1339">
                  <c:v>9.03076229671224</c:v>
                </c:pt>
                <c:pt idx="1340">
                  <c:v>9.00445972200257</c:v>
                </c:pt>
                <c:pt idx="1341">
                  <c:v>9.11141888826035</c:v>
                </c:pt>
                <c:pt idx="1342">
                  <c:v>9.01374038208376</c:v>
                </c:pt>
                <c:pt idx="1343">
                  <c:v>9.10973600850429</c:v>
                </c:pt>
                <c:pt idx="1344">
                  <c:v>9.09390537068917</c:v>
                </c:pt>
                <c:pt idx="1345">
                  <c:v>9.11286887612007</c:v>
                </c:pt>
                <c:pt idx="1346">
                  <c:v>9.07788634657449</c:v>
                </c:pt>
                <c:pt idx="1347">
                  <c:v>9.13341484062023</c:v>
                </c:pt>
                <c:pt idx="1348">
                  <c:v>9.29783081437197</c:v>
                </c:pt>
                <c:pt idx="1349">
                  <c:v>9.3439409713352</c:v>
                </c:pt>
                <c:pt idx="1350">
                  <c:v>9.37985609717662</c:v>
                </c:pt>
                <c:pt idx="1351">
                  <c:v>9.41085757774676</c:v>
                </c:pt>
                <c:pt idx="1352">
                  <c:v>9.52571978239549</c:v>
                </c:pt>
                <c:pt idx="1353">
                  <c:v>9.49296888459085</c:v>
                </c:pt>
                <c:pt idx="1354">
                  <c:v>9.39801685241617</c:v>
                </c:pt>
                <c:pt idx="1355">
                  <c:v>9.56232774109952</c:v>
                </c:pt>
                <c:pt idx="1356">
                  <c:v>9.54487396992629</c:v>
                </c:pt>
                <c:pt idx="1357">
                  <c:v>9.55594554605002</c:v>
                </c:pt>
                <c:pt idx="1358">
                  <c:v>9.65108820446595</c:v>
                </c:pt>
                <c:pt idx="1359">
                  <c:v>9.79321956651894</c:v>
                </c:pt>
                <c:pt idx="1360">
                  <c:v>9.80911419750152</c:v>
                </c:pt>
                <c:pt idx="1361">
                  <c:v>9.69446082234052</c:v>
                </c:pt>
                <c:pt idx="1362">
                  <c:v>9.71230732032419</c:v>
                </c:pt>
                <c:pt idx="1363">
                  <c:v>9.64348661073061</c:v>
                </c:pt>
                <c:pt idx="1364">
                  <c:v>9.73618247434386</c:v>
                </c:pt>
                <c:pt idx="1365">
                  <c:v>9.81604287977171</c:v>
                </c:pt>
                <c:pt idx="1366">
                  <c:v>9.85258259919018</c:v>
                </c:pt>
                <c:pt idx="1367">
                  <c:v>9.88035538765528</c:v>
                </c:pt>
                <c:pt idx="1368">
                  <c:v>9.8983968084146</c:v>
                </c:pt>
                <c:pt idx="1369">
                  <c:v>9.9441513923692</c:v>
                </c:pt>
                <c:pt idx="1370">
                  <c:v>10.0377645560184</c:v>
                </c:pt>
                <c:pt idx="1371">
                  <c:v>10.1474917826631</c:v>
                </c:pt>
                <c:pt idx="1372">
                  <c:v>10.2142965842007</c:v>
                </c:pt>
                <c:pt idx="1373">
                  <c:v>10.1181706154206</c:v>
                </c:pt>
                <c:pt idx="1374">
                  <c:v>10.1305982847542</c:v>
                </c:pt>
                <c:pt idx="1375">
                  <c:v>10.07724953955</c:v>
                </c:pt>
                <c:pt idx="1376">
                  <c:v>9.97108535035422</c:v>
                </c:pt>
                <c:pt idx="1377">
                  <c:v>9.901322472207</c:v>
                </c:pt>
                <c:pt idx="1378">
                  <c:v>9.98187730943669</c:v>
                </c:pt>
                <c:pt idx="1379">
                  <c:v>9.96157404532588</c:v>
                </c:pt>
                <c:pt idx="1380">
                  <c:v>9.96033064952049</c:v>
                </c:pt>
                <c:pt idx="1381">
                  <c:v>10.0676344666126</c:v>
                </c:pt>
                <c:pt idx="1382">
                  <c:v>10.041909435464</c:v>
                </c:pt>
                <c:pt idx="1383">
                  <c:v>10.0128127196778</c:v>
                </c:pt>
                <c:pt idx="1384">
                  <c:v>10.0616434246872</c:v>
                </c:pt>
                <c:pt idx="1385">
                  <c:v>9.94170112426672</c:v>
                </c:pt>
                <c:pt idx="1386">
                  <c:v>9.80001752364897</c:v>
                </c:pt>
                <c:pt idx="1387">
                  <c:v>9.62413108228511</c:v>
                </c:pt>
                <c:pt idx="1388">
                  <c:v>9.76841892539371</c:v>
                </c:pt>
                <c:pt idx="1389">
                  <c:v>9.96167197425673</c:v>
                </c:pt>
                <c:pt idx="1390">
                  <c:v>9.99878510540097</c:v>
                </c:pt>
                <c:pt idx="1391">
                  <c:v>9.95826330265397</c:v>
                </c:pt>
                <c:pt idx="1392">
                  <c:v>9.99957364422154</c:v>
                </c:pt>
                <c:pt idx="1393">
                  <c:v>9.88086402370171</c:v>
                </c:pt>
                <c:pt idx="1394">
                  <c:v>9.72905969105506</c:v>
                </c:pt>
                <c:pt idx="1395">
                  <c:v>9.70031399824848</c:v>
                </c:pt>
                <c:pt idx="1396">
                  <c:v>9.87149658104014</c:v>
                </c:pt>
                <c:pt idx="1397">
                  <c:v>10.0292870660981</c:v>
                </c:pt>
                <c:pt idx="1398">
                  <c:v>9.99829236552296</c:v>
                </c:pt>
                <c:pt idx="1399">
                  <c:v>9.92081246144008</c:v>
                </c:pt>
                <c:pt idx="1400">
                  <c:v>9.88662791132699</c:v>
                </c:pt>
                <c:pt idx="1401">
                  <c:v>9.94585047617754</c:v>
                </c:pt>
                <c:pt idx="1402">
                  <c:v>9.89921092375501</c:v>
                </c:pt>
                <c:pt idx="1403">
                  <c:v>10.0429316691537</c:v>
                </c:pt>
                <c:pt idx="1404">
                  <c:v>10.1082328422943</c:v>
                </c:pt>
                <c:pt idx="1405">
                  <c:v>10.021149147294</c:v>
                </c:pt>
                <c:pt idx="1406">
                  <c:v>9.99597014177905</c:v>
                </c:pt>
                <c:pt idx="1407">
                  <c:v>9.86735426938946</c:v>
                </c:pt>
                <c:pt idx="1408">
                  <c:v>9.83021520650511</c:v>
                </c:pt>
                <c:pt idx="1409">
                  <c:v>9.83390436935525</c:v>
                </c:pt>
                <c:pt idx="1410">
                  <c:v>9.95414564883242</c:v>
                </c:pt>
                <c:pt idx="1411">
                  <c:v>10.0277858237713</c:v>
                </c:pt>
                <c:pt idx="1412">
                  <c:v>10.0162726778184</c:v>
                </c:pt>
                <c:pt idx="1413">
                  <c:v>10.0793091826784</c:v>
                </c:pt>
                <c:pt idx="1414">
                  <c:v>9.96428564399617</c:v>
                </c:pt>
                <c:pt idx="1415">
                  <c:v>10.0038558748808</c:v>
                </c:pt>
                <c:pt idx="1416">
                  <c:v>10.0713468749677</c:v>
                </c:pt>
                <c:pt idx="1417">
                  <c:v>9.96105706615982</c:v>
                </c:pt>
                <c:pt idx="1418">
                  <c:v>9.94932023878282</c:v>
                </c:pt>
                <c:pt idx="1419">
                  <c:v>9.9145379598548</c:v>
                </c:pt>
                <c:pt idx="1420">
                  <c:v>9.77712048920679</c:v>
                </c:pt>
                <c:pt idx="1421">
                  <c:v>9.77790133498118</c:v>
                </c:pt>
                <c:pt idx="1422">
                  <c:v>9.8415908422522</c:v>
                </c:pt>
                <c:pt idx="1423">
                  <c:v>9.77901892910416</c:v>
                </c:pt>
                <c:pt idx="1424">
                  <c:v>9.81347905115348</c:v>
                </c:pt>
                <c:pt idx="1425">
                  <c:v>9.74584324523805</c:v>
                </c:pt>
                <c:pt idx="1426">
                  <c:v>9.58193961899721</c:v>
                </c:pt>
                <c:pt idx="1427">
                  <c:v>9.63526967514836</c:v>
                </c:pt>
                <c:pt idx="1428">
                  <c:v>9.68286841342593</c:v>
                </c:pt>
                <c:pt idx="1429">
                  <c:v>9.67148754824024</c:v>
                </c:pt>
                <c:pt idx="1430">
                  <c:v>9.69139149992353</c:v>
                </c:pt>
                <c:pt idx="1431">
                  <c:v>9.75494660622327</c:v>
                </c:pt>
                <c:pt idx="1432">
                  <c:v>9.9264565564026</c:v>
                </c:pt>
                <c:pt idx="1433">
                  <c:v>9.87678242236259</c:v>
                </c:pt>
                <c:pt idx="1434">
                  <c:v>9.84317332538031</c:v>
                </c:pt>
                <c:pt idx="1435">
                  <c:v>10.0207956479506</c:v>
                </c:pt>
                <c:pt idx="1436">
                  <c:v>9.94670023581759</c:v>
                </c:pt>
                <c:pt idx="1437">
                  <c:v>9.9523320567902</c:v>
                </c:pt>
                <c:pt idx="1438">
                  <c:v>9.53738755410657</c:v>
                </c:pt>
                <c:pt idx="1439">
                  <c:v>9.24659583808031</c:v>
                </c:pt>
                <c:pt idx="1440">
                  <c:v>8.97987634440178</c:v>
                </c:pt>
                <c:pt idx="1441">
                  <c:v>8.79509061006275</c:v>
                </c:pt>
                <c:pt idx="1442">
                  <c:v>8.74135968061399</c:v>
                </c:pt>
                <c:pt idx="1443">
                  <c:v>8.80766788813386</c:v>
                </c:pt>
                <c:pt idx="1444">
                  <c:v>8.97682290654132</c:v>
                </c:pt>
                <c:pt idx="1445">
                  <c:v>9.10743430453418</c:v>
                </c:pt>
                <c:pt idx="1446">
                  <c:v>8.96495778185374</c:v>
                </c:pt>
                <c:pt idx="1447">
                  <c:v>8.91932090429156</c:v>
                </c:pt>
                <c:pt idx="1448">
                  <c:v>8.90910462930574</c:v>
                </c:pt>
                <c:pt idx="1449">
                  <c:v>8.95572087183878</c:v>
                </c:pt>
                <c:pt idx="1450">
                  <c:v>8.92234653494183</c:v>
                </c:pt>
                <c:pt idx="1451">
                  <c:v>8.8769087082206</c:v>
                </c:pt>
                <c:pt idx="1452">
                  <c:v>8.80563640251977</c:v>
                </c:pt>
                <c:pt idx="1453">
                  <c:v>8.78207103438096</c:v>
                </c:pt>
                <c:pt idx="1454">
                  <c:v>8.77087747217304</c:v>
                </c:pt>
                <c:pt idx="1455">
                  <c:v>8.89940227833686</c:v>
                </c:pt>
                <c:pt idx="1456">
                  <c:v>9.02813316994366</c:v>
                </c:pt>
                <c:pt idx="1457">
                  <c:v>9.01171571191945</c:v>
                </c:pt>
                <c:pt idx="1458">
                  <c:v>8.78941902753873</c:v>
                </c:pt>
                <c:pt idx="1459">
                  <c:v>8.79231368024525</c:v>
                </c:pt>
                <c:pt idx="1460">
                  <c:v>8.79858841493959</c:v>
                </c:pt>
                <c:pt idx="1461">
                  <c:v>8.8780294924625</c:v>
                </c:pt>
                <c:pt idx="1462">
                  <c:v>8.91935445857001</c:v>
                </c:pt>
                <c:pt idx="1463">
                  <c:v>8.87170758620473</c:v>
                </c:pt>
                <c:pt idx="1464">
                  <c:v>8.86081474537083</c:v>
                </c:pt>
                <c:pt idx="1465">
                  <c:v>8.89819816831961</c:v>
                </c:pt>
                <c:pt idx="1466">
                  <c:v>8.81986473514177</c:v>
                </c:pt>
                <c:pt idx="1467">
                  <c:v>8.74372767280915</c:v>
                </c:pt>
                <c:pt idx="1468">
                  <c:v>8.8758546622269</c:v>
                </c:pt>
                <c:pt idx="1469">
                  <c:v>8.83112915153492</c:v>
                </c:pt>
                <c:pt idx="1470">
                  <c:v>8.76746629512147</c:v>
                </c:pt>
                <c:pt idx="1471">
                  <c:v>8.73798256801092</c:v>
                </c:pt>
                <c:pt idx="1472">
                  <c:v>8.71388984962264</c:v>
                </c:pt>
                <c:pt idx="1473">
                  <c:v>8.76300876005752</c:v>
                </c:pt>
                <c:pt idx="1474">
                  <c:v>8.81370202393835</c:v>
                </c:pt>
                <c:pt idx="1475">
                  <c:v>8.91573742883371</c:v>
                </c:pt>
                <c:pt idx="1476">
                  <c:v>8.99654288878053</c:v>
                </c:pt>
                <c:pt idx="1477">
                  <c:v>9.03750887159598</c:v>
                </c:pt>
                <c:pt idx="1478">
                  <c:v>8.96734651609057</c:v>
                </c:pt>
                <c:pt idx="1479">
                  <c:v>8.94264962243013</c:v>
                </c:pt>
                <c:pt idx="1480">
                  <c:v>8.85572087752684</c:v>
                </c:pt>
                <c:pt idx="1481">
                  <c:v>8.71884339500946</c:v>
                </c:pt>
                <c:pt idx="1482">
                  <c:v>8.65889442479403</c:v>
                </c:pt>
                <c:pt idx="1483">
                  <c:v>8.60463046208748</c:v>
                </c:pt>
                <c:pt idx="1484">
                  <c:v>8.73294271774231</c:v>
                </c:pt>
                <c:pt idx="1485">
                  <c:v>8.84503264244253</c:v>
                </c:pt>
                <c:pt idx="1486">
                  <c:v>8.85414192887822</c:v>
                </c:pt>
                <c:pt idx="1487">
                  <c:v>8.92774211820844</c:v>
                </c:pt>
                <c:pt idx="1488">
                  <c:v>8.88977680384417</c:v>
                </c:pt>
                <c:pt idx="1489">
                  <c:v>8.89806416058695</c:v>
                </c:pt>
                <c:pt idx="1490">
                  <c:v>8.88889786023228</c:v>
                </c:pt>
                <c:pt idx="1491">
                  <c:v>8.85600798105061</c:v>
                </c:pt>
                <c:pt idx="1492">
                  <c:v>8.86820648714717</c:v>
                </c:pt>
                <c:pt idx="1493">
                  <c:v>8.70015030125399</c:v>
                </c:pt>
                <c:pt idx="1494">
                  <c:v>8.5704750111406</c:v>
                </c:pt>
                <c:pt idx="1495">
                  <c:v>8.45177481152713</c:v>
                </c:pt>
                <c:pt idx="1496">
                  <c:v>8.53765707445214</c:v>
                </c:pt>
                <c:pt idx="1497">
                  <c:v>8.53052944346445</c:v>
                </c:pt>
                <c:pt idx="1498">
                  <c:v>8.52189957648732</c:v>
                </c:pt>
                <c:pt idx="1499">
                  <c:v>8.46404449260675</c:v>
                </c:pt>
                <c:pt idx="1500">
                  <c:v>8.45681739929402</c:v>
                </c:pt>
                <c:pt idx="1501">
                  <c:v>8.34551662608448</c:v>
                </c:pt>
                <c:pt idx="1502">
                  <c:v>8.22127779008238</c:v>
                </c:pt>
                <c:pt idx="1503">
                  <c:v>8.22362942870546</c:v>
                </c:pt>
                <c:pt idx="1504">
                  <c:v>8.15092028333952</c:v>
                </c:pt>
                <c:pt idx="1505">
                  <c:v>7.73463249249588</c:v>
                </c:pt>
                <c:pt idx="1506">
                  <c:v>7.32274847939197</c:v>
                </c:pt>
                <c:pt idx="1507">
                  <c:v>7.22750136653736</c:v>
                </c:pt>
                <c:pt idx="1508">
                  <c:v>7.13248616506242</c:v>
                </c:pt>
                <c:pt idx="1509">
                  <c:v>7.18497142237793</c:v>
                </c:pt>
                <c:pt idx="1510">
                  <c:v>7.232786896687</c:v>
                </c:pt>
                <c:pt idx="1511">
                  <c:v>7.19567363025353</c:v>
                </c:pt>
                <c:pt idx="1512">
                  <c:v>7.2477720868987</c:v>
                </c:pt>
                <c:pt idx="1513">
                  <c:v>7.17593943891563</c:v>
                </c:pt>
                <c:pt idx="1514">
                  <c:v>7.2968348355571</c:v>
                </c:pt>
                <c:pt idx="1515">
                  <c:v>7.36414942738468</c:v>
                </c:pt>
                <c:pt idx="1516">
                  <c:v>7.43003471287374</c:v>
                </c:pt>
                <c:pt idx="1517">
                  <c:v>7.35424267692186</c:v>
                </c:pt>
                <c:pt idx="1518">
                  <c:v>7.47388825067418</c:v>
                </c:pt>
                <c:pt idx="1519">
                  <c:v>7.41767147483532</c:v>
                </c:pt>
                <c:pt idx="1520">
                  <c:v>7.38418120020787</c:v>
                </c:pt>
                <c:pt idx="1521">
                  <c:v>7.34883924350046</c:v>
                </c:pt>
                <c:pt idx="1522">
                  <c:v>7.47354211558091</c:v>
                </c:pt>
                <c:pt idx="1523">
                  <c:v>7.66388875554735</c:v>
                </c:pt>
                <c:pt idx="1524">
                  <c:v>7.85466049288524</c:v>
                </c:pt>
                <c:pt idx="1525">
                  <c:v>7.99692701222233</c:v>
                </c:pt>
                <c:pt idx="1526">
                  <c:v>8.11832547536237</c:v>
                </c:pt>
                <c:pt idx="1527">
                  <c:v>8.15116350531862</c:v>
                </c:pt>
                <c:pt idx="1528">
                  <c:v>8.23751859299169</c:v>
                </c:pt>
                <c:pt idx="1529">
                  <c:v>8.34744928243805</c:v>
                </c:pt>
                <c:pt idx="1530">
                  <c:v>8.56315808249606</c:v>
                </c:pt>
                <c:pt idx="1531">
                  <c:v>8.61729609947988</c:v>
                </c:pt>
                <c:pt idx="1532">
                  <c:v>8.71513022381249</c:v>
                </c:pt>
                <c:pt idx="1533">
                  <c:v>8.80235106245789</c:v>
                </c:pt>
                <c:pt idx="1534">
                  <c:v>8.9768684422263</c:v>
                </c:pt>
                <c:pt idx="1535">
                  <c:v>9.01333972431662</c:v>
                </c:pt>
                <c:pt idx="1536">
                  <c:v>9.13663488776547</c:v>
                </c:pt>
                <c:pt idx="1537">
                  <c:v>9.19601753449982</c:v>
                </c:pt>
                <c:pt idx="1538">
                  <c:v>9.31833980054757</c:v>
                </c:pt>
                <c:pt idx="1539">
                  <c:v>9.36981921207575</c:v>
                </c:pt>
                <c:pt idx="1540">
                  <c:v>9.45075980138698</c:v>
                </c:pt>
                <c:pt idx="1541">
                  <c:v>9.4261221448786</c:v>
                </c:pt>
                <c:pt idx="1542">
                  <c:v>9.52653803365069</c:v>
                </c:pt>
                <c:pt idx="1543">
                  <c:v>9.65026176337242</c:v>
                </c:pt>
                <c:pt idx="1544">
                  <c:v>9.71400769295403</c:v>
                </c:pt>
                <c:pt idx="1545">
                  <c:v>9.72028376429994</c:v>
                </c:pt>
                <c:pt idx="1546">
                  <c:v>9.70380012147131</c:v>
                </c:pt>
                <c:pt idx="1547">
                  <c:v>9.76226865538782</c:v>
                </c:pt>
                <c:pt idx="1548">
                  <c:v>9.97181333659939</c:v>
                </c:pt>
                <c:pt idx="1549">
                  <c:v>9.70544479802888</c:v>
                </c:pt>
                <c:pt idx="1550">
                  <c:v>9.73355362663729</c:v>
                </c:pt>
                <c:pt idx="1551">
                  <c:v>9.85200837679945</c:v>
                </c:pt>
                <c:pt idx="1552">
                  <c:v>10.0748619566607</c:v>
                </c:pt>
                <c:pt idx="1553">
                  <c:v>10.3448649097706</c:v>
                </c:pt>
                <c:pt idx="1554">
                  <c:v>10.6339888798529</c:v>
                </c:pt>
                <c:pt idx="1555">
                  <c:v>10.8909826360166</c:v>
                </c:pt>
                <c:pt idx="1556">
                  <c:v>11.07154587991</c:v>
                </c:pt>
                <c:pt idx="1557">
                  <c:v>11.2570377017925</c:v>
                </c:pt>
                <c:pt idx="1558">
                  <c:v>11.6905516060194</c:v>
                </c:pt>
                <c:pt idx="1559">
                  <c:v>11.7192397589604</c:v>
                </c:pt>
                <c:pt idx="1560">
                  <c:v>11.7490214298724</c:v>
                </c:pt>
                <c:pt idx="1561">
                  <c:v>11.8527983342071</c:v>
                </c:pt>
                <c:pt idx="1562">
                  <c:v>11.9412722777635</c:v>
                </c:pt>
                <c:pt idx="1563">
                  <c:v>12.1961296869352</c:v>
                </c:pt>
                <c:pt idx="1564">
                  <c:v>12.3262156021631</c:v>
                </c:pt>
                <c:pt idx="1565">
                  <c:v>12.3649555409094</c:v>
                </c:pt>
                <c:pt idx="1566">
                  <c:v>12.6108199692943</c:v>
                </c:pt>
                <c:pt idx="1567">
                  <c:v>12.6556563702391</c:v>
                </c:pt>
                <c:pt idx="1568">
                  <c:v>13.0901015419361</c:v>
                </c:pt>
                <c:pt idx="1569">
                  <c:v>13.1772539514911</c:v>
                </c:pt>
                <c:pt idx="1570">
                  <c:v>13.3559408562507</c:v>
                </c:pt>
                <c:pt idx="1571">
                  <c:v>13.7074566987878</c:v>
                </c:pt>
                <c:pt idx="1572">
                  <c:v>13.7570336830535</c:v>
                </c:pt>
                <c:pt idx="1573">
                  <c:v>13.8729468444889</c:v>
                </c:pt>
                <c:pt idx="1574">
                  <c:v>13.9139908266102</c:v>
                </c:pt>
                <c:pt idx="1575">
                  <c:v>14.1047906026947</c:v>
                </c:pt>
                <c:pt idx="1576">
                  <c:v>14.1394460919857</c:v>
                </c:pt>
                <c:pt idx="1577">
                  <c:v>14.1777246290583</c:v>
                </c:pt>
                <c:pt idx="1578">
                  <c:v>14.6310434567785</c:v>
                </c:pt>
                <c:pt idx="1579">
                  <c:v>14.6836531912523</c:v>
                </c:pt>
                <c:pt idx="1580">
                  <c:v>14.8965561224002</c:v>
                </c:pt>
                <c:pt idx="1581">
                  <c:v>14.9293143787073</c:v>
                </c:pt>
                <c:pt idx="1582">
                  <c:v>15.0317660773569</c:v>
                </c:pt>
                <c:pt idx="1583">
                  <c:v>15.1918449747923</c:v>
                </c:pt>
                <c:pt idx="1584">
                  <c:v>15.2581722380299</c:v>
                </c:pt>
                <c:pt idx="1585">
                  <c:v>15.2491952354349</c:v>
                </c:pt>
                <c:pt idx="1586">
                  <c:v>15.3775148191967</c:v>
                </c:pt>
                <c:pt idx="1587">
                  <c:v>15.5566955826461</c:v>
                </c:pt>
                <c:pt idx="1588">
                  <c:v>15.6142632241197</c:v>
                </c:pt>
                <c:pt idx="1589">
                  <c:v>15.8398812840438</c:v>
                </c:pt>
                <c:pt idx="1590">
                  <c:v>15.8419302035635</c:v>
                </c:pt>
                <c:pt idx="1591">
                  <c:v>16.0661871432222</c:v>
                </c:pt>
                <c:pt idx="1592">
                  <c:v>16.1472507148349</c:v>
                </c:pt>
                <c:pt idx="1593">
                  <c:v>16.0581947600122</c:v>
                </c:pt>
                <c:pt idx="1594">
                  <c:v>16.6055969568842</c:v>
                </c:pt>
                <c:pt idx="1595">
                  <c:v>16.5191868982788</c:v>
                </c:pt>
                <c:pt idx="1596">
                  <c:v>16.6409686608056</c:v>
                </c:pt>
                <c:pt idx="1597">
                  <c:v>16.8473664494407</c:v>
                </c:pt>
                <c:pt idx="1598">
                  <c:v>16.8885951509322</c:v>
                </c:pt>
                <c:pt idx="1599">
                  <c:v>16.8381787740196</c:v>
                </c:pt>
                <c:pt idx="1600">
                  <c:v>16.9712956650605</c:v>
                </c:pt>
                <c:pt idx="1601">
                  <c:v>17.2802831029001</c:v>
                </c:pt>
                <c:pt idx="1602">
                  <c:v>17.1464755167743</c:v>
                </c:pt>
                <c:pt idx="1603">
                  <c:v>17.4455477525625</c:v>
                </c:pt>
                <c:pt idx="1604">
                  <c:v>17.4481623778921</c:v>
                </c:pt>
                <c:pt idx="1605">
                  <c:v>17.4610758071386</c:v>
                </c:pt>
                <c:pt idx="1606">
                  <c:v>17.7542162549601</c:v>
                </c:pt>
                <c:pt idx="1607">
                  <c:v>17.4979482007337</c:v>
                </c:pt>
                <c:pt idx="1608">
                  <c:v>17.7413976287018</c:v>
                </c:pt>
                <c:pt idx="1609">
                  <c:v>17.6816747798181</c:v>
                </c:pt>
                <c:pt idx="1610">
                  <c:v>17.8666021796745</c:v>
                </c:pt>
                <c:pt idx="1611">
                  <c:v>17.7412657234968</c:v>
                </c:pt>
                <c:pt idx="1612">
                  <c:v>18.3148118987298</c:v>
                </c:pt>
                <c:pt idx="1613">
                  <c:v>18.0007025756691</c:v>
                </c:pt>
                <c:pt idx="1614">
                  <c:v>18.4119682354657</c:v>
                </c:pt>
                <c:pt idx="1615">
                  <c:v>18.2424520222661</c:v>
                </c:pt>
                <c:pt idx="1616">
                  <c:v>18.5015756613924</c:v>
                </c:pt>
                <c:pt idx="1617">
                  <c:v>18.7341995512682</c:v>
                </c:pt>
                <c:pt idx="1618">
                  <c:v>18.8938507153412</c:v>
                </c:pt>
                <c:pt idx="1619">
                  <c:v>18.5455931533378</c:v>
                </c:pt>
                <c:pt idx="1620">
                  <c:v>18.8558238896719</c:v>
                </c:pt>
                <c:pt idx="1621">
                  <c:v>18.5906961153053</c:v>
                </c:pt>
                <c:pt idx="1622">
                  <c:v>18.7434959571555</c:v>
                </c:pt>
                <c:pt idx="1623">
                  <c:v>18.7464153285482</c:v>
                </c:pt>
                <c:pt idx="1624">
                  <c:v>18.9011424096994</c:v>
                </c:pt>
                <c:pt idx="1625">
                  <c:v>18.8915886533393</c:v>
                </c:pt>
                <c:pt idx="1626">
                  <c:v>18.8900815561096</c:v>
                </c:pt>
                <c:pt idx="1627">
                  <c:v>19.0137430441001</c:v>
                </c:pt>
                <c:pt idx="1628">
                  <c:v>19.4566535981113</c:v>
                </c:pt>
                <c:pt idx="1629">
                  <c:v>19.2129796991593</c:v>
                </c:pt>
                <c:pt idx="1630">
                  <c:v>19.4071496287163</c:v>
                </c:pt>
                <c:pt idx="1631">
                  <c:v>19.4631059290774</c:v>
                </c:pt>
                <c:pt idx="1632">
                  <c:v>19.4062474450596</c:v>
                </c:pt>
                <c:pt idx="1633">
                  <c:v>19.5230341950055</c:v>
                </c:pt>
                <c:pt idx="1634">
                  <c:v>19.5969522825771</c:v>
                </c:pt>
                <c:pt idx="1635">
                  <c:v>19.7468083542897</c:v>
                </c:pt>
                <c:pt idx="1636">
                  <c:v>19.8349468808543</c:v>
                </c:pt>
                <c:pt idx="1637">
                  <c:v>19.9737502398914</c:v>
                </c:pt>
                <c:pt idx="1638">
                  <c:v>20.164600368767</c:v>
                </c:pt>
                <c:pt idx="1639">
                  <c:v>20.1582459126516</c:v>
                </c:pt>
                <c:pt idx="1640">
                  <c:v>20.4000137647273</c:v>
                </c:pt>
                <c:pt idx="1641">
                  <c:v>20.1964846703443</c:v>
                </c:pt>
                <c:pt idx="1642">
                  <c:v>20.6603867628105</c:v>
                </c:pt>
                <c:pt idx="1643">
                  <c:v>20.5005412449011</c:v>
                </c:pt>
                <c:pt idx="1644">
                  <c:v>20.8065748629219</c:v>
                </c:pt>
                <c:pt idx="1645">
                  <c:v>20.4623808491917</c:v>
                </c:pt>
                <c:pt idx="1646">
                  <c:v>20.8085859193852</c:v>
                </c:pt>
                <c:pt idx="1647">
                  <c:v>20.7095517595742</c:v>
                </c:pt>
                <c:pt idx="1648">
                  <c:v>20.7754087766323</c:v>
                </c:pt>
                <c:pt idx="1649">
                  <c:v>21.0748081479399</c:v>
                </c:pt>
                <c:pt idx="1650">
                  <c:v>20.8587054806874</c:v>
                </c:pt>
                <c:pt idx="1651">
                  <c:v>21.1787647965287</c:v>
                </c:pt>
                <c:pt idx="1652">
                  <c:v>21.0496949183373</c:v>
                </c:pt>
                <c:pt idx="1653">
                  <c:v>21.3436300526105</c:v>
                </c:pt>
                <c:pt idx="1654">
                  <c:v>21.0005799973157</c:v>
                </c:pt>
                <c:pt idx="1655">
                  <c:v>21.143705094522</c:v>
                </c:pt>
                <c:pt idx="1656">
                  <c:v>20.9197840761321</c:v>
                </c:pt>
                <c:pt idx="1657">
                  <c:v>21.2099495620481</c:v>
                </c:pt>
                <c:pt idx="1658">
                  <c:v>21.0021946256597</c:v>
                </c:pt>
                <c:pt idx="1659">
                  <c:v>20.5747872277825</c:v>
                </c:pt>
                <c:pt idx="1660">
                  <c:v>20.8181021511804</c:v>
                </c:pt>
                <c:pt idx="1661">
                  <c:v>20.6608068554436</c:v>
                </c:pt>
                <c:pt idx="1662">
                  <c:v>20.995985508535</c:v>
                </c:pt>
                <c:pt idx="1663">
                  <c:v>20.7734029607336</c:v>
                </c:pt>
                <c:pt idx="1664">
                  <c:v>21.1044324284951</c:v>
                </c:pt>
                <c:pt idx="1665">
                  <c:v>20.831048817412</c:v>
                </c:pt>
                <c:pt idx="1666">
                  <c:v>21.1566824535447</c:v>
                </c:pt>
                <c:pt idx="1667">
                  <c:v>20.9195367821104</c:v>
                </c:pt>
                <c:pt idx="1668">
                  <c:v>21.0658044943503</c:v>
                </c:pt>
                <c:pt idx="1669">
                  <c:v>21.5164907151255</c:v>
                </c:pt>
                <c:pt idx="1670">
                  <c:v>21.3948794542809</c:v>
                </c:pt>
                <c:pt idx="1671">
                  <c:v>21.5746035353747</c:v>
                </c:pt>
                <c:pt idx="1672">
                  <c:v>21.2635528077447</c:v>
                </c:pt>
                <c:pt idx="1673">
                  <c:v>21.5709331968796</c:v>
                </c:pt>
                <c:pt idx="1674">
                  <c:v>21.4923961846171</c:v>
                </c:pt>
                <c:pt idx="1675">
                  <c:v>21.6119641993371</c:v>
                </c:pt>
                <c:pt idx="1676">
                  <c:v>21.6770109868418</c:v>
                </c:pt>
                <c:pt idx="1677">
                  <c:v>21.6821066788723</c:v>
                </c:pt>
                <c:pt idx="1678">
                  <c:v>21.6155828258606</c:v>
                </c:pt>
                <c:pt idx="1679">
                  <c:v>21.7639071729705</c:v>
                </c:pt>
                <c:pt idx="1680">
                  <c:v>21.5024832850966</c:v>
                </c:pt>
                <c:pt idx="1681">
                  <c:v>21.5988172555298</c:v>
                </c:pt>
                <c:pt idx="1682">
                  <c:v>21.5196204242984</c:v>
                </c:pt>
                <c:pt idx="1683">
                  <c:v>21.6195299624126</c:v>
                </c:pt>
                <c:pt idx="1684">
                  <c:v>21.4793294012933</c:v>
                </c:pt>
                <c:pt idx="1685">
                  <c:v>21.6549987202139</c:v>
                </c:pt>
                <c:pt idx="1686">
                  <c:v>21.5119292297784</c:v>
                </c:pt>
                <c:pt idx="1687">
                  <c:v>21.6780032516879</c:v>
                </c:pt>
                <c:pt idx="1688">
                  <c:v>21.9693328372551</c:v>
                </c:pt>
                <c:pt idx="1689">
                  <c:v>21.6696029988399</c:v>
                </c:pt>
                <c:pt idx="1690">
                  <c:v>22.2328324494684</c:v>
                </c:pt>
                <c:pt idx="1691">
                  <c:v>21.9254466973716</c:v>
                </c:pt>
                <c:pt idx="1692">
                  <c:v>22.5040166164321</c:v>
                </c:pt>
                <c:pt idx="1693">
                  <c:v>22.2322070160147</c:v>
                </c:pt>
                <c:pt idx="1694">
                  <c:v>22.81233880697</c:v>
                </c:pt>
                <c:pt idx="1695">
                  <c:v>22.5475299889745</c:v>
                </c:pt>
                <c:pt idx="1696">
                  <c:v>22.8375761164478</c:v>
                </c:pt>
                <c:pt idx="1697">
                  <c:v>22.7067900317588</c:v>
                </c:pt>
                <c:pt idx="1698">
                  <c:v>22.9195395023719</c:v>
                </c:pt>
                <c:pt idx="1699">
                  <c:v>22.8212092397415</c:v>
                </c:pt>
                <c:pt idx="1700">
                  <c:v>22.6807558977195</c:v>
                </c:pt>
                <c:pt idx="1701">
                  <c:v>22.6241047400667</c:v>
                </c:pt>
                <c:pt idx="1702">
                  <c:v>22.874356350204</c:v>
                </c:pt>
                <c:pt idx="1703">
                  <c:v>22.4213811291745</c:v>
                </c:pt>
                <c:pt idx="1704">
                  <c:v>22.824437074198</c:v>
                </c:pt>
                <c:pt idx="1705">
                  <c:v>22.4976706326668</c:v>
                </c:pt>
                <c:pt idx="1706">
                  <c:v>22.9864569904256</c:v>
                </c:pt>
                <c:pt idx="1707">
                  <c:v>22.5854649005003</c:v>
                </c:pt>
                <c:pt idx="1708">
                  <c:v>22.7123103038052</c:v>
                </c:pt>
                <c:pt idx="1709">
                  <c:v>23.2029105369083</c:v>
                </c:pt>
                <c:pt idx="1710">
                  <c:v>23.0623783612229</c:v>
                </c:pt>
                <c:pt idx="1711">
                  <c:v>23.1745159499482</c:v>
                </c:pt>
                <c:pt idx="1712">
                  <c:v>23.0931254247016</c:v>
                </c:pt>
                <c:pt idx="1713">
                  <c:v>23.1096595383786</c:v>
                </c:pt>
                <c:pt idx="1714">
                  <c:v>23.3967018231768</c:v>
                </c:pt>
                <c:pt idx="1715">
                  <c:v>23.2132266113463</c:v>
                </c:pt>
                <c:pt idx="1716">
                  <c:v>23.5357361822392</c:v>
                </c:pt>
                <c:pt idx="1717">
                  <c:v>23.1469454642741</c:v>
                </c:pt>
                <c:pt idx="1718">
                  <c:v>23.2522188392076</c:v>
                </c:pt>
                <c:pt idx="1719">
                  <c:v>23.3696768524299</c:v>
                </c:pt>
                <c:pt idx="1720">
                  <c:v>23.1935140611016</c:v>
                </c:pt>
                <c:pt idx="1721">
                  <c:v>23.3520020190582</c:v>
                </c:pt>
                <c:pt idx="1722">
                  <c:v>23.4687661778026</c:v>
                </c:pt>
                <c:pt idx="1723">
                  <c:v>23.1982884633761</c:v>
                </c:pt>
                <c:pt idx="1724">
                  <c:v>23.6216972365664</c:v>
                </c:pt>
                <c:pt idx="1725">
                  <c:v>23.1600800306662</c:v>
                </c:pt>
                <c:pt idx="1726">
                  <c:v>23.6241339105223</c:v>
                </c:pt>
                <c:pt idx="1727">
                  <c:v>23.2219552506016</c:v>
                </c:pt>
                <c:pt idx="1728">
                  <c:v>23.794319864757</c:v>
                </c:pt>
                <c:pt idx="1729">
                  <c:v>24.0180443111818</c:v>
                </c:pt>
                <c:pt idx="1730">
                  <c:v>24.2932099459462</c:v>
                </c:pt>
                <c:pt idx="1731">
                  <c:v>24.331166578388</c:v>
                </c:pt>
                <c:pt idx="1732">
                  <c:v>24.508262981759</c:v>
                </c:pt>
                <c:pt idx="1733">
                  <c:v>24.2910496771648</c:v>
                </c:pt>
                <c:pt idx="1734">
                  <c:v>24.4475143573599</c:v>
                </c:pt>
                <c:pt idx="1735">
                  <c:v>24.2878099944585</c:v>
                </c:pt>
                <c:pt idx="1736">
                  <c:v>24.1653233621386</c:v>
                </c:pt>
                <c:pt idx="1737">
                  <c:v>24.0492783123693</c:v>
                </c:pt>
                <c:pt idx="1738">
                  <c:v>24.1594056717546</c:v>
                </c:pt>
                <c:pt idx="1739">
                  <c:v>23.9974275654654</c:v>
                </c:pt>
                <c:pt idx="1740">
                  <c:v>24.1511897995202</c:v>
                </c:pt>
                <c:pt idx="1741">
                  <c:v>23.9301474452479</c:v>
                </c:pt>
                <c:pt idx="1742">
                  <c:v>24.2662309884438</c:v>
                </c:pt>
                <c:pt idx="1743">
                  <c:v>24.0611763699063</c:v>
                </c:pt>
                <c:pt idx="1744">
                  <c:v>24.1374791598883</c:v>
                </c:pt>
                <c:pt idx="1745">
                  <c:v>24.0589742244439</c:v>
                </c:pt>
                <c:pt idx="1746">
                  <c:v>24.2060142099787</c:v>
                </c:pt>
                <c:pt idx="1747">
                  <c:v>24.413726401761</c:v>
                </c:pt>
                <c:pt idx="1748">
                  <c:v>24.5629409731374</c:v>
                </c:pt>
                <c:pt idx="1749">
                  <c:v>24.0131713256096</c:v>
                </c:pt>
                <c:pt idx="1750">
                  <c:v>24.7244863260535</c:v>
                </c:pt>
                <c:pt idx="1751">
                  <c:v>24.286066889019</c:v>
                </c:pt>
                <c:pt idx="1752">
                  <c:v>24.6255457454882</c:v>
                </c:pt>
                <c:pt idx="1753">
                  <c:v>24.5739894556647</c:v>
                </c:pt>
                <c:pt idx="1754">
                  <c:v>24.5003989046416</c:v>
                </c:pt>
                <c:pt idx="1755">
                  <c:v>24.7193224977975</c:v>
                </c:pt>
                <c:pt idx="1756">
                  <c:v>24.3060167066817</c:v>
                </c:pt>
                <c:pt idx="1757">
                  <c:v>24.8168530524294</c:v>
                </c:pt>
                <c:pt idx="1758">
                  <c:v>24.9608695703994</c:v>
                </c:pt>
                <c:pt idx="1759">
                  <c:v>24.9109594012903</c:v>
                </c:pt>
                <c:pt idx="1760">
                  <c:v>24.9539379926978</c:v>
                </c:pt>
                <c:pt idx="1761">
                  <c:v>25.0252577372645</c:v>
                </c:pt>
                <c:pt idx="1762">
                  <c:v>25.1856353112166</c:v>
                </c:pt>
                <c:pt idx="1763">
                  <c:v>25.2934624678821</c:v>
                </c:pt>
                <c:pt idx="1764">
                  <c:v>25.3221442214682</c:v>
                </c:pt>
                <c:pt idx="1765">
                  <c:v>25.1801879393669</c:v>
                </c:pt>
                <c:pt idx="1766">
                  <c:v>25.1866180436749</c:v>
                </c:pt>
                <c:pt idx="1767">
                  <c:v>24.9549044104181</c:v>
                </c:pt>
                <c:pt idx="1768">
                  <c:v>24.5966315070175</c:v>
                </c:pt>
                <c:pt idx="1769">
                  <c:v>24.971751287693</c:v>
                </c:pt>
                <c:pt idx="1770">
                  <c:v>24.581476082366</c:v>
                </c:pt>
                <c:pt idx="1771">
                  <c:v>24.7424914857001</c:v>
                </c:pt>
                <c:pt idx="1772">
                  <c:v>24.9183019171465</c:v>
                </c:pt>
                <c:pt idx="1773">
                  <c:v>24.7141608258841</c:v>
                </c:pt>
                <c:pt idx="1774">
                  <c:v>25.4387056292644</c:v>
                </c:pt>
                <c:pt idx="1775">
                  <c:v>24.9563070275558</c:v>
                </c:pt>
                <c:pt idx="1776">
                  <c:v>25.5602076086948</c:v>
                </c:pt>
                <c:pt idx="1777">
                  <c:v>25.4464536314905</c:v>
                </c:pt>
                <c:pt idx="1778">
                  <c:v>25.5385153298559</c:v>
                </c:pt>
                <c:pt idx="1779">
                  <c:v>25.5575406376105</c:v>
                </c:pt>
                <c:pt idx="1780">
                  <c:v>25.6790706286373</c:v>
                </c:pt>
                <c:pt idx="1781">
                  <c:v>25.2762652354896</c:v>
                </c:pt>
                <c:pt idx="1782">
                  <c:v>25.3604861598383</c:v>
                </c:pt>
                <c:pt idx="1783">
                  <c:v>25.4503740592911</c:v>
                </c:pt>
                <c:pt idx="1784">
                  <c:v>25.1527195438699</c:v>
                </c:pt>
                <c:pt idx="1785">
                  <c:v>25.44426544082</c:v>
                </c:pt>
                <c:pt idx="1786">
                  <c:v>25.2070910558937</c:v>
                </c:pt>
                <c:pt idx="1787">
                  <c:v>25.668395753914</c:v>
                </c:pt>
                <c:pt idx="1788">
                  <c:v>25.5084250109427</c:v>
                </c:pt>
                <c:pt idx="1789">
                  <c:v>25.8081388720843</c:v>
                </c:pt>
                <c:pt idx="1790">
                  <c:v>25.4282296195398</c:v>
                </c:pt>
                <c:pt idx="1791">
                  <c:v>25.930173388248</c:v>
                </c:pt>
                <c:pt idx="1792">
                  <c:v>25.9362356669149</c:v>
                </c:pt>
                <c:pt idx="1793">
                  <c:v>26.1670349412102</c:v>
                </c:pt>
                <c:pt idx="1794">
                  <c:v>26.0896467956009</c:v>
                </c:pt>
                <c:pt idx="1795">
                  <c:v>26.1897139789181</c:v>
                </c:pt>
                <c:pt idx="1796">
                  <c:v>26.1364102886917</c:v>
                </c:pt>
                <c:pt idx="1797">
                  <c:v>25.669045972326</c:v>
                </c:pt>
                <c:pt idx="1798">
                  <c:v>25.5953079949656</c:v>
                </c:pt>
                <c:pt idx="1799">
                  <c:v>25.9679113749861</c:v>
                </c:pt>
                <c:pt idx="1800">
                  <c:v>25.798106780427</c:v>
                </c:pt>
                <c:pt idx="1801">
                  <c:v>25.9241157597061</c:v>
                </c:pt>
                <c:pt idx="1802">
                  <c:v>26.0850467961999</c:v>
                </c:pt>
                <c:pt idx="1803">
                  <c:v>25.8074815881963</c:v>
                </c:pt>
                <c:pt idx="1804">
                  <c:v>25.9351917491475</c:v>
                </c:pt>
                <c:pt idx="1805">
                  <c:v>25.9176831975964</c:v>
                </c:pt>
                <c:pt idx="1806">
                  <c:v>25.6491126139595</c:v>
                </c:pt>
                <c:pt idx="1807">
                  <c:v>25.9573757887667</c:v>
                </c:pt>
                <c:pt idx="1808">
                  <c:v>26.0264434390814</c:v>
                </c:pt>
                <c:pt idx="1809">
                  <c:v>25.5722671438337</c:v>
                </c:pt>
                <c:pt idx="1810">
                  <c:v>25.6879862257713</c:v>
                </c:pt>
                <c:pt idx="1811">
                  <c:v>25.9946230353833</c:v>
                </c:pt>
                <c:pt idx="1812">
                  <c:v>25.4847166709088</c:v>
                </c:pt>
                <c:pt idx="1813">
                  <c:v>26.0098577014246</c:v>
                </c:pt>
                <c:pt idx="1814">
                  <c:v>25.8370582622624</c:v>
                </c:pt>
                <c:pt idx="1815">
                  <c:v>25.8877296849069</c:v>
                </c:pt>
                <c:pt idx="1816">
                  <c:v>25.9568074273503</c:v>
                </c:pt>
                <c:pt idx="1817">
                  <c:v>25.4696347792189</c:v>
                </c:pt>
                <c:pt idx="1818">
                  <c:v>25.5432914924749</c:v>
                </c:pt>
                <c:pt idx="1819">
                  <c:v>25.8626530756571</c:v>
                </c:pt>
                <c:pt idx="1820">
                  <c:v>25.7355596489575</c:v>
                </c:pt>
                <c:pt idx="1821">
                  <c:v>26.0179557520312</c:v>
                </c:pt>
                <c:pt idx="1822">
                  <c:v>26.0266339080632</c:v>
                </c:pt>
                <c:pt idx="1823">
                  <c:v>25.781621997098</c:v>
                </c:pt>
                <c:pt idx="1824">
                  <c:v>26.3665929028865</c:v>
                </c:pt>
                <c:pt idx="1825">
                  <c:v>25.8993440478103</c:v>
                </c:pt>
                <c:pt idx="1826">
                  <c:v>25.9304569828537</c:v>
                </c:pt>
                <c:pt idx="1827">
                  <c:v>26.2786828916306</c:v>
                </c:pt>
                <c:pt idx="1828">
                  <c:v>26.1085421968816</c:v>
                </c:pt>
                <c:pt idx="1829">
                  <c:v>25.8885813288115</c:v>
                </c:pt>
                <c:pt idx="1830">
                  <c:v>25.7682439516514</c:v>
                </c:pt>
                <c:pt idx="1831">
                  <c:v>25.8314192985749</c:v>
                </c:pt>
                <c:pt idx="1832">
                  <c:v>25.5429228105838</c:v>
                </c:pt>
                <c:pt idx="1833">
                  <c:v>26.0726937105222</c:v>
                </c:pt>
                <c:pt idx="1834">
                  <c:v>25.9251569686272</c:v>
                </c:pt>
                <c:pt idx="1835">
                  <c:v>26.0046166000243</c:v>
                </c:pt>
                <c:pt idx="1836">
                  <c:v>26.4526295902815</c:v>
                </c:pt>
                <c:pt idx="1837">
                  <c:v>26.1610604446107</c:v>
                </c:pt>
                <c:pt idx="1838">
                  <c:v>26.609437734667</c:v>
                </c:pt>
                <c:pt idx="1839">
                  <c:v>26.6827245085538</c:v>
                </c:pt>
                <c:pt idx="1840">
                  <c:v>26.4781758192451</c:v>
                </c:pt>
                <c:pt idx="1841">
                  <c:v>26.3404791629334</c:v>
                </c:pt>
                <c:pt idx="1842">
                  <c:v>26.7582317939165</c:v>
                </c:pt>
                <c:pt idx="1843">
                  <c:v>26.3684538406822</c:v>
                </c:pt>
                <c:pt idx="1844">
                  <c:v>26.4406120981337</c:v>
                </c:pt>
                <c:pt idx="1845">
                  <c:v>26.1367002593781</c:v>
                </c:pt>
                <c:pt idx="1846">
                  <c:v>26.3380369921573</c:v>
                </c:pt>
                <c:pt idx="1847">
                  <c:v>26.6294945400004</c:v>
                </c:pt>
                <c:pt idx="1848">
                  <c:v>26.8096518605632</c:v>
                </c:pt>
                <c:pt idx="1849">
                  <c:v>26.8392382111316</c:v>
                </c:pt>
                <c:pt idx="1850">
                  <c:v>26.4618936298334</c:v>
                </c:pt>
                <c:pt idx="1851">
                  <c:v>26.7453336066676</c:v>
                </c:pt>
                <c:pt idx="1852">
                  <c:v>26.6664917059076</c:v>
                </c:pt>
                <c:pt idx="1853">
                  <c:v>26.7297296234055</c:v>
                </c:pt>
                <c:pt idx="1854">
                  <c:v>26.7147458487022</c:v>
                </c:pt>
                <c:pt idx="1855">
                  <c:v>26.4252633790312</c:v>
                </c:pt>
                <c:pt idx="1856">
                  <c:v>26.9706319611176</c:v>
                </c:pt>
                <c:pt idx="1857">
                  <c:v>26.2380972657981</c:v>
                </c:pt>
                <c:pt idx="1858">
                  <c:v>26.5812514987689</c:v>
                </c:pt>
                <c:pt idx="1859">
                  <c:v>26.4207424488284</c:v>
                </c:pt>
                <c:pt idx="1860">
                  <c:v>26.7236923905204</c:v>
                </c:pt>
                <c:pt idx="1861">
                  <c:v>26.4578522345301</c:v>
                </c:pt>
                <c:pt idx="1862">
                  <c:v>26.7696310890353</c:v>
                </c:pt>
                <c:pt idx="1863">
                  <c:v>26.603357122526</c:v>
                </c:pt>
                <c:pt idx="1864">
                  <c:v>26.201695615236</c:v>
                </c:pt>
                <c:pt idx="1865">
                  <c:v>26.7461381703182</c:v>
                </c:pt>
                <c:pt idx="1866">
                  <c:v>25.959274150582</c:v>
                </c:pt>
                <c:pt idx="1867">
                  <c:v>26.154506074473</c:v>
                </c:pt>
                <c:pt idx="1868">
                  <c:v>25.8333913026403</c:v>
                </c:pt>
                <c:pt idx="1869">
                  <c:v>25.89755054656</c:v>
                </c:pt>
                <c:pt idx="1870">
                  <c:v>25.9492189086673</c:v>
                </c:pt>
                <c:pt idx="1871">
                  <c:v>26.2154310131892</c:v>
                </c:pt>
                <c:pt idx="1872">
                  <c:v>26.1510405975301</c:v>
                </c:pt>
                <c:pt idx="1873">
                  <c:v>26.5952864711685</c:v>
                </c:pt>
                <c:pt idx="1874">
                  <c:v>26.7272128125225</c:v>
                </c:pt>
                <c:pt idx="1875">
                  <c:v>26.9101264871398</c:v>
                </c:pt>
                <c:pt idx="1876">
                  <c:v>27.0422169407478</c:v>
                </c:pt>
                <c:pt idx="1877">
                  <c:v>27.0111518907203</c:v>
                </c:pt>
                <c:pt idx="1878">
                  <c:v>26.8853682083928</c:v>
                </c:pt>
                <c:pt idx="1879">
                  <c:v>26.4469154283973</c:v>
                </c:pt>
                <c:pt idx="1880">
                  <c:v>26.753292404713</c:v>
                </c:pt>
                <c:pt idx="1881">
                  <c:v>26.4879528571075</c:v>
                </c:pt>
                <c:pt idx="1882">
                  <c:v>26.213400253772</c:v>
                </c:pt>
                <c:pt idx="1883">
                  <c:v>26.2327656482362</c:v>
                </c:pt>
                <c:pt idx="1884">
                  <c:v>26.0795859437202</c:v>
                </c:pt>
                <c:pt idx="1885">
                  <c:v>26.3041840498454</c:v>
                </c:pt>
                <c:pt idx="1886">
                  <c:v>25.9373724321595</c:v>
                </c:pt>
                <c:pt idx="1887">
                  <c:v>25.9942430368774</c:v>
                </c:pt>
                <c:pt idx="1888">
                  <c:v>26.1554696921496</c:v>
                </c:pt>
                <c:pt idx="1889">
                  <c:v>26.4787672424386</c:v>
                </c:pt>
                <c:pt idx="1890">
                  <c:v>26.4711679494647</c:v>
                </c:pt>
                <c:pt idx="1891">
                  <c:v>26.5417092329921</c:v>
                </c:pt>
                <c:pt idx="1892">
                  <c:v>26.7369736526618</c:v>
                </c:pt>
                <c:pt idx="1893">
                  <c:v>26.5643481777082</c:v>
                </c:pt>
                <c:pt idx="1894">
                  <c:v>26.7071088738601</c:v>
                </c:pt>
                <c:pt idx="1895">
                  <c:v>26.7360691423167</c:v>
                </c:pt>
                <c:pt idx="1896">
                  <c:v>26.535263550553</c:v>
                </c:pt>
                <c:pt idx="1897">
                  <c:v>26.8621809814285</c:v>
                </c:pt>
                <c:pt idx="1898">
                  <c:v>26.5051560348943</c:v>
                </c:pt>
                <c:pt idx="1899">
                  <c:v>26.6455805789324</c:v>
                </c:pt>
                <c:pt idx="1900">
                  <c:v>26.0631234301058</c:v>
                </c:pt>
                <c:pt idx="1901">
                  <c:v>26.6568840741172</c:v>
                </c:pt>
                <c:pt idx="1902">
                  <c:v>25.9727546715175</c:v>
                </c:pt>
                <c:pt idx="1903">
                  <c:v>26.4304789993905</c:v>
                </c:pt>
                <c:pt idx="1904">
                  <c:v>26.2368353467756</c:v>
                </c:pt>
                <c:pt idx="1905">
                  <c:v>26.1193945502972</c:v>
                </c:pt>
                <c:pt idx="1906">
                  <c:v>26.477880117448</c:v>
                </c:pt>
                <c:pt idx="1907">
                  <c:v>26.1488238397916</c:v>
                </c:pt>
                <c:pt idx="1908">
                  <c:v>26.1738826851242</c:v>
                </c:pt>
                <c:pt idx="1909">
                  <c:v>26.0591074391065</c:v>
                </c:pt>
                <c:pt idx="1910">
                  <c:v>26.2957105709664</c:v>
                </c:pt>
                <c:pt idx="1911">
                  <c:v>25.9561425489347</c:v>
                </c:pt>
                <c:pt idx="1912">
                  <c:v>26.2063387084574</c:v>
                </c:pt>
                <c:pt idx="1913">
                  <c:v>26.1186254066803</c:v>
                </c:pt>
                <c:pt idx="1914">
                  <c:v>26.4163192866131</c:v>
                </c:pt>
                <c:pt idx="1915">
                  <c:v>26.5172303825119</c:v>
                </c:pt>
                <c:pt idx="1916">
                  <c:v>26.5651418888733</c:v>
                </c:pt>
                <c:pt idx="1917">
                  <c:v>26.7072091544362</c:v>
                </c:pt>
                <c:pt idx="1918">
                  <c:v>26.6625874701103</c:v>
                </c:pt>
                <c:pt idx="1919">
                  <c:v>26.6073454760696</c:v>
                </c:pt>
                <c:pt idx="1920">
                  <c:v>26.4759032559536</c:v>
                </c:pt>
                <c:pt idx="1921">
                  <c:v>26.4988249153743</c:v>
                </c:pt>
                <c:pt idx="1922">
                  <c:v>26.8046934710625</c:v>
                </c:pt>
                <c:pt idx="1923">
                  <c:v>26.2364482338418</c:v>
                </c:pt>
                <c:pt idx="1924">
                  <c:v>27.0083786671354</c:v>
                </c:pt>
                <c:pt idx="1925">
                  <c:v>26.4563741684812</c:v>
                </c:pt>
                <c:pt idx="1926">
                  <c:v>26.413470678902</c:v>
                </c:pt>
                <c:pt idx="1927">
                  <c:v>26.4644591839163</c:v>
                </c:pt>
                <c:pt idx="1928">
                  <c:v>26.5372473827692</c:v>
                </c:pt>
                <c:pt idx="1929">
                  <c:v>26.3455619051003</c:v>
                </c:pt>
                <c:pt idx="1930">
                  <c:v>26.4228054622786</c:v>
                </c:pt>
                <c:pt idx="1931">
                  <c:v>26.4858777618608</c:v>
                </c:pt>
                <c:pt idx="1932">
                  <c:v>26.5461744891302</c:v>
                </c:pt>
                <c:pt idx="1933">
                  <c:v>26.9801620676028</c:v>
                </c:pt>
                <c:pt idx="1934">
                  <c:v>27.0019073979195</c:v>
                </c:pt>
                <c:pt idx="1935">
                  <c:v>26.7081155704707</c:v>
                </c:pt>
                <c:pt idx="1936">
                  <c:v>27.0229730751257</c:v>
                </c:pt>
                <c:pt idx="1937">
                  <c:v>26.6759080959192</c:v>
                </c:pt>
                <c:pt idx="1938">
                  <c:v>26.7811389979115</c:v>
                </c:pt>
                <c:pt idx="1939">
                  <c:v>26.4288056976445</c:v>
                </c:pt>
                <c:pt idx="1940">
                  <c:v>26.7330487528325</c:v>
                </c:pt>
                <c:pt idx="1941">
                  <c:v>26.0910860083585</c:v>
                </c:pt>
                <c:pt idx="1942">
                  <c:v>26.7359667122819</c:v>
                </c:pt>
                <c:pt idx="1943">
                  <c:v>26.1509426011137</c:v>
                </c:pt>
                <c:pt idx="1944">
                  <c:v>25.9367103680044</c:v>
                </c:pt>
                <c:pt idx="1945">
                  <c:v>26.2414890411735</c:v>
                </c:pt>
                <c:pt idx="1946">
                  <c:v>25.7323886928828</c:v>
                </c:pt>
                <c:pt idx="1947">
                  <c:v>26.2496369804454</c:v>
                </c:pt>
                <c:pt idx="1948">
                  <c:v>26.0517452501859</c:v>
                </c:pt>
                <c:pt idx="1949">
                  <c:v>26.5079256638042</c:v>
                </c:pt>
                <c:pt idx="1950">
                  <c:v>26.2859777674444</c:v>
                </c:pt>
                <c:pt idx="1951">
                  <c:v>26.5287201498426</c:v>
                </c:pt>
                <c:pt idx="1952">
                  <c:v>26.2044040411309</c:v>
                </c:pt>
                <c:pt idx="1953">
                  <c:v>26.5140615596858</c:v>
                </c:pt>
                <c:pt idx="1954">
                  <c:v>26.8174448224621</c:v>
                </c:pt>
                <c:pt idx="1955">
                  <c:v>26.7103259404019</c:v>
                </c:pt>
                <c:pt idx="1956">
                  <c:v>26.6694970738104</c:v>
                </c:pt>
                <c:pt idx="1957">
                  <c:v>27.0435555465116</c:v>
                </c:pt>
                <c:pt idx="1958">
                  <c:v>26.9092082655946</c:v>
                </c:pt>
                <c:pt idx="1959">
                  <c:v>26.6214080246639</c:v>
                </c:pt>
                <c:pt idx="1960">
                  <c:v>26.715347887402</c:v>
                </c:pt>
                <c:pt idx="1961">
                  <c:v>26.7083161474964</c:v>
                </c:pt>
                <c:pt idx="1962">
                  <c:v>26.3853044561906</c:v>
                </c:pt>
                <c:pt idx="1963">
                  <c:v>26.8166359631371</c:v>
                </c:pt>
                <c:pt idx="1964">
                  <c:v>26.252936705083</c:v>
                </c:pt>
                <c:pt idx="1965">
                  <c:v>26.3572959101367</c:v>
                </c:pt>
                <c:pt idx="1966">
                  <c:v>26.4427803011653</c:v>
                </c:pt>
                <c:pt idx="1967">
                  <c:v>25.9017998611192</c:v>
                </c:pt>
                <c:pt idx="1968">
                  <c:v>26.0085225376821</c:v>
                </c:pt>
                <c:pt idx="1969">
                  <c:v>25.8447691295303</c:v>
                </c:pt>
                <c:pt idx="1970">
                  <c:v>25.6940285935366</c:v>
                </c:pt>
                <c:pt idx="1971">
                  <c:v>25.6190398651222</c:v>
                </c:pt>
                <c:pt idx="1972">
                  <c:v>25.9249661652757</c:v>
                </c:pt>
                <c:pt idx="1973">
                  <c:v>25.9103063045828</c:v>
                </c:pt>
                <c:pt idx="1974">
                  <c:v>25.9250624751799</c:v>
                </c:pt>
                <c:pt idx="1975">
                  <c:v>26.5048578308294</c:v>
                </c:pt>
                <c:pt idx="1976">
                  <c:v>26.4986274727329</c:v>
                </c:pt>
                <c:pt idx="1977">
                  <c:v>26.8978952046563</c:v>
                </c:pt>
                <c:pt idx="1978">
                  <c:v>26.7729601356806</c:v>
                </c:pt>
                <c:pt idx="1979">
                  <c:v>26.6438818503714</c:v>
                </c:pt>
                <c:pt idx="1980">
                  <c:v>26.9257380047707</c:v>
                </c:pt>
                <c:pt idx="1981">
                  <c:v>26.768519007544</c:v>
                </c:pt>
                <c:pt idx="1982">
                  <c:v>26.8094478153599</c:v>
                </c:pt>
                <c:pt idx="1983">
                  <c:v>26.723593916949</c:v>
                </c:pt>
                <c:pt idx="1984">
                  <c:v>27.279166045164</c:v>
                </c:pt>
                <c:pt idx="1985">
                  <c:v>27.0210186097865</c:v>
                </c:pt>
                <c:pt idx="1986">
                  <c:v>27.0478807221025</c:v>
                </c:pt>
                <c:pt idx="1987">
                  <c:v>26.4828169264144</c:v>
                </c:pt>
                <c:pt idx="1988">
                  <c:v>26.6392838947127</c:v>
                </c:pt>
                <c:pt idx="1989">
                  <c:v>26.4159268591899</c:v>
                </c:pt>
                <c:pt idx="1990">
                  <c:v>26.4701790358173</c:v>
                </c:pt>
                <c:pt idx="1991">
                  <c:v>26.4392361256646</c:v>
                </c:pt>
                <c:pt idx="1992">
                  <c:v>26.4703779493669</c:v>
                </c:pt>
                <c:pt idx="1993">
                  <c:v>27.047057902823</c:v>
                </c:pt>
                <c:pt idx="1994">
                  <c:v>26.8944313700884</c:v>
                </c:pt>
                <c:pt idx="1995">
                  <c:v>26.7116299603042</c:v>
                </c:pt>
                <c:pt idx="1996">
                  <c:v>26.5490517936603</c:v>
                </c:pt>
                <c:pt idx="1997">
                  <c:v>26.2386798737635</c:v>
                </c:pt>
                <c:pt idx="1998">
                  <c:v>26.0729785932071</c:v>
                </c:pt>
                <c:pt idx="1999">
                  <c:v>26.1357380241836</c:v>
                </c:pt>
                <c:pt idx="2000">
                  <c:v>26.1835326406229</c:v>
                </c:pt>
                <c:pt idx="2001">
                  <c:v>26.0881138955059</c:v>
                </c:pt>
                <c:pt idx="2002">
                  <c:v>26.2109797321907</c:v>
                </c:pt>
                <c:pt idx="2003">
                  <c:v>26.3789345069435</c:v>
                </c:pt>
                <c:pt idx="2004">
                  <c:v>26.2211422358634</c:v>
                </c:pt>
                <c:pt idx="2005">
                  <c:v>26.4317558370698</c:v>
                </c:pt>
                <c:pt idx="2006">
                  <c:v>25.9735170717292</c:v>
                </c:pt>
                <c:pt idx="2007">
                  <c:v>26.64918029474</c:v>
                </c:pt>
                <c:pt idx="2008">
                  <c:v>26.3368667114836</c:v>
                </c:pt>
                <c:pt idx="2009">
                  <c:v>27.0010873730907</c:v>
                </c:pt>
                <c:pt idx="2010">
                  <c:v>26.4116033820491</c:v>
                </c:pt>
                <c:pt idx="2011">
                  <c:v>27.0110512872518</c:v>
                </c:pt>
                <c:pt idx="2012">
                  <c:v>27.0747962960718</c:v>
                </c:pt>
                <c:pt idx="2013">
                  <c:v>27.0756208041696</c:v>
                </c:pt>
                <c:pt idx="2014">
                  <c:v>27.1050763583712</c:v>
                </c:pt>
                <c:pt idx="2015">
                  <c:v>26.5875207753789</c:v>
                </c:pt>
                <c:pt idx="2016">
                  <c:v>26.8757018380689</c:v>
                </c:pt>
                <c:pt idx="2017">
                  <c:v>26.4677146510354</c:v>
                </c:pt>
                <c:pt idx="2018">
                  <c:v>25.9330150693341</c:v>
                </c:pt>
                <c:pt idx="2019">
                  <c:v>25.4919427876526</c:v>
                </c:pt>
                <c:pt idx="2020">
                  <c:v>25.6433704785667</c:v>
                </c:pt>
                <c:pt idx="2021">
                  <c:v>25.4848992931585</c:v>
                </c:pt>
                <c:pt idx="2022">
                  <c:v>25.2528966309752</c:v>
                </c:pt>
                <c:pt idx="2023">
                  <c:v>25.8459918085712</c:v>
                </c:pt>
                <c:pt idx="2024">
                  <c:v>25.3609382802792</c:v>
                </c:pt>
                <c:pt idx="2025">
                  <c:v>25.9708561612272</c:v>
                </c:pt>
                <c:pt idx="2026">
                  <c:v>25.8993440478103</c:v>
                </c:pt>
                <c:pt idx="2027">
                  <c:v>25.9215612454055</c:v>
                </c:pt>
                <c:pt idx="2028">
                  <c:v>26.3640481672147</c:v>
                </c:pt>
                <c:pt idx="2029">
                  <c:v>26.5774695801623</c:v>
                </c:pt>
                <c:pt idx="2030">
                  <c:v>26.7043996559777</c:v>
                </c:pt>
                <c:pt idx="2031">
                  <c:v>26.1821814406892</c:v>
                </c:pt>
                <c:pt idx="2032">
                  <c:v>26.7142441707689</c:v>
                </c:pt>
                <c:pt idx="2033">
                  <c:v>26.2249182500079</c:v>
                </c:pt>
                <c:pt idx="2034">
                  <c:v>26.2516752215219</c:v>
                </c:pt>
                <c:pt idx="2035">
                  <c:v>26.7217829060751</c:v>
                </c:pt>
                <c:pt idx="2036">
                  <c:v>26.4269362320247</c:v>
                </c:pt>
                <c:pt idx="2037">
                  <c:v>26.9488309241233</c:v>
                </c:pt>
                <c:pt idx="2038">
                  <c:v>26.6934565408942</c:v>
                </c:pt>
                <c:pt idx="2039">
                  <c:v>26.5512378188211</c:v>
                </c:pt>
                <c:pt idx="2040">
                  <c:v>26.002426423547</c:v>
                </c:pt>
                <c:pt idx="2041">
                  <c:v>26.282572614682</c:v>
                </c:pt>
                <c:pt idx="2042">
                  <c:v>25.937845356117</c:v>
                </c:pt>
                <c:pt idx="2043">
                  <c:v>25.5724510230081</c:v>
                </c:pt>
                <c:pt idx="2044">
                  <c:v>25.9410671536218</c:v>
                </c:pt>
                <c:pt idx="2045">
                  <c:v>25.2741079426155</c:v>
                </c:pt>
                <c:pt idx="2046">
                  <c:v>25.76039028412</c:v>
                </c:pt>
                <c:pt idx="2047">
                  <c:v>25.3446477782008</c:v>
                </c:pt>
                <c:pt idx="2048">
                  <c:v>25.9819739597341</c:v>
                </c:pt>
                <c:pt idx="2049">
                  <c:v>25.5221773675121</c:v>
                </c:pt>
                <c:pt idx="2050">
                  <c:v>26.0548045229989</c:v>
                </c:pt>
                <c:pt idx="2051">
                  <c:v>26.185175027091</c:v>
                </c:pt>
                <c:pt idx="2052">
                  <c:v>26.1771633905851</c:v>
                </c:pt>
                <c:pt idx="2053">
                  <c:v>26.4700824217125</c:v>
                </c:pt>
                <c:pt idx="2054">
                  <c:v>26.1366984124295</c:v>
                </c:pt>
                <c:pt idx="2055">
                  <c:v>26.4666294062689</c:v>
                </c:pt>
                <c:pt idx="2056">
                  <c:v>26.617315847069</c:v>
                </c:pt>
                <c:pt idx="2057">
                  <c:v>26.4792620109266</c:v>
                </c:pt>
                <c:pt idx="2058">
                  <c:v>26.1520982657692</c:v>
                </c:pt>
                <c:pt idx="2059">
                  <c:v>26.400802762701</c:v>
                </c:pt>
                <c:pt idx="2060">
                  <c:v>26.4606138788345</c:v>
                </c:pt>
                <c:pt idx="2061">
                  <c:v>26.0822691823887</c:v>
                </c:pt>
                <c:pt idx="2062">
                  <c:v>26.6394834392197</c:v>
                </c:pt>
                <c:pt idx="2063">
                  <c:v>26.383636869336</c:v>
                </c:pt>
                <c:pt idx="2064">
                  <c:v>26.1043205877499</c:v>
                </c:pt>
                <c:pt idx="2065">
                  <c:v>26.4213331964784</c:v>
                </c:pt>
                <c:pt idx="2066">
                  <c:v>25.7138459326023</c:v>
                </c:pt>
                <c:pt idx="2067">
                  <c:v>26.1099834953582</c:v>
                </c:pt>
                <c:pt idx="2068">
                  <c:v>25.7635681453434</c:v>
                </c:pt>
                <c:pt idx="2069">
                  <c:v>25.5621401859309</c:v>
                </c:pt>
                <c:pt idx="2070">
                  <c:v>25.4494634458707</c:v>
                </c:pt>
                <c:pt idx="2071">
                  <c:v>25.9278067050974</c:v>
                </c:pt>
                <c:pt idx="2072">
                  <c:v>25.740502956747</c:v>
                </c:pt>
                <c:pt idx="2073">
                  <c:v>26.2341220741978</c:v>
                </c:pt>
                <c:pt idx="2074">
                  <c:v>26.0904142334101</c:v>
                </c:pt>
                <c:pt idx="2075">
                  <c:v>25.9643056055121</c:v>
                </c:pt>
                <c:pt idx="2076">
                  <c:v>26.110175189047</c:v>
                </c:pt>
                <c:pt idx="2077">
                  <c:v>25.8317945514575</c:v>
                </c:pt>
                <c:pt idx="2078">
                  <c:v>25.6436478343878</c:v>
                </c:pt>
                <c:pt idx="2079">
                  <c:v>25.2567593647376</c:v>
                </c:pt>
                <c:pt idx="2080">
                  <c:v>25.4489153580331</c:v>
                </c:pt>
                <c:pt idx="2081">
                  <c:v>25.0358431852353</c:v>
                </c:pt>
                <c:pt idx="2082">
                  <c:v>24.9797471432882</c:v>
                </c:pt>
                <c:pt idx="2083">
                  <c:v>25.0417589435541</c:v>
                </c:pt>
                <c:pt idx="2084">
                  <c:v>24.7386123559233</c:v>
                </c:pt>
                <c:pt idx="2085">
                  <c:v>25.2777059388681</c:v>
                </c:pt>
                <c:pt idx="2086">
                  <c:v>25.1877792418449</c:v>
                </c:pt>
                <c:pt idx="2087">
                  <c:v>25.2016361169799</c:v>
                </c:pt>
                <c:pt idx="2088">
                  <c:v>25.340485537958</c:v>
                </c:pt>
                <c:pt idx="2089">
                  <c:v>25.4348797484895</c:v>
                </c:pt>
                <c:pt idx="2090">
                  <c:v>25.4943219441209</c:v>
                </c:pt>
                <c:pt idx="2091">
                  <c:v>25.4428056895125</c:v>
                </c:pt>
                <c:pt idx="2092">
                  <c:v>25.2890490057721</c:v>
                </c:pt>
                <c:pt idx="2093">
                  <c:v>25.3416609675408</c:v>
                </c:pt>
                <c:pt idx="2094">
                  <c:v>25.5626931616683</c:v>
                </c:pt>
                <c:pt idx="2095">
                  <c:v>25.4517436046375</c:v>
                </c:pt>
                <c:pt idx="2096">
                  <c:v>25.4268626037063</c:v>
                </c:pt>
                <c:pt idx="2097">
                  <c:v>25.440436137983</c:v>
                </c:pt>
                <c:pt idx="2098">
                  <c:v>25.3243114569561</c:v>
                </c:pt>
                <c:pt idx="2099">
                  <c:v>25.1652861580197</c:v>
                </c:pt>
                <c:pt idx="2100">
                  <c:v>25.1960015974451</c:v>
                </c:pt>
                <c:pt idx="2101">
                  <c:v>24.9329999415852</c:v>
                </c:pt>
                <c:pt idx="2102">
                  <c:v>24.9414066005457</c:v>
                </c:pt>
                <c:pt idx="2103">
                  <c:v>25.465797837098</c:v>
                </c:pt>
                <c:pt idx="2104">
                  <c:v>25.2690710871217</c:v>
                </c:pt>
                <c:pt idx="2105">
                  <c:v>25.5966010692179</c:v>
                </c:pt>
                <c:pt idx="2106">
                  <c:v>25.3756183437416</c:v>
                </c:pt>
                <c:pt idx="2107">
                  <c:v>25.3695455543323</c:v>
                </c:pt>
                <c:pt idx="2108">
                  <c:v>25.4563051481432</c:v>
                </c:pt>
                <c:pt idx="2109">
                  <c:v>25.5696878079651</c:v>
                </c:pt>
                <c:pt idx="2110">
                  <c:v>25.4181255652338</c:v>
                </c:pt>
                <c:pt idx="2111">
                  <c:v>25.1986846330351</c:v>
                </c:pt>
                <c:pt idx="2112">
                  <c:v>25.2225807620036</c:v>
                </c:pt>
                <c:pt idx="2113">
                  <c:v>24.9914372828142</c:v>
                </c:pt>
                <c:pt idx="2114">
                  <c:v>25.2230296987606</c:v>
                </c:pt>
                <c:pt idx="2115">
                  <c:v>25.451286489428</c:v>
                </c:pt>
                <c:pt idx="2116">
                  <c:v>25.1416761539175</c:v>
                </c:pt>
                <c:pt idx="2117">
                  <c:v>25.8372459693693</c:v>
                </c:pt>
                <c:pt idx="2118">
                  <c:v>26.02377350481</c:v>
                </c:pt>
                <c:pt idx="2119">
                  <c:v>25.9247771814387</c:v>
                </c:pt>
                <c:pt idx="2120">
                  <c:v>25.7482494992703</c:v>
                </c:pt>
                <c:pt idx="2121">
                  <c:v>25.9700027428373</c:v>
                </c:pt>
                <c:pt idx="2122">
                  <c:v>25.4631505299807</c:v>
                </c:pt>
                <c:pt idx="2123">
                  <c:v>26.1626000788017</c:v>
                </c:pt>
                <c:pt idx="2124">
                  <c:v>25.3469074559586</c:v>
                </c:pt>
                <c:pt idx="2125">
                  <c:v>25.3505279481881</c:v>
                </c:pt>
                <c:pt idx="2126">
                  <c:v>25.2048545201516</c:v>
                </c:pt>
                <c:pt idx="2127">
                  <c:v>24.9474528095876</c:v>
                </c:pt>
                <c:pt idx="2128">
                  <c:v>24.8584646782868</c:v>
                </c:pt>
                <c:pt idx="2129">
                  <c:v>25.1853677743834</c:v>
                </c:pt>
                <c:pt idx="2130">
                  <c:v>25.1506705090607</c:v>
                </c:pt>
                <c:pt idx="2131">
                  <c:v>25.192426821535</c:v>
                </c:pt>
                <c:pt idx="2132">
                  <c:v>25.9342442939602</c:v>
                </c:pt>
                <c:pt idx="2133">
                  <c:v>25.4626036053593</c:v>
                </c:pt>
                <c:pt idx="2134">
                  <c:v>25.9111576193819</c:v>
                </c:pt>
                <c:pt idx="2135">
                  <c:v>25.7158000254355</c:v>
                </c:pt>
                <c:pt idx="2136">
                  <c:v>25.474843155695</c:v>
                </c:pt>
                <c:pt idx="2137">
                  <c:v>25.9642090038165</c:v>
                </c:pt>
                <c:pt idx="2138">
                  <c:v>25.9279012187571</c:v>
                </c:pt>
                <c:pt idx="2139">
                  <c:v>25.9469434003137</c:v>
                </c:pt>
                <c:pt idx="2140">
                  <c:v>26.0313085957835</c:v>
                </c:pt>
                <c:pt idx="2141">
                  <c:v>26.0050938075371</c:v>
                </c:pt>
                <c:pt idx="2142">
                  <c:v>25.68362128644</c:v>
                </c:pt>
                <c:pt idx="2143">
                  <c:v>25.9313114401682</c:v>
                </c:pt>
                <c:pt idx="2144">
                  <c:v>25.5439336239779</c:v>
                </c:pt>
                <c:pt idx="2145">
                  <c:v>25.3946771147148</c:v>
                </c:pt>
                <c:pt idx="2146">
                  <c:v>25.2858955002889</c:v>
                </c:pt>
                <c:pt idx="2147">
                  <c:v>25.1759047403068</c:v>
                </c:pt>
                <c:pt idx="2148">
                  <c:v>25.1721540675346</c:v>
                </c:pt>
                <c:pt idx="2149">
                  <c:v>25.0306382745237</c:v>
                </c:pt>
                <c:pt idx="2150">
                  <c:v>25.5928178666207</c:v>
                </c:pt>
                <c:pt idx="2151">
                  <c:v>25.4239507551735</c:v>
                </c:pt>
                <c:pt idx="2152">
                  <c:v>25.9780778158856</c:v>
                </c:pt>
                <c:pt idx="2153">
                  <c:v>26.083705742022</c:v>
                </c:pt>
                <c:pt idx="2154">
                  <c:v>26.3604254911919</c:v>
                </c:pt>
                <c:pt idx="2155">
                  <c:v>26.8525332239049</c:v>
                </c:pt>
                <c:pt idx="2156">
                  <c:v>26.5545127653436</c:v>
                </c:pt>
                <c:pt idx="2157">
                  <c:v>27.051178435946</c:v>
                </c:pt>
                <c:pt idx="2158">
                  <c:v>26.2998989402001</c:v>
                </c:pt>
                <c:pt idx="2159">
                  <c:v>26.5319914467594</c:v>
                </c:pt>
                <c:pt idx="2160">
                  <c:v>26.1473800986473</c:v>
                </c:pt>
                <c:pt idx="2161">
                  <c:v>26.0009055833205</c:v>
                </c:pt>
                <c:pt idx="2162">
                  <c:v>25.9238323037873</c:v>
                </c:pt>
                <c:pt idx="2163">
                  <c:v>25.6958886301995</c:v>
                </c:pt>
                <c:pt idx="2164">
                  <c:v>25.8722630780503</c:v>
                </c:pt>
                <c:pt idx="2165">
                  <c:v>25.7305233684317</c:v>
                </c:pt>
                <c:pt idx="2166">
                  <c:v>25.702490185004</c:v>
                </c:pt>
                <c:pt idx="2167">
                  <c:v>25.6028752192358</c:v>
                </c:pt>
                <c:pt idx="2168">
                  <c:v>25.7279138001411</c:v>
                </c:pt>
                <c:pt idx="2169">
                  <c:v>25.6470743862321</c:v>
                </c:pt>
                <c:pt idx="2170">
                  <c:v>25.6937501466345</c:v>
                </c:pt>
                <c:pt idx="2171">
                  <c:v>25.3738966417579</c:v>
                </c:pt>
                <c:pt idx="2172">
                  <c:v>25.5906044323535</c:v>
                </c:pt>
                <c:pt idx="2173">
                  <c:v>25.8338622465167</c:v>
                </c:pt>
                <c:pt idx="2174">
                  <c:v>25.6753556918657</c:v>
                </c:pt>
                <c:pt idx="2175">
                  <c:v>25.9727564953687</c:v>
                </c:pt>
                <c:pt idx="2176">
                  <c:v>26.0928106965618</c:v>
                </c:pt>
                <c:pt idx="2177">
                  <c:v>25.7229735369048</c:v>
                </c:pt>
                <c:pt idx="2178">
                  <c:v>25.8361179631303</c:v>
                </c:pt>
                <c:pt idx="2179">
                  <c:v>25.9099287672041</c:v>
                </c:pt>
                <c:pt idx="2180">
                  <c:v>25.7099350634728</c:v>
                </c:pt>
                <c:pt idx="2181">
                  <c:v>25.5932800799312</c:v>
                </c:pt>
                <c:pt idx="2182">
                  <c:v>25.7062129786093</c:v>
                </c:pt>
                <c:pt idx="2183">
                  <c:v>25.4365170215481</c:v>
                </c:pt>
                <c:pt idx="2184">
                  <c:v>25.6632023150023</c:v>
                </c:pt>
                <c:pt idx="2185">
                  <c:v>25.3422947377525</c:v>
                </c:pt>
                <c:pt idx="2186">
                  <c:v>25.5228184378667</c:v>
                </c:pt>
                <c:pt idx="2187">
                  <c:v>26.0530830201011</c:v>
                </c:pt>
                <c:pt idx="2188">
                  <c:v>26.3338383429253</c:v>
                </c:pt>
                <c:pt idx="2189">
                  <c:v>26.4329364549876</c:v>
                </c:pt>
                <c:pt idx="2190">
                  <c:v>26.2900639944575</c:v>
                </c:pt>
                <c:pt idx="2191">
                  <c:v>26.7057050255195</c:v>
                </c:pt>
                <c:pt idx="2192">
                  <c:v>26.4463235360186</c:v>
                </c:pt>
                <c:pt idx="2193">
                  <c:v>27.0229730751257</c:v>
                </c:pt>
                <c:pt idx="2194">
                  <c:v>26.7294263449189</c:v>
                </c:pt>
                <c:pt idx="2195">
                  <c:v>26.68222403255</c:v>
                </c:pt>
                <c:pt idx="2196">
                  <c:v>26.4788658153599</c:v>
                </c:pt>
                <c:pt idx="2197">
                  <c:v>26.2398433061858</c:v>
                </c:pt>
                <c:pt idx="2198">
                  <c:v>26.3374518390336</c:v>
                </c:pt>
                <c:pt idx="2199">
                  <c:v>26.1744624450328</c:v>
                </c:pt>
                <c:pt idx="2200">
                  <c:v>26.6920522009181</c:v>
                </c:pt>
                <c:pt idx="2201">
                  <c:v>26.4895331066313</c:v>
                </c:pt>
                <c:pt idx="2202">
                  <c:v>26.9897993556707</c:v>
                </c:pt>
                <c:pt idx="2203">
                  <c:v>26.7818468139089</c:v>
                </c:pt>
                <c:pt idx="2204">
                  <c:v>26.809649917282</c:v>
                </c:pt>
                <c:pt idx="2205">
                  <c:v>26.5743875395446</c:v>
                </c:pt>
                <c:pt idx="2206">
                  <c:v>26.576673222315</c:v>
                </c:pt>
                <c:pt idx="2207">
                  <c:v>26.4759051511531</c:v>
                </c:pt>
                <c:pt idx="2208">
                  <c:v>26.164626676119</c:v>
                </c:pt>
                <c:pt idx="2209">
                  <c:v>26.502086944188</c:v>
                </c:pt>
                <c:pt idx="2210">
                  <c:v>26.2347045056391</c:v>
                </c:pt>
                <c:pt idx="2211">
                  <c:v>26.6248018845836</c:v>
                </c:pt>
                <c:pt idx="2212">
                  <c:v>26.544884668272</c:v>
                </c:pt>
                <c:pt idx="2213">
                  <c:v>26.2314093625345</c:v>
                </c:pt>
                <c:pt idx="2214">
                  <c:v>27.0233837461365</c:v>
                </c:pt>
                <c:pt idx="2215">
                  <c:v>26.6547824272221</c:v>
                </c:pt>
                <c:pt idx="2216">
                  <c:v>27.0213285415798</c:v>
                </c:pt>
                <c:pt idx="2217">
                  <c:v>27.0441724965781</c:v>
                </c:pt>
                <c:pt idx="2218">
                  <c:v>27.5247853197588</c:v>
                </c:pt>
                <c:pt idx="2219">
                  <c:v>27.4589063685208</c:v>
                </c:pt>
                <c:pt idx="2220">
                  <c:v>27.6171639096905</c:v>
                </c:pt>
                <c:pt idx="2221">
                  <c:v>27.4157587511499</c:v>
                </c:pt>
                <c:pt idx="2222">
                  <c:v>27.2256183304696</c:v>
                </c:pt>
                <c:pt idx="2223">
                  <c:v>27.2899645029011</c:v>
                </c:pt>
                <c:pt idx="2224">
                  <c:v>27.2484979976761</c:v>
                </c:pt>
                <c:pt idx="2225">
                  <c:v>27.0664371145023</c:v>
                </c:pt>
                <c:pt idx="2226">
                  <c:v>27.0508697976607</c:v>
                </c:pt>
                <c:pt idx="2227">
                  <c:v>26.9701186598078</c:v>
                </c:pt>
                <c:pt idx="2228">
                  <c:v>26.898505526811</c:v>
                </c:pt>
                <c:pt idx="2229">
                  <c:v>26.6743055322107</c:v>
                </c:pt>
                <c:pt idx="2230">
                  <c:v>26.9803667515742</c:v>
                </c:pt>
                <c:pt idx="2231">
                  <c:v>26.7491595839444</c:v>
                </c:pt>
                <c:pt idx="2232">
                  <c:v>26.8353844771135</c:v>
                </c:pt>
                <c:pt idx="2233">
                  <c:v>26.5585837463479</c:v>
                </c:pt>
                <c:pt idx="2234">
                  <c:v>26.4760037029814</c:v>
                </c:pt>
                <c:pt idx="2235">
                  <c:v>26.9223688983258</c:v>
                </c:pt>
                <c:pt idx="2236">
                  <c:v>26.5616640295601</c:v>
                </c:pt>
                <c:pt idx="2237">
                  <c:v>27.3338721783341</c:v>
                </c:pt>
                <c:pt idx="2238">
                  <c:v>27.089462591459</c:v>
                </c:pt>
                <c:pt idx="2239">
                  <c:v>27.4189353896347</c:v>
                </c:pt>
                <c:pt idx="2240">
                  <c:v>27.2760217084128</c:v>
                </c:pt>
                <c:pt idx="2241">
                  <c:v>27.2905947607002</c:v>
                </c:pt>
                <c:pt idx="2242">
                  <c:v>27.550733775289</c:v>
                </c:pt>
                <c:pt idx="2243">
                  <c:v>27.2077817536824</c:v>
                </c:pt>
                <c:pt idx="2244">
                  <c:v>27.4579503150755</c:v>
                </c:pt>
                <c:pt idx="2245">
                  <c:v>27.2993005313204</c:v>
                </c:pt>
                <c:pt idx="2246">
                  <c:v>27.0413924887743</c:v>
                </c:pt>
                <c:pt idx="2247">
                  <c:v>27.3113733119199</c:v>
                </c:pt>
                <c:pt idx="2248">
                  <c:v>27.4709085630367</c:v>
                </c:pt>
                <c:pt idx="2249">
                  <c:v>27.2371045062564</c:v>
                </c:pt>
                <c:pt idx="2250">
                  <c:v>27.2835689321156</c:v>
                </c:pt>
                <c:pt idx="2251">
                  <c:v>27.6387692400386</c:v>
                </c:pt>
                <c:pt idx="2252">
                  <c:v>27.1973602067661</c:v>
                </c:pt>
                <c:pt idx="2253">
                  <c:v>27.4630473169739</c:v>
                </c:pt>
                <c:pt idx="2254">
                  <c:v>27.3651539364265</c:v>
                </c:pt>
                <c:pt idx="2255">
                  <c:v>26.8849636756629</c:v>
                </c:pt>
                <c:pt idx="2256">
                  <c:v>27.273507565721</c:v>
                </c:pt>
                <c:pt idx="2257">
                  <c:v>26.9599825031661</c:v>
                </c:pt>
                <c:pt idx="2258">
                  <c:v>27.0458217896458</c:v>
                </c:pt>
                <c:pt idx="2259">
                  <c:v>26.9740111913938</c:v>
                </c:pt>
                <c:pt idx="2260">
                  <c:v>27.115011827186</c:v>
                </c:pt>
                <c:pt idx="2261">
                  <c:v>26.9840555301484</c:v>
                </c:pt>
                <c:pt idx="2262">
                  <c:v>26.9550705070611</c:v>
                </c:pt>
                <c:pt idx="2263">
                  <c:v>27.5248918348142</c:v>
                </c:pt>
                <c:pt idx="2264">
                  <c:v>27.0003698922497</c:v>
                </c:pt>
                <c:pt idx="2265">
                  <c:v>27.5864805453255</c:v>
                </c:pt>
                <c:pt idx="2266">
                  <c:v>27.2324058118968</c:v>
                </c:pt>
                <c:pt idx="2267">
                  <c:v>27.3182036243333</c:v>
                </c:pt>
                <c:pt idx="2268">
                  <c:v>27.1471432475261</c:v>
                </c:pt>
                <c:pt idx="2269">
                  <c:v>27.4532790459822</c:v>
                </c:pt>
                <c:pt idx="2270">
                  <c:v>27.2408678391365</c:v>
                </c:pt>
                <c:pt idx="2271">
                  <c:v>27.2759171112447</c:v>
                </c:pt>
                <c:pt idx="2272">
                  <c:v>27.3975667169885</c:v>
                </c:pt>
                <c:pt idx="2273">
                  <c:v>27.1340745198345</c:v>
                </c:pt>
                <c:pt idx="2274">
                  <c:v>26.8626901823331</c:v>
                </c:pt>
                <c:pt idx="2275">
                  <c:v>27.3936564931491</c:v>
                </c:pt>
                <c:pt idx="2276">
                  <c:v>27.3786590568404</c:v>
                </c:pt>
                <c:pt idx="2277">
                  <c:v>27.9169231032801</c:v>
                </c:pt>
                <c:pt idx="2278">
                  <c:v>27.9916393770931</c:v>
                </c:pt>
                <c:pt idx="2279">
                  <c:v>28.4885415435551</c:v>
                </c:pt>
                <c:pt idx="2280">
                  <c:v>28.2348177632689</c:v>
                </c:pt>
                <c:pt idx="2281">
                  <c:v>28.4772299700706</c:v>
                </c:pt>
                <c:pt idx="2282">
                  <c:v>28.8148713201917</c:v>
                </c:pt>
                <c:pt idx="2283">
                  <c:v>28.1799167550266</c:v>
                </c:pt>
                <c:pt idx="2284">
                  <c:v>28.7495413899482</c:v>
                </c:pt>
                <c:pt idx="2285">
                  <c:v>28.1639347728253</c:v>
                </c:pt>
                <c:pt idx="2286">
                  <c:v>28.4802012120825</c:v>
                </c:pt>
                <c:pt idx="2287">
                  <c:v>28.2782165329536</c:v>
                </c:pt>
                <c:pt idx="2288">
                  <c:v>28.5990262828294</c:v>
                </c:pt>
                <c:pt idx="2289">
                  <c:v>28.4225232159513</c:v>
                </c:pt>
                <c:pt idx="2290">
                  <c:v>27.8641234465804</c:v>
                </c:pt>
                <c:pt idx="2291">
                  <c:v>28.1159862702912</c:v>
                </c:pt>
                <c:pt idx="2292">
                  <c:v>27.8639051339813</c:v>
                </c:pt>
                <c:pt idx="2293">
                  <c:v>28.0486904076012</c:v>
                </c:pt>
                <c:pt idx="2294">
                  <c:v>27.7858432232677</c:v>
                </c:pt>
                <c:pt idx="2295">
                  <c:v>27.4746286189885</c:v>
                </c:pt>
                <c:pt idx="2296">
                  <c:v>28.1856204108636</c:v>
                </c:pt>
                <c:pt idx="2297">
                  <c:v>27.6228586251327</c:v>
                </c:pt>
                <c:pt idx="2298">
                  <c:v>28.0514601346909</c:v>
                </c:pt>
                <c:pt idx="2299">
                  <c:v>27.9071578273051</c:v>
                </c:pt>
                <c:pt idx="2300">
                  <c:v>27.867295661438</c:v>
                </c:pt>
                <c:pt idx="2301">
                  <c:v>27.8282004501342</c:v>
                </c:pt>
                <c:pt idx="2302">
                  <c:v>27.2808421139229</c:v>
                </c:pt>
                <c:pt idx="2303">
                  <c:v>27.9485660033184</c:v>
                </c:pt>
                <c:pt idx="2304">
                  <c:v>27.520625733761</c:v>
                </c:pt>
                <c:pt idx="2305">
                  <c:v>27.6886631894747</c:v>
                </c:pt>
                <c:pt idx="2306">
                  <c:v>27.5674181745123</c:v>
                </c:pt>
                <c:pt idx="2307">
                  <c:v>27.5745909715647</c:v>
                </c:pt>
                <c:pt idx="2308">
                  <c:v>27.7531575919308</c:v>
                </c:pt>
                <c:pt idx="2309">
                  <c:v>27.1904902359925</c:v>
                </c:pt>
                <c:pt idx="2310">
                  <c:v>28.1824869797382</c:v>
                </c:pt>
                <c:pt idx="2311">
                  <c:v>27.4787743111543</c:v>
                </c:pt>
                <c:pt idx="2312">
                  <c:v>27.3267190644546</c:v>
                </c:pt>
                <c:pt idx="2313">
                  <c:v>27.5884106625631</c:v>
                </c:pt>
                <c:pt idx="2314">
                  <c:v>27.4539148323226</c:v>
                </c:pt>
                <c:pt idx="2315">
                  <c:v>28.1718677063469</c:v>
                </c:pt>
                <c:pt idx="2316">
                  <c:v>27.900250852342</c:v>
                </c:pt>
                <c:pt idx="2317">
                  <c:v>28.5172566982352</c:v>
                </c:pt>
                <c:pt idx="2318">
                  <c:v>29.0935909728606</c:v>
                </c:pt>
                <c:pt idx="2319">
                  <c:v>29.3664564760204</c:v>
                </c:pt>
                <c:pt idx="2320">
                  <c:v>29.4586746291303</c:v>
                </c:pt>
                <c:pt idx="2321">
                  <c:v>29.2550345237011</c:v>
                </c:pt>
                <c:pt idx="2322">
                  <c:v>29.1618085175744</c:v>
                </c:pt>
                <c:pt idx="2323">
                  <c:v>28.9457123863519</c:v>
                </c:pt>
                <c:pt idx="2324">
                  <c:v>28.7878863322744</c:v>
                </c:pt>
                <c:pt idx="2325">
                  <c:v>28.55153880401</c:v>
                </c:pt>
                <c:pt idx="2326">
                  <c:v>28.6212722144834</c:v>
                </c:pt>
                <c:pt idx="2327">
                  <c:v>27.8906087019025</c:v>
                </c:pt>
                <c:pt idx="2328">
                  <c:v>27.175297062469</c:v>
                </c:pt>
                <c:pt idx="2329">
                  <c:v>27.2578056710295</c:v>
                </c:pt>
                <c:pt idx="2330">
                  <c:v>26.9408574206143</c:v>
                </c:pt>
                <c:pt idx="2331">
                  <c:v>26.9982137370631</c:v>
                </c:pt>
                <c:pt idx="2332">
                  <c:v>26.4949677198746</c:v>
                </c:pt>
                <c:pt idx="2333">
                  <c:v>26.4936847681093</c:v>
                </c:pt>
                <c:pt idx="2334">
                  <c:v>26.2224974600292</c:v>
                </c:pt>
                <c:pt idx="2335">
                  <c:v>26.0524150354981</c:v>
                </c:pt>
                <c:pt idx="2336">
                  <c:v>25.6947729329312</c:v>
                </c:pt>
                <c:pt idx="2337">
                  <c:v>25.8072925126269</c:v>
                </c:pt>
                <c:pt idx="2338">
                  <c:v>25.3941296406117</c:v>
                </c:pt>
                <c:pt idx="2339">
                  <c:v>25.5877470125127</c:v>
                </c:pt>
                <c:pt idx="2340">
                  <c:v>25.7231595900066</c:v>
                </c:pt>
                <c:pt idx="2341">
                  <c:v>25.3004005269276</c:v>
                </c:pt>
                <c:pt idx="2342">
                  <c:v>25.504120875619</c:v>
                </c:pt>
                <c:pt idx="2343">
                  <c:v>25.1951073791463</c:v>
                </c:pt>
                <c:pt idx="2344">
                  <c:v>25.0634117221584</c:v>
                </c:pt>
                <c:pt idx="2345">
                  <c:v>24.9739483306854</c:v>
                </c:pt>
                <c:pt idx="2346">
                  <c:v>25.0297557553432</c:v>
                </c:pt>
                <c:pt idx="2347">
                  <c:v>24.7455953345317</c:v>
                </c:pt>
                <c:pt idx="2348">
                  <c:v>24.8009045842576</c:v>
                </c:pt>
                <c:pt idx="2349">
                  <c:v>24.4574483923143</c:v>
                </c:pt>
                <c:pt idx="2350">
                  <c:v>24.2746097692615</c:v>
                </c:pt>
                <c:pt idx="2351">
                  <c:v>24.4963422098784</c:v>
                </c:pt>
                <c:pt idx="2352">
                  <c:v>24.3502719682132</c:v>
                </c:pt>
                <c:pt idx="2353">
                  <c:v>24.2218679701822</c:v>
                </c:pt>
                <c:pt idx="2354">
                  <c:v>24.101761949715</c:v>
                </c:pt>
                <c:pt idx="2355">
                  <c:v>24.2338517132914</c:v>
                </c:pt>
                <c:pt idx="2356">
                  <c:v>24.0374748121378</c:v>
                </c:pt>
                <c:pt idx="2357">
                  <c:v>24.0018907441552</c:v>
                </c:pt>
                <c:pt idx="2358">
                  <c:v>24.1814526852313</c:v>
                </c:pt>
                <c:pt idx="2359">
                  <c:v>23.9834881028975</c:v>
                </c:pt>
                <c:pt idx="2360">
                  <c:v>24.2449398075127</c:v>
                </c:pt>
                <c:pt idx="2361">
                  <c:v>24.1885359091889</c:v>
                </c:pt>
                <c:pt idx="2362">
                  <c:v>24.0726757038838</c:v>
                </c:pt>
                <c:pt idx="2363">
                  <c:v>24.3093443305216</c:v>
                </c:pt>
                <c:pt idx="2364">
                  <c:v>24.0422764005313</c:v>
                </c:pt>
                <c:pt idx="2365">
                  <c:v>23.9623670620822</c:v>
                </c:pt>
                <c:pt idx="2366">
                  <c:v>23.6211466025746</c:v>
                </c:pt>
                <c:pt idx="2367">
                  <c:v>23.3916930321928</c:v>
                </c:pt>
                <c:pt idx="2368">
                  <c:v>22.9974007710801</c:v>
                </c:pt>
                <c:pt idx="2369">
                  <c:v>22.9039414009329</c:v>
                </c:pt>
                <c:pt idx="2370">
                  <c:v>22.6048767578942</c:v>
                </c:pt>
                <c:pt idx="2371">
                  <c:v>22.7963017188864</c:v>
                </c:pt>
                <c:pt idx="2372">
                  <c:v>22.5779247691617</c:v>
                </c:pt>
                <c:pt idx="2373">
                  <c:v>22.600343465903</c:v>
                </c:pt>
                <c:pt idx="2374">
                  <c:v>22.2499011145905</c:v>
                </c:pt>
                <c:pt idx="2375">
                  <c:v>22.5094359843991</c:v>
                </c:pt>
                <c:pt idx="2376">
                  <c:v>22.3976909034746</c:v>
                </c:pt>
                <c:pt idx="2377">
                  <c:v>22.1163687738866</c:v>
                </c:pt>
                <c:pt idx="2378">
                  <c:v>22.3595387745101</c:v>
                </c:pt>
                <c:pt idx="2379">
                  <c:v>22.5900625908617</c:v>
                </c:pt>
                <c:pt idx="2380">
                  <c:v>22.4394471801454</c:v>
                </c:pt>
                <c:pt idx="2381">
                  <c:v>22.370950326885</c:v>
                </c:pt>
                <c:pt idx="2382">
                  <c:v>22.2539440795376</c:v>
                </c:pt>
                <c:pt idx="2383">
                  <c:v>22.0984757057864</c:v>
                </c:pt>
                <c:pt idx="2384">
                  <c:v>22.2271967996597</c:v>
                </c:pt>
                <c:pt idx="2385">
                  <c:v>22.032995758655</c:v>
                </c:pt>
                <c:pt idx="2386">
                  <c:v>21.6997975229891</c:v>
                </c:pt>
                <c:pt idx="2387">
                  <c:v>21.6484635622198</c:v>
                </c:pt>
                <c:pt idx="2388">
                  <c:v>21.3183209443769</c:v>
                </c:pt>
                <c:pt idx="2389">
                  <c:v>21.4374430843094</c:v>
                </c:pt>
                <c:pt idx="2390">
                  <c:v>21.1169830275969</c:v>
                </c:pt>
                <c:pt idx="2391">
                  <c:v>21.1488058487819</c:v>
                </c:pt>
                <c:pt idx="2392">
                  <c:v>20.8642828203422</c:v>
                </c:pt>
                <c:pt idx="2393">
                  <c:v>20.7834347467154</c:v>
                </c:pt>
                <c:pt idx="2394">
                  <c:v>20.8075499074485</c:v>
                </c:pt>
                <c:pt idx="2395">
                  <c:v>20.3874791805743</c:v>
                </c:pt>
                <c:pt idx="2396">
                  <c:v>20.4640915381416</c:v>
                </c:pt>
                <c:pt idx="2397">
                  <c:v>20.4041754989538</c:v>
                </c:pt>
                <c:pt idx="2398">
                  <c:v>20.446474166313</c:v>
                </c:pt>
                <c:pt idx="2399">
                  <c:v>20.5291656289191</c:v>
                </c:pt>
                <c:pt idx="2400">
                  <c:v>20.4550726031198</c:v>
                </c:pt>
                <c:pt idx="2401">
                  <c:v>20.2147685230582</c:v>
                </c:pt>
                <c:pt idx="2402">
                  <c:v>20.3409953386833</c:v>
                </c:pt>
                <c:pt idx="2403">
                  <c:v>20.4164364811466</c:v>
                </c:pt>
                <c:pt idx="2404">
                  <c:v>20.5867156039722</c:v>
                </c:pt>
                <c:pt idx="2405">
                  <c:v>20.332666889256</c:v>
                </c:pt>
                <c:pt idx="2406">
                  <c:v>20.3733258927244</c:v>
                </c:pt>
                <c:pt idx="2407">
                  <c:v>20.1749120738568</c:v>
                </c:pt>
                <c:pt idx="2408">
                  <c:v>19.9061140786615</c:v>
                </c:pt>
                <c:pt idx="2409">
                  <c:v>19.6673998193268</c:v>
                </c:pt>
                <c:pt idx="2410">
                  <c:v>19.440141948584</c:v>
                </c:pt>
                <c:pt idx="2411">
                  <c:v>19.2511575350893</c:v>
                </c:pt>
                <c:pt idx="2412">
                  <c:v>19.2297853895693</c:v>
                </c:pt>
                <c:pt idx="2413">
                  <c:v>18.864739149155</c:v>
                </c:pt>
                <c:pt idx="2414">
                  <c:v>19.0449002875959</c:v>
                </c:pt>
                <c:pt idx="2415">
                  <c:v>18.6163312051273</c:v>
                </c:pt>
                <c:pt idx="2416">
                  <c:v>18.6249247786118</c:v>
                </c:pt>
                <c:pt idx="2417">
                  <c:v>18.3662059487847</c:v>
                </c:pt>
                <c:pt idx="2418">
                  <c:v>18.1937052291292</c:v>
                </c:pt>
                <c:pt idx="2419">
                  <c:v>18.0083714193739</c:v>
                </c:pt>
                <c:pt idx="2420">
                  <c:v>17.8499864465044</c:v>
                </c:pt>
                <c:pt idx="2421">
                  <c:v>17.7414861339975</c:v>
                </c:pt>
                <c:pt idx="2422">
                  <c:v>17.5605162032363</c:v>
                </c:pt>
                <c:pt idx="2423">
                  <c:v>17.5315556037697</c:v>
                </c:pt>
                <c:pt idx="2424">
                  <c:v>17.4014733252059</c:v>
                </c:pt>
                <c:pt idx="2425">
                  <c:v>17.5193584288487</c:v>
                </c:pt>
                <c:pt idx="2426">
                  <c:v>17.406975975791</c:v>
                </c:pt>
                <c:pt idx="2427">
                  <c:v>17.6715979298078</c:v>
                </c:pt>
                <c:pt idx="2428">
                  <c:v>17.3439703138483</c:v>
                </c:pt>
                <c:pt idx="2429">
                  <c:v>17.3980624303193</c:v>
                </c:pt>
                <c:pt idx="2430">
                  <c:v>17.4502195696471</c:v>
                </c:pt>
                <c:pt idx="2431">
                  <c:v>17.6289142697987</c:v>
                </c:pt>
                <c:pt idx="2432">
                  <c:v>17.6289571226359</c:v>
                </c:pt>
                <c:pt idx="2433">
                  <c:v>17.4968696270291</c:v>
                </c:pt>
                <c:pt idx="2434">
                  <c:v>17.4108591615861</c:v>
                </c:pt>
                <c:pt idx="2435">
                  <c:v>17.3910320384889</c:v>
                </c:pt>
                <c:pt idx="2436">
                  <c:v>17.1829023172811</c:v>
                </c:pt>
                <c:pt idx="2437">
                  <c:v>17.1561277463085</c:v>
                </c:pt>
                <c:pt idx="2438">
                  <c:v>17.0066965252415</c:v>
                </c:pt>
                <c:pt idx="2439">
                  <c:v>16.9228848938921</c:v>
                </c:pt>
                <c:pt idx="2440">
                  <c:v>16.9014169446708</c:v>
                </c:pt>
                <c:pt idx="2441">
                  <c:v>16.671480634756</c:v>
                </c:pt>
                <c:pt idx="2442">
                  <c:v>16.6483812210568</c:v>
                </c:pt>
                <c:pt idx="2443">
                  <c:v>16.5371517839584</c:v>
                </c:pt>
                <c:pt idx="2444">
                  <c:v>16.4283480397809</c:v>
                </c:pt>
                <c:pt idx="2445">
                  <c:v>16.3341063661418</c:v>
                </c:pt>
                <c:pt idx="2446">
                  <c:v>16.2973324615327</c:v>
                </c:pt>
                <c:pt idx="2447">
                  <c:v>16.3625222556191</c:v>
                </c:pt>
                <c:pt idx="2448">
                  <c:v>16.177782395043</c:v>
                </c:pt>
                <c:pt idx="2449">
                  <c:v>16.1217368432641</c:v>
                </c:pt>
                <c:pt idx="2450">
                  <c:v>16.0037661605151</c:v>
                </c:pt>
                <c:pt idx="2451">
                  <c:v>15.9597418059679</c:v>
                </c:pt>
                <c:pt idx="2452">
                  <c:v>15.9242402522888</c:v>
                </c:pt>
                <c:pt idx="2453">
                  <c:v>15.7897985821677</c:v>
                </c:pt>
                <c:pt idx="2454">
                  <c:v>15.6567794702302</c:v>
                </c:pt>
                <c:pt idx="2455">
                  <c:v>15.6365771698037</c:v>
                </c:pt>
                <c:pt idx="2456">
                  <c:v>15.5169243428165</c:v>
                </c:pt>
                <c:pt idx="2457">
                  <c:v>15.5578204464073</c:v>
                </c:pt>
                <c:pt idx="2458">
                  <c:v>15.3238913380903</c:v>
                </c:pt>
                <c:pt idx="2459">
                  <c:v>15.1134081753491</c:v>
                </c:pt>
                <c:pt idx="2460">
                  <c:v>15.0610318222767</c:v>
                </c:pt>
                <c:pt idx="2461">
                  <c:v>14.7671038176955</c:v>
                </c:pt>
                <c:pt idx="2462">
                  <c:v>14.7260385629741</c:v>
                </c:pt>
                <c:pt idx="2463">
                  <c:v>14.4691103506626</c:v>
                </c:pt>
                <c:pt idx="2464">
                  <c:v>14.448650633155</c:v>
                </c:pt>
                <c:pt idx="2465">
                  <c:v>14.2649580256186</c:v>
                </c:pt>
                <c:pt idx="2466">
                  <c:v>14.3480220054618</c:v>
                </c:pt>
                <c:pt idx="2467">
                  <c:v>14.1889712981489</c:v>
                </c:pt>
                <c:pt idx="2468">
                  <c:v>14.2213070742485</c:v>
                </c:pt>
                <c:pt idx="2469">
                  <c:v>14.2163536020818</c:v>
                </c:pt>
                <c:pt idx="2470">
                  <c:v>14.2194279344168</c:v>
                </c:pt>
                <c:pt idx="2471">
                  <c:v>14.3212567830214</c:v>
                </c:pt>
                <c:pt idx="2472">
                  <c:v>14.1127515211293</c:v>
                </c:pt>
                <c:pt idx="2473">
                  <c:v>14.1387142472486</c:v>
                </c:pt>
                <c:pt idx="2474">
                  <c:v>13.9986340621657</c:v>
                </c:pt>
                <c:pt idx="2475">
                  <c:v>13.958625383569</c:v>
                </c:pt>
                <c:pt idx="2476">
                  <c:v>13.7999151091055</c:v>
                </c:pt>
                <c:pt idx="2477">
                  <c:v>13.7453703792652</c:v>
                </c:pt>
                <c:pt idx="2478">
                  <c:v>13.7607393217188</c:v>
                </c:pt>
                <c:pt idx="2479">
                  <c:v>13.6588919718004</c:v>
                </c:pt>
                <c:pt idx="2480">
                  <c:v>13.5231679995526</c:v>
                </c:pt>
                <c:pt idx="2481">
                  <c:v>13.4008792746251</c:v>
                </c:pt>
                <c:pt idx="2482">
                  <c:v>13.444899172967</c:v>
                </c:pt>
                <c:pt idx="2483">
                  <c:v>13.4208866217116</c:v>
                </c:pt>
                <c:pt idx="2484">
                  <c:v>13.3269412543967</c:v>
                </c:pt>
                <c:pt idx="2485">
                  <c:v>13.2830427184261</c:v>
                </c:pt>
                <c:pt idx="2486">
                  <c:v>13.1819503238488</c:v>
                </c:pt>
                <c:pt idx="2487">
                  <c:v>13.1857930360314</c:v>
                </c:pt>
                <c:pt idx="2488">
                  <c:v>13.0952190845071</c:v>
                </c:pt>
                <c:pt idx="2489">
                  <c:v>12.8793779508579</c:v>
                </c:pt>
                <c:pt idx="2490">
                  <c:v>12.8635139780452</c:v>
                </c:pt>
                <c:pt idx="2491">
                  <c:v>12.6743131829896</c:v>
                </c:pt>
                <c:pt idx="2492">
                  <c:v>12.6328050843675</c:v>
                </c:pt>
                <c:pt idx="2493">
                  <c:v>12.4518106055564</c:v>
                </c:pt>
                <c:pt idx="2494">
                  <c:v>12.3980709138166</c:v>
                </c:pt>
                <c:pt idx="2495">
                  <c:v>12.1693562814295</c:v>
                </c:pt>
                <c:pt idx="2496">
                  <c:v>11.9994242039338</c:v>
                </c:pt>
                <c:pt idx="2497">
                  <c:v>11.8325552528121</c:v>
                </c:pt>
                <c:pt idx="2498">
                  <c:v>11.5506009742673</c:v>
                </c:pt>
                <c:pt idx="2499">
                  <c:v>11.2984999563445</c:v>
                </c:pt>
                <c:pt idx="2500">
                  <c:v>11.2389011873627</c:v>
                </c:pt>
                <c:pt idx="2501">
                  <c:v>11.0613367296008</c:v>
                </c:pt>
                <c:pt idx="2502">
                  <c:v>10.9708188735498</c:v>
                </c:pt>
                <c:pt idx="2503">
                  <c:v>10.7734402285235</c:v>
                </c:pt>
                <c:pt idx="2504">
                  <c:v>10.6847246737906</c:v>
                </c:pt>
                <c:pt idx="2505">
                  <c:v>10.5987230881034</c:v>
                </c:pt>
                <c:pt idx="2506">
                  <c:v>10.4725407537575</c:v>
                </c:pt>
                <c:pt idx="2507">
                  <c:v>10.3236302779797</c:v>
                </c:pt>
                <c:pt idx="2508">
                  <c:v>10.0687480113861</c:v>
                </c:pt>
                <c:pt idx="2509">
                  <c:v>9.94644933162409</c:v>
                </c:pt>
                <c:pt idx="2510">
                  <c:v>10.175511225805</c:v>
                </c:pt>
                <c:pt idx="2511">
                  <c:v>10.1521198520762</c:v>
                </c:pt>
                <c:pt idx="2512">
                  <c:v>10.1979853492611</c:v>
                </c:pt>
                <c:pt idx="2513">
                  <c:v>10.1524389254205</c:v>
                </c:pt>
                <c:pt idx="2514">
                  <c:v>10.0163575798762</c:v>
                </c:pt>
                <c:pt idx="2515">
                  <c:v>9.90648827152189</c:v>
                </c:pt>
                <c:pt idx="2516">
                  <c:v>9.76604133261256</c:v>
                </c:pt>
                <c:pt idx="2517">
                  <c:v>9.65615343540425</c:v>
                </c:pt>
                <c:pt idx="2518">
                  <c:v>9.48901101903687</c:v>
                </c:pt>
                <c:pt idx="2519">
                  <c:v>9.28401015004598</c:v>
                </c:pt>
                <c:pt idx="2520">
                  <c:v>9.19250600801082</c:v>
                </c:pt>
                <c:pt idx="2521">
                  <c:v>9.32394350904749</c:v>
                </c:pt>
                <c:pt idx="2522">
                  <c:v>9.31266989973635</c:v>
                </c:pt>
                <c:pt idx="2523">
                  <c:v>9.33584578340783</c:v>
                </c:pt>
                <c:pt idx="2524">
                  <c:v>9.34128607711953</c:v>
                </c:pt>
                <c:pt idx="2525">
                  <c:v>9.26290224384589</c:v>
                </c:pt>
                <c:pt idx="2526">
                  <c:v>9.0512856991775</c:v>
                </c:pt>
                <c:pt idx="2527">
                  <c:v>8.86509549043781</c:v>
                </c:pt>
                <c:pt idx="2528">
                  <c:v>8.80930667633191</c:v>
                </c:pt>
                <c:pt idx="2529">
                  <c:v>8.78792877634433</c:v>
                </c:pt>
                <c:pt idx="2530">
                  <c:v>8.75750826891913</c:v>
                </c:pt>
                <c:pt idx="2531">
                  <c:v>8.91870492724453</c:v>
                </c:pt>
                <c:pt idx="2532">
                  <c:v>9.05669935341876</c:v>
                </c:pt>
                <c:pt idx="2533">
                  <c:v>9.07303822170779</c:v>
                </c:pt>
                <c:pt idx="2534">
                  <c:v>9.11943405090623</c:v>
                </c:pt>
                <c:pt idx="2535">
                  <c:v>9.16605830305766</c:v>
                </c:pt>
                <c:pt idx="2536">
                  <c:v>9.08513333125833</c:v>
                </c:pt>
                <c:pt idx="2537">
                  <c:v>9.04669628214735</c:v>
                </c:pt>
                <c:pt idx="2538">
                  <c:v>8.81617473259846</c:v>
                </c:pt>
                <c:pt idx="2539">
                  <c:v>8.82321830962133</c:v>
                </c:pt>
                <c:pt idx="2540">
                  <c:v>8.86020661028346</c:v>
                </c:pt>
                <c:pt idx="2541">
                  <c:v>8.85461674145893</c:v>
                </c:pt>
                <c:pt idx="2542">
                  <c:v>8.92546424983845</c:v>
                </c:pt>
                <c:pt idx="2543">
                  <c:v>8.83371080990171</c:v>
                </c:pt>
                <c:pt idx="2544">
                  <c:v>8.81198475961766</c:v>
                </c:pt>
                <c:pt idx="2545">
                  <c:v>8.76750952375835</c:v>
                </c:pt>
                <c:pt idx="2546">
                  <c:v>8.90633374112144</c:v>
                </c:pt>
                <c:pt idx="2547">
                  <c:v>8.93094188644788</c:v>
                </c:pt>
                <c:pt idx="2548">
                  <c:v>8.78322264370247</c:v>
                </c:pt>
                <c:pt idx="2549">
                  <c:v>8.79246605018121</c:v>
                </c:pt>
                <c:pt idx="2550">
                  <c:v>8.73574663921444</c:v>
                </c:pt>
                <c:pt idx="2551">
                  <c:v>8.77916144893701</c:v>
                </c:pt>
                <c:pt idx="2552">
                  <c:v>8.81947061198015</c:v>
                </c:pt>
                <c:pt idx="2553">
                  <c:v>8.84164069781082</c:v>
                </c:pt>
                <c:pt idx="2554">
                  <c:v>8.86899287165173</c:v>
                </c:pt>
                <c:pt idx="2555">
                  <c:v>8.71485218174454</c:v>
                </c:pt>
                <c:pt idx="2556">
                  <c:v>8.51406300227584</c:v>
                </c:pt>
                <c:pt idx="2557">
                  <c:v>8.36883571155229</c:v>
                </c:pt>
                <c:pt idx="2558">
                  <c:v>8.24237572806801</c:v>
                </c:pt>
                <c:pt idx="2559">
                  <c:v>8.14431124737851</c:v>
                </c:pt>
                <c:pt idx="2560">
                  <c:v>7.92881864521621</c:v>
                </c:pt>
                <c:pt idx="2561">
                  <c:v>7.79338880491601</c:v>
                </c:pt>
                <c:pt idx="2562">
                  <c:v>7.6403889231552</c:v>
                </c:pt>
                <c:pt idx="2563">
                  <c:v>7.51162984077638</c:v>
                </c:pt>
                <c:pt idx="2564">
                  <c:v>7.38991373322333</c:v>
                </c:pt>
                <c:pt idx="2565">
                  <c:v>7.3358577426722</c:v>
                </c:pt>
                <c:pt idx="2566">
                  <c:v>7.49227667300778</c:v>
                </c:pt>
                <c:pt idx="2567">
                  <c:v>7.67484698015863</c:v>
                </c:pt>
                <c:pt idx="2568">
                  <c:v>7.6978170966384</c:v>
                </c:pt>
                <c:pt idx="2569">
                  <c:v>7.65589094238391</c:v>
                </c:pt>
                <c:pt idx="2570">
                  <c:v>7.59141572917063</c:v>
                </c:pt>
                <c:pt idx="2571">
                  <c:v>7.5853342403642</c:v>
                </c:pt>
                <c:pt idx="2572">
                  <c:v>7.59416775952019</c:v>
                </c:pt>
                <c:pt idx="2573">
                  <c:v>7.58088866791887</c:v>
                </c:pt>
                <c:pt idx="2574">
                  <c:v>7.56569664331043</c:v>
                </c:pt>
                <c:pt idx="2575">
                  <c:v>7.56690581348526</c:v>
                </c:pt>
                <c:pt idx="2576">
                  <c:v>7.48248772610693</c:v>
                </c:pt>
                <c:pt idx="2577">
                  <c:v>7.45648989770333</c:v>
                </c:pt>
                <c:pt idx="2578">
                  <c:v>7.46599899515634</c:v>
                </c:pt>
                <c:pt idx="2579">
                  <c:v>7.53695807174805</c:v>
                </c:pt>
                <c:pt idx="2580">
                  <c:v>7.51287748976046</c:v>
                </c:pt>
                <c:pt idx="2581">
                  <c:v>7.56630922884284</c:v>
                </c:pt>
                <c:pt idx="2582">
                  <c:v>7.60654033566031</c:v>
                </c:pt>
                <c:pt idx="2583">
                  <c:v>7.52400546904298</c:v>
                </c:pt>
                <c:pt idx="2584">
                  <c:v>7.51541388830207</c:v>
                </c:pt>
                <c:pt idx="2585">
                  <c:v>7.52670102116042</c:v>
                </c:pt>
                <c:pt idx="2586">
                  <c:v>7.51737884646227</c:v>
                </c:pt>
                <c:pt idx="2587">
                  <c:v>7.43241421039525</c:v>
                </c:pt>
                <c:pt idx="2588">
                  <c:v>7.386316489674</c:v>
                </c:pt>
                <c:pt idx="2589">
                  <c:v>7.42216026800511</c:v>
                </c:pt>
                <c:pt idx="2590">
                  <c:v>7.41374533452141</c:v>
                </c:pt>
                <c:pt idx="2591">
                  <c:v>7.31846192077866</c:v>
                </c:pt>
                <c:pt idx="2592">
                  <c:v>7.33358502652223</c:v>
                </c:pt>
                <c:pt idx="2593">
                  <c:v>7.35132700118762</c:v>
                </c:pt>
                <c:pt idx="2594">
                  <c:v>7.30748951412917</c:v>
                </c:pt>
                <c:pt idx="2595">
                  <c:v>7.34684727226674</c:v>
                </c:pt>
                <c:pt idx="2596">
                  <c:v>7.33766936036295</c:v>
                </c:pt>
                <c:pt idx="2597">
                  <c:v>7.23183669267726</c:v>
                </c:pt>
                <c:pt idx="2598">
                  <c:v>7.13766926379322</c:v>
                </c:pt>
                <c:pt idx="2599">
                  <c:v>7.17908074214368</c:v>
                </c:pt>
                <c:pt idx="2600">
                  <c:v>7.16939017833394</c:v>
                </c:pt>
                <c:pt idx="2601">
                  <c:v>7.15075030276173</c:v>
                </c:pt>
                <c:pt idx="2602">
                  <c:v>7.11323200049804</c:v>
                </c:pt>
                <c:pt idx="2603">
                  <c:v>7.10031623117246</c:v>
                </c:pt>
                <c:pt idx="2604">
                  <c:v>7.10131739978953</c:v>
                </c:pt>
                <c:pt idx="2605">
                  <c:v>7.09551335091671</c:v>
                </c:pt>
                <c:pt idx="2606">
                  <c:v>7.14791428745546</c:v>
                </c:pt>
                <c:pt idx="2607">
                  <c:v>7.08021142244444</c:v>
                </c:pt>
                <c:pt idx="2608">
                  <c:v>6.9809251945854</c:v>
                </c:pt>
                <c:pt idx="2609">
                  <c:v>6.9440835523826</c:v>
                </c:pt>
                <c:pt idx="2610">
                  <c:v>6.9756108786907</c:v>
                </c:pt>
                <c:pt idx="2611">
                  <c:v>6.95650486003128</c:v>
                </c:pt>
                <c:pt idx="2612">
                  <c:v>6.94164669262597</c:v>
                </c:pt>
                <c:pt idx="2613">
                  <c:v>6.96808170352</c:v>
                </c:pt>
                <c:pt idx="2614">
                  <c:v>6.95895897315834</c:v>
                </c:pt>
                <c:pt idx="2615">
                  <c:v>6.90512353396816</c:v>
                </c:pt>
                <c:pt idx="2616">
                  <c:v>6.89475200071497</c:v>
                </c:pt>
                <c:pt idx="2617">
                  <c:v>6.57041215774222</c:v>
                </c:pt>
                <c:pt idx="2618">
                  <c:v>6.25244727450625</c:v>
                </c:pt>
                <c:pt idx="2619">
                  <c:v>6.19236513312906</c:v>
                </c:pt>
                <c:pt idx="2620">
                  <c:v>6.14325307929205</c:v>
                </c:pt>
                <c:pt idx="2621">
                  <c:v>6.14252503446108</c:v>
                </c:pt>
                <c:pt idx="2622">
                  <c:v>6.15224224585193</c:v>
                </c:pt>
                <c:pt idx="2623">
                  <c:v>6.0787822759541</c:v>
                </c:pt>
                <c:pt idx="2624">
                  <c:v>6.01013662070231</c:v>
                </c:pt>
                <c:pt idx="2625">
                  <c:v>5.97856304322866</c:v>
                </c:pt>
                <c:pt idx="2626">
                  <c:v>5.91091976138458</c:v>
                </c:pt>
                <c:pt idx="2627">
                  <c:v>5.79663218719207</c:v>
                </c:pt>
                <c:pt idx="2628">
                  <c:v>5.82751339263584</c:v>
                </c:pt>
                <c:pt idx="2629">
                  <c:v>5.74205599060121</c:v>
                </c:pt>
                <c:pt idx="2630">
                  <c:v>5.69409902237337</c:v>
                </c:pt>
                <c:pt idx="2631">
                  <c:v>5.63792965806565</c:v>
                </c:pt>
                <c:pt idx="2632">
                  <c:v>5.6721000055629</c:v>
                </c:pt>
                <c:pt idx="2633">
                  <c:v>5.6542923598309</c:v>
                </c:pt>
                <c:pt idx="2634">
                  <c:v>5.64001637489974</c:v>
                </c:pt>
                <c:pt idx="2635">
                  <c:v>5.62086497896702</c:v>
                </c:pt>
                <c:pt idx="2636">
                  <c:v>5.66131082131067</c:v>
                </c:pt>
                <c:pt idx="2637">
                  <c:v>5.64561209538289</c:v>
                </c:pt>
                <c:pt idx="2638">
                  <c:v>5.63963557489393</c:v>
                </c:pt>
                <c:pt idx="2639">
                  <c:v>5.70905896754672</c:v>
                </c:pt>
                <c:pt idx="2640">
                  <c:v>5.73914628573398</c:v>
                </c:pt>
                <c:pt idx="2641">
                  <c:v>5.71666507408751</c:v>
                </c:pt>
                <c:pt idx="2642">
                  <c:v>5.75075607043215</c:v>
                </c:pt>
                <c:pt idx="2643">
                  <c:v>5.73302102965503</c:v>
                </c:pt>
                <c:pt idx="2644">
                  <c:v>5.65939787298408</c:v>
                </c:pt>
                <c:pt idx="2645">
                  <c:v>5.60259901011907</c:v>
                </c:pt>
                <c:pt idx="2646">
                  <c:v>5.6022587155552</c:v>
                </c:pt>
                <c:pt idx="2647">
                  <c:v>5.51050608148328</c:v>
                </c:pt>
                <c:pt idx="2648">
                  <c:v>5.51544929387573</c:v>
                </c:pt>
                <c:pt idx="2649">
                  <c:v>5.52611922891856</c:v>
                </c:pt>
                <c:pt idx="2650">
                  <c:v>5.53778039612867</c:v>
                </c:pt>
                <c:pt idx="2651">
                  <c:v>5.55082686272952</c:v>
                </c:pt>
                <c:pt idx="2652">
                  <c:v>5.53771124647803</c:v>
                </c:pt>
                <c:pt idx="2653">
                  <c:v>5.53611398879251</c:v>
                </c:pt>
                <c:pt idx="2654">
                  <c:v>5.4871853067731</c:v>
                </c:pt>
                <c:pt idx="2655">
                  <c:v>5.51246945322219</c:v>
                </c:pt>
                <c:pt idx="2656">
                  <c:v>5.50855264012455</c:v>
                </c:pt>
                <c:pt idx="2657">
                  <c:v>5.54173458105369</c:v>
                </c:pt>
                <c:pt idx="2658">
                  <c:v>5.57815227855588</c:v>
                </c:pt>
                <c:pt idx="2659">
                  <c:v>5.54978140994124</c:v>
                </c:pt>
                <c:pt idx="2660">
                  <c:v>5.45359585767075</c:v>
                </c:pt>
                <c:pt idx="2661">
                  <c:v>5.35168259824188</c:v>
                </c:pt>
                <c:pt idx="2662">
                  <c:v>5.34727003047202</c:v>
                </c:pt>
                <c:pt idx="2663">
                  <c:v>5.32784081555811</c:v>
                </c:pt>
                <c:pt idx="2664">
                  <c:v>5.38539255458605</c:v>
                </c:pt>
                <c:pt idx="2665">
                  <c:v>5.42351988473373</c:v>
                </c:pt>
                <c:pt idx="2666">
                  <c:v>5.39745525217041</c:v>
                </c:pt>
                <c:pt idx="2667">
                  <c:v>5.38544564127275</c:v>
                </c:pt>
                <c:pt idx="2668">
                  <c:v>5.47857491642608</c:v>
                </c:pt>
                <c:pt idx="2669">
                  <c:v>5.48148011526407</c:v>
                </c:pt>
                <c:pt idx="2670">
                  <c:v>5.41558689030533</c:v>
                </c:pt>
                <c:pt idx="2671">
                  <c:v>5.43816441163097</c:v>
                </c:pt>
                <c:pt idx="2672">
                  <c:v>5.41860354638759</c:v>
                </c:pt>
                <c:pt idx="2673">
                  <c:v>5.37955861919036</c:v>
                </c:pt>
                <c:pt idx="2674">
                  <c:v>5.35034802507293</c:v>
                </c:pt>
                <c:pt idx="2675">
                  <c:v>5.33049227905413</c:v>
                </c:pt>
                <c:pt idx="2676">
                  <c:v>5.36008059833185</c:v>
                </c:pt>
                <c:pt idx="2677">
                  <c:v>5.43435236346273</c:v>
                </c:pt>
                <c:pt idx="2678">
                  <c:v>5.36417403645715</c:v>
                </c:pt>
                <c:pt idx="2679">
                  <c:v>5.33851877699196</c:v>
                </c:pt>
                <c:pt idx="2680">
                  <c:v>5.34646089700654</c:v>
                </c:pt>
                <c:pt idx="2681">
                  <c:v>5.32744506158569</c:v>
                </c:pt>
                <c:pt idx="2682">
                  <c:v>5.32942818245553</c:v>
                </c:pt>
                <c:pt idx="2683">
                  <c:v>5.36021817039967</c:v>
                </c:pt>
                <c:pt idx="2684">
                  <c:v>5.34286874658417</c:v>
                </c:pt>
                <c:pt idx="2685">
                  <c:v>5.31009638256431</c:v>
                </c:pt>
                <c:pt idx="2686">
                  <c:v>5.33252564347852</c:v>
                </c:pt>
                <c:pt idx="2687">
                  <c:v>5.25824654716999</c:v>
                </c:pt>
                <c:pt idx="2688">
                  <c:v>5.26095781057172</c:v>
                </c:pt>
                <c:pt idx="2689">
                  <c:v>5.31127594639483</c:v>
                </c:pt>
                <c:pt idx="2690">
                  <c:v>5.35395830306866</c:v>
                </c:pt>
                <c:pt idx="2691">
                  <c:v>5.30394498276854</c:v>
                </c:pt>
                <c:pt idx="2692">
                  <c:v>5.28463606997654</c:v>
                </c:pt>
                <c:pt idx="2693">
                  <c:v>5.25770149074147</c:v>
                </c:pt>
                <c:pt idx="2694">
                  <c:v>5.19006764824818</c:v>
                </c:pt>
                <c:pt idx="2695">
                  <c:v>5.15590864995141</c:v>
                </c:pt>
                <c:pt idx="2696">
                  <c:v>5.19641005037061</c:v>
                </c:pt>
                <c:pt idx="2697">
                  <c:v>5.13814023843143</c:v>
                </c:pt>
                <c:pt idx="2698">
                  <c:v>5.19224206566906</c:v>
                </c:pt>
                <c:pt idx="2699">
                  <c:v>5.18542131971531</c:v>
                </c:pt>
                <c:pt idx="2700">
                  <c:v>5.08268298999284</c:v>
                </c:pt>
                <c:pt idx="2701">
                  <c:v>5.07562811264148</c:v>
                </c:pt>
                <c:pt idx="2702">
                  <c:v>5.12952969439246</c:v>
                </c:pt>
                <c:pt idx="2703">
                  <c:v>5.1599698201272</c:v>
                </c:pt>
                <c:pt idx="2704">
                  <c:v>5.14830209566128</c:v>
                </c:pt>
                <c:pt idx="2705">
                  <c:v>5.13236205496412</c:v>
                </c:pt>
                <c:pt idx="2706">
                  <c:v>5.11769300505894</c:v>
                </c:pt>
                <c:pt idx="2707">
                  <c:v>5.04378517517695</c:v>
                </c:pt>
                <c:pt idx="2708">
                  <c:v>4.92854440723324</c:v>
                </c:pt>
                <c:pt idx="2709">
                  <c:v>5.03595907611808</c:v>
                </c:pt>
                <c:pt idx="2710">
                  <c:v>4.9947545241276</c:v>
                </c:pt>
                <c:pt idx="2711">
                  <c:v>4.94840507925876</c:v>
                </c:pt>
                <c:pt idx="2712">
                  <c:v>4.89298293116446</c:v>
                </c:pt>
                <c:pt idx="2713">
                  <c:v>4.80721828215995</c:v>
                </c:pt>
                <c:pt idx="2714">
                  <c:v>4.63068414634689</c:v>
                </c:pt>
                <c:pt idx="2715">
                  <c:v>4.52768569139807</c:v>
                </c:pt>
                <c:pt idx="2716">
                  <c:v>4.52783578892558</c:v>
                </c:pt>
                <c:pt idx="2717">
                  <c:v>4.46837636406146</c:v>
                </c:pt>
                <c:pt idx="2718">
                  <c:v>4.24155428200529</c:v>
                </c:pt>
                <c:pt idx="2719">
                  <c:v>4.14605013756328</c:v>
                </c:pt>
                <c:pt idx="2720">
                  <c:v>4.07336326941432</c:v>
                </c:pt>
                <c:pt idx="2721">
                  <c:v>3.91901403608788</c:v>
                </c:pt>
                <c:pt idx="2722">
                  <c:v>3.82375510195646</c:v>
                </c:pt>
                <c:pt idx="2723">
                  <c:v>3.83625434568293</c:v>
                </c:pt>
                <c:pt idx="2724">
                  <c:v>3.76612872508587</c:v>
                </c:pt>
                <c:pt idx="2725">
                  <c:v>3.63340715197123</c:v>
                </c:pt>
                <c:pt idx="2726">
                  <c:v>3.25965803786002</c:v>
                </c:pt>
                <c:pt idx="2727">
                  <c:v>3.08581346153288</c:v>
                </c:pt>
              </c:numCache>
            </c:numRef>
          </c:yVal>
          <c:smooth val="0"/>
        </c:ser>
        <c:axId val="48471880"/>
        <c:axId val="19973724"/>
      </c:scatterChart>
      <c:valAx>
        <c:axId val="48471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73724"/>
        <c:crosses val="autoZero"/>
      </c:valAx>
      <c:valAx>
        <c:axId val="19973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4718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35280</xdr:colOff>
      <xdr:row>0</xdr:row>
      <xdr:rowOff>38160</xdr:rowOff>
    </xdr:from>
    <xdr:to>
      <xdr:col>14</xdr:col>
      <xdr:colOff>32040</xdr:colOff>
      <xdr:row>38</xdr:row>
      <xdr:rowOff>38160</xdr:rowOff>
    </xdr:to>
    <xdr:graphicFrame>
      <xdr:nvGraphicFramePr>
        <xdr:cNvPr id="0" name=""/>
        <xdr:cNvGraphicFramePr/>
      </xdr:nvGraphicFramePr>
      <xdr:xfrm>
        <a:off x="3341520" y="38160"/>
        <a:ext cx="8937720" cy="61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2.8"/>
  <cols>
    <col collapsed="false" hidden="false" max="1" min="1" style="0" width="13.9553571428571"/>
    <col collapsed="false" hidden="false" max="2" min="2" style="0" width="16.96875"/>
  </cols>
  <sheetData>
    <row r="1" customFormat="false" ht="12.8" hidden="false" customHeight="false" outlineLevel="0" collapsed="false">
      <c r="A1" s="0" t="n">
        <v>15.589197863</v>
      </c>
      <c r="B1" s="0" t="n">
        <v>3.84881894035139</v>
      </c>
      <c r="C1" s="0" t="n">
        <f aca="false">(B1 * (PI()) * 23 * (3600/63360)) / 11.1 / 60</f>
        <v>0.0237256594734609</v>
      </c>
    </row>
    <row r="2" customFormat="false" ht="12.8" hidden="false" customHeight="false" outlineLevel="0" collapsed="false">
      <c r="A2" s="0" t="n">
        <v>18.1859508970001</v>
      </c>
      <c r="B2" s="0" t="n">
        <v>23.1057783371784</v>
      </c>
      <c r="C2" s="0" t="n">
        <f aca="false">(B2 * (PI()) * 23 * (3600/63360)) / 11.1 / 60</f>
        <v>0.142433259967047</v>
      </c>
    </row>
    <row r="3" customFormat="false" ht="12.8" hidden="false" customHeight="false" outlineLevel="0" collapsed="false">
      <c r="A3" s="0" t="n">
        <v>34.750770385</v>
      </c>
      <c r="B3" s="0" t="n">
        <v>3.62286079526461</v>
      </c>
      <c r="C3" s="0" t="n">
        <f aca="false">(B3 * (PI()) * 23 * (3600/63360)) / 11.1 / 60</f>
        <v>0.0223327630840313</v>
      </c>
    </row>
    <row r="4" customFormat="false" ht="12.8" hidden="false" customHeight="false" outlineLevel="0" collapsed="false">
      <c r="A4" s="0" t="n">
        <v>34.953354702</v>
      </c>
      <c r="B4" s="0" t="n">
        <v>296.172975719533</v>
      </c>
      <c r="C4" s="0" t="n">
        <f aca="false">(B4 * (PI()) * 23 * (3600/63360)) / 11.1 / 60</f>
        <v>1.82572869133763</v>
      </c>
    </row>
    <row r="5" customFormat="false" ht="12.8" hidden="false" customHeight="false" outlineLevel="0" collapsed="false">
      <c r="A5" s="0" t="n">
        <v>35.090524183</v>
      </c>
      <c r="B5" s="0" t="n">
        <v>437.415083607407</v>
      </c>
      <c r="C5" s="0" t="n">
        <f aca="false">(B5 * (PI()) * 23 * (3600/63360)) / 11.1 / 60</f>
        <v>2.69640154111206</v>
      </c>
    </row>
    <row r="6" customFormat="false" ht="12.8" hidden="false" customHeight="false" outlineLevel="0" collapsed="false">
      <c r="A6" s="0" t="n">
        <v>35.213054089</v>
      </c>
      <c r="B6" s="0" t="n">
        <v>489.676373374469</v>
      </c>
      <c r="C6" s="0" t="n">
        <f aca="false">(B6 * (PI()) * 23 * (3600/63360)) / 11.1 / 60</f>
        <v>3.01856103571898</v>
      </c>
    </row>
    <row r="7" customFormat="false" ht="12.8" hidden="false" customHeight="false" outlineLevel="0" collapsed="false">
      <c r="A7" s="0" t="n">
        <v>35.324443439</v>
      </c>
      <c r="B7" s="0" t="n">
        <v>538.651136755774</v>
      </c>
      <c r="C7" s="0" t="n">
        <f aca="false">(B7 * (PI()) * 23 * (3600/63360)) / 11.1 / 60</f>
        <v>3.32046106707564</v>
      </c>
    </row>
    <row r="8" customFormat="false" ht="12.8" hidden="false" customHeight="false" outlineLevel="0" collapsed="false">
      <c r="A8" s="0" t="n">
        <v>35.430006887</v>
      </c>
      <c r="B8" s="0" t="n">
        <v>568.37855466791</v>
      </c>
      <c r="C8" s="0" t="n">
        <f aca="false">(B8 * (PI()) * 23 * (3600/63360)) / 11.1 / 60</f>
        <v>3.50371276203435</v>
      </c>
    </row>
    <row r="9" customFormat="false" ht="12.8" hidden="false" customHeight="false" outlineLevel="0" collapsed="false">
      <c r="A9" s="0" t="n">
        <v>35.6344768340001</v>
      </c>
      <c r="B9" s="0" t="n">
        <v>586.505786304491</v>
      </c>
      <c r="C9" s="0" t="n">
        <f aca="false">(B9 * (PI()) * 23 * (3600/63360)) / 11.1 / 60</f>
        <v>3.6154562687234</v>
      </c>
    </row>
    <row r="10" customFormat="false" ht="12.8" hidden="false" customHeight="false" outlineLevel="0" collapsed="false">
      <c r="A10" s="0" t="n">
        <v>35.737064022</v>
      </c>
      <c r="B10" s="0" t="n">
        <v>584.868356075965</v>
      </c>
      <c r="C10" s="0" t="n">
        <f aca="false">(B10 * (PI()) * 23 * (3600/63360)) / 11.1 / 60</f>
        <v>3.60536249382371</v>
      </c>
    </row>
    <row r="11" customFormat="false" ht="12.8" hidden="false" customHeight="false" outlineLevel="0" collapsed="false">
      <c r="A11" s="0" t="n">
        <v>35.839325793</v>
      </c>
      <c r="B11" s="0" t="n">
        <v>586.729521827033</v>
      </c>
      <c r="C11" s="0" t="n">
        <f aca="false">(B11 * (PI()) * 23 * (3600/63360)) / 11.1 / 60</f>
        <v>3.61683546397841</v>
      </c>
    </row>
    <row r="12" customFormat="false" ht="12.8" hidden="false" customHeight="false" outlineLevel="0" collapsed="false">
      <c r="A12" s="0" t="n">
        <v>35.939209535</v>
      </c>
      <c r="B12" s="0" t="n">
        <v>600.698359899063</v>
      </c>
      <c r="C12" s="0" t="n">
        <f aca="false">(B12 * (PI()) * 23 * (3600/63360)) / 11.1 / 60</f>
        <v>3.70294496938077</v>
      </c>
    </row>
    <row r="13" customFormat="false" ht="12.8" hidden="false" customHeight="false" outlineLevel="0" collapsed="false">
      <c r="A13" s="0" t="n">
        <v>36.038512026</v>
      </c>
      <c r="B13" s="0" t="n">
        <v>604.214450169212</v>
      </c>
      <c r="C13" s="0" t="n">
        <f aca="false">(B13 * (PI()) * 23 * (3600/63360)) / 11.1 / 60</f>
        <v>3.72461955623985</v>
      </c>
    </row>
    <row r="14" customFormat="false" ht="12.8" hidden="false" customHeight="false" outlineLevel="0" collapsed="false">
      <c r="A14" s="0" t="n">
        <v>36.139659939</v>
      </c>
      <c r="B14" s="0" t="n">
        <v>593.190686989396</v>
      </c>
      <c r="C14" s="0" t="n">
        <f aca="false">(B14 * (PI()) * 23 * (3600/63360)) / 11.1 / 60</f>
        <v>3.65666467050118</v>
      </c>
    </row>
    <row r="15" customFormat="false" ht="12.8" hidden="false" customHeight="false" outlineLevel="0" collapsed="false">
      <c r="A15" s="0" t="n">
        <v>36.242395305</v>
      </c>
      <c r="B15" s="0" t="n">
        <v>584.024784610254</v>
      </c>
      <c r="C15" s="0" t="n">
        <f aca="false">(B15 * (PI()) * 23 * (3600/63360)) / 11.1 / 60</f>
        <v>3.60016238188102</v>
      </c>
    </row>
    <row r="16" customFormat="false" ht="12.8" hidden="false" customHeight="false" outlineLevel="0" collapsed="false">
      <c r="A16" s="0" t="n">
        <v>36.343923063</v>
      </c>
      <c r="B16" s="0" t="n">
        <v>590.971387351835</v>
      </c>
      <c r="C16" s="0" t="n">
        <f aca="false">(B16 * (PI()) * 23 * (3600/63360)) / 11.1 / 60</f>
        <v>3.64298401981681</v>
      </c>
    </row>
    <row r="17" customFormat="false" ht="12.8" hidden="false" customHeight="false" outlineLevel="0" collapsed="false">
      <c r="A17" s="0" t="n">
        <v>36.44331097</v>
      </c>
      <c r="B17" s="0" t="n">
        <v>603.695175913142</v>
      </c>
      <c r="C17" s="0" t="n">
        <f aca="false">(B17 * (PI()) * 23 * (3600/63360)) / 11.1 / 60</f>
        <v>3.72141854201606</v>
      </c>
    </row>
    <row r="18" customFormat="false" ht="12.8" hidden="false" customHeight="false" outlineLevel="0" collapsed="false">
      <c r="A18" s="0" t="n">
        <v>36.542611534</v>
      </c>
      <c r="B18" s="0" t="n">
        <v>604.226175392267</v>
      </c>
      <c r="C18" s="0" t="n">
        <f aca="false">(B18 * (PI()) * 23 * (3600/63360)) / 11.1 / 60</f>
        <v>3.72469183520484</v>
      </c>
    </row>
    <row r="19" customFormat="false" ht="12.8" hidden="false" customHeight="false" outlineLevel="0" collapsed="false">
      <c r="A19" s="0" t="n">
        <v>36.740712712</v>
      </c>
      <c r="B19" s="0" t="n">
        <v>607.288156256774</v>
      </c>
      <c r="C19" s="0" t="n">
        <f aca="false">(B19 * (PI()) * 23 * (3600/63360)) / 11.1 / 60</f>
        <v>3.74356711004407</v>
      </c>
    </row>
    <row r="20" customFormat="false" ht="12.8" hidden="false" customHeight="false" outlineLevel="0" collapsed="false">
      <c r="A20" s="0" t="n">
        <v>36.839950046</v>
      </c>
      <c r="B20" s="0" t="n">
        <v>604.61116377829</v>
      </c>
      <c r="C20" s="0" t="n">
        <f aca="false">(B20 * (PI()) * 23 * (3600/63360)) / 11.1 / 60</f>
        <v>3.7270650576114</v>
      </c>
    </row>
    <row r="21" customFormat="false" ht="12.8" hidden="false" customHeight="false" outlineLevel="0" collapsed="false">
      <c r="A21" s="0" t="n">
        <v>36.941953378</v>
      </c>
      <c r="B21" s="0" t="n">
        <v>588.216079058846</v>
      </c>
      <c r="C21" s="0" t="n">
        <f aca="false">(B21 * (PI()) * 23 * (3600/63360)) / 11.1 / 60</f>
        <v>3.62599919737726</v>
      </c>
    </row>
    <row r="22" customFormat="false" ht="12.8" hidden="false" customHeight="false" outlineLevel="0" collapsed="false">
      <c r="A22" s="0" t="n">
        <v>37.045793904</v>
      </c>
      <c r="B22" s="0" t="n">
        <v>577.809091606494</v>
      </c>
      <c r="C22" s="0" t="n">
        <f aca="false">(B22 * (PI()) * 23 * (3600/63360)) / 11.1 / 60</f>
        <v>3.56184636393258</v>
      </c>
    </row>
    <row r="23" customFormat="false" ht="12.8" hidden="false" customHeight="false" outlineLevel="0" collapsed="false">
      <c r="A23" s="0" t="n">
        <v>37.148072081</v>
      </c>
      <c r="B23" s="0" t="n">
        <v>586.635407082233</v>
      </c>
      <c r="C23" s="0" t="n">
        <f aca="false">(B23 * (PI()) * 23 * (3600/63360)) / 11.1 / 60</f>
        <v>3.61625530304563</v>
      </c>
    </row>
    <row r="24" customFormat="false" ht="12.8" hidden="false" customHeight="false" outlineLevel="0" collapsed="false">
      <c r="A24" s="0" t="n">
        <v>37.249562703</v>
      </c>
      <c r="B24" s="0" t="n">
        <v>591.187627167988</v>
      </c>
      <c r="C24" s="0" t="n">
        <f aca="false">(B24 * (PI()) * 23 * (3600/63360)) / 11.1 / 60</f>
        <v>3.64431700853937</v>
      </c>
    </row>
    <row r="25" customFormat="false" ht="12.8" hidden="false" customHeight="false" outlineLevel="0" collapsed="false">
      <c r="A25" s="0" t="n">
        <v>37.34984853</v>
      </c>
      <c r="B25" s="0" t="n">
        <v>598.28992585367</v>
      </c>
      <c r="C25" s="0" t="n">
        <f aca="false">(B25 * (PI()) * 23 * (3600/63360)) / 11.1 / 60</f>
        <v>3.68809841855288</v>
      </c>
    </row>
    <row r="26" customFormat="false" ht="12.8" hidden="false" customHeight="false" outlineLevel="0" collapsed="false">
      <c r="A26" s="0" t="n">
        <v>37.449286542</v>
      </c>
      <c r="B26" s="0" t="n">
        <v>603.390984928335</v>
      </c>
      <c r="C26" s="0" t="n">
        <f aca="false">(B26 * (PI()) * 23 * (3600/63360)) / 11.1 / 60</f>
        <v>3.71954338710951</v>
      </c>
    </row>
    <row r="27" customFormat="false" ht="12.8" hidden="false" customHeight="false" outlineLevel="0" collapsed="false">
      <c r="A27" s="0" t="n">
        <v>37.548058823</v>
      </c>
      <c r="B27" s="0" t="n">
        <v>607.457875757791</v>
      </c>
      <c r="C27" s="0" t="n">
        <f aca="false">(B27 * (PI()) * 23 * (3600/63360)) / 11.1 / 60</f>
        <v>3.74461332893603</v>
      </c>
    </row>
    <row r="28" customFormat="false" ht="12.8" hidden="false" customHeight="false" outlineLevel="0" collapsed="false">
      <c r="A28" s="0" t="n">
        <v>37.648037878</v>
      </c>
      <c r="B28" s="0" t="n">
        <v>600.125696327062</v>
      </c>
      <c r="C28" s="0" t="n">
        <f aca="false">(B28 * (PI()) * 23 * (3600/63360)) / 11.1 / 60</f>
        <v>3.69941484205789</v>
      </c>
    </row>
    <row r="29" customFormat="false" ht="12.8" hidden="false" customHeight="false" outlineLevel="0" collapsed="false">
      <c r="A29" s="0" t="n">
        <v>37.853171942</v>
      </c>
      <c r="B29" s="0" t="n">
        <v>578.481952288723</v>
      </c>
      <c r="C29" s="0" t="n">
        <f aca="false">(B29 * (PI()) * 23 * (3600/63360)) / 11.1 / 60</f>
        <v>3.56599414632169</v>
      </c>
    </row>
    <row r="30" customFormat="false" ht="12.8" hidden="false" customHeight="false" outlineLevel="0" collapsed="false">
      <c r="A30" s="0" t="n">
        <v>37.958352368</v>
      </c>
      <c r="B30" s="0" t="n">
        <v>570.448345588539</v>
      </c>
      <c r="C30" s="0" t="n">
        <f aca="false">(B30 * (PI()) * 23 * (3600/63360)) / 11.1 / 60</f>
        <v>3.51647178118417</v>
      </c>
    </row>
    <row r="31" customFormat="false" ht="12.8" hidden="false" customHeight="false" outlineLevel="0" collapsed="false">
      <c r="A31" s="0" t="n">
        <v>38.065091287</v>
      </c>
      <c r="B31" s="0" t="n">
        <v>562.119239749797</v>
      </c>
      <c r="C31" s="0" t="n">
        <f aca="false">(B31 * (PI()) * 23 * (3600/63360)) / 11.1 / 60</f>
        <v>3.46512784115711</v>
      </c>
    </row>
    <row r="32" customFormat="false" ht="12.8" hidden="false" customHeight="false" outlineLevel="0" collapsed="false">
      <c r="A32" s="0" t="n">
        <v>38.172589949</v>
      </c>
      <c r="B32" s="0" t="n">
        <v>558.146481860336</v>
      </c>
      <c r="C32" s="0" t="n">
        <f aca="false">(B32 * (PI()) * 23 * (3600/63360)) / 11.1 / 60</f>
        <v>3.44063817242584</v>
      </c>
    </row>
    <row r="33" customFormat="false" ht="12.8" hidden="false" customHeight="false" outlineLevel="0" collapsed="false">
      <c r="A33" s="0" t="n">
        <v>38.279284493</v>
      </c>
      <c r="B33" s="0" t="n">
        <v>562.3530290359</v>
      </c>
      <c r="C33" s="0" t="n">
        <f aca="false">(B33 * (PI()) * 23 * (3600/63360)) / 11.1 / 60</f>
        <v>3.46656901183221</v>
      </c>
    </row>
    <row r="34" customFormat="false" ht="12.8" hidden="false" customHeight="false" outlineLevel="0" collapsed="false">
      <c r="A34" s="0" t="n">
        <v>38.386516956</v>
      </c>
      <c r="B34" s="0" t="n">
        <v>559.53205140871</v>
      </c>
      <c r="C34" s="0" t="n">
        <f aca="false">(B34 * (PI()) * 23 * (3600/63360)) / 11.1 / 60</f>
        <v>3.44917937734895</v>
      </c>
    </row>
    <row r="35" customFormat="false" ht="12.8" hidden="false" customHeight="false" outlineLevel="0" collapsed="false">
      <c r="A35" s="0" t="n">
        <v>38.4949466100001</v>
      </c>
      <c r="B35" s="0" t="n">
        <v>553.354159001459</v>
      </c>
      <c r="C35" s="0" t="n">
        <f aca="false">(B35 * (PI()) * 23 * (3600/63360)) / 11.1 / 60</f>
        <v>3.41109637739761</v>
      </c>
    </row>
    <row r="36" customFormat="false" ht="12.8" hidden="false" customHeight="false" outlineLevel="0" collapsed="false">
      <c r="A36" s="0" t="n">
        <v>38.6046398620001</v>
      </c>
      <c r="B36" s="0" t="n">
        <v>546.979863446844</v>
      </c>
      <c r="C36" s="0" t="n">
        <f aca="false">(B36 * (PI()) * 23 * (3600/63360)) / 11.1 / 60</f>
        <v>3.37180266988479</v>
      </c>
    </row>
    <row r="37" customFormat="false" ht="12.8" hidden="false" customHeight="false" outlineLevel="0" collapsed="false">
      <c r="A37" s="0" t="n">
        <v>38.714713271</v>
      </c>
      <c r="B37" s="0" t="n">
        <v>545.090776647091</v>
      </c>
      <c r="C37" s="0" t="n">
        <f aca="false">(B37 * (PI()) * 23 * (3600/63360)) / 11.1 / 60</f>
        <v>3.36015758321759</v>
      </c>
    </row>
    <row r="38" customFormat="false" ht="12.8" hidden="false" customHeight="false" outlineLevel="0" collapsed="false">
      <c r="A38" s="0" t="n">
        <v>38.824696003</v>
      </c>
      <c r="B38" s="0" t="n">
        <v>545.540185344773</v>
      </c>
      <c r="C38" s="0" t="n">
        <f aca="false">(B38 * (PI()) * 23 * (3600/63360)) / 11.1 / 60</f>
        <v>3.36292791819329</v>
      </c>
    </row>
    <row r="39" customFormat="false" ht="12.8" hidden="false" customHeight="false" outlineLevel="0" collapsed="false">
      <c r="A39" s="0" t="n">
        <v>39.041222445</v>
      </c>
      <c r="B39" s="0" t="n">
        <v>559.56004703209</v>
      </c>
      <c r="C39" s="0" t="n">
        <f aca="false">(B39 * (PI()) * 23 * (3600/63360)) / 11.1 / 60</f>
        <v>3.4493519535697</v>
      </c>
    </row>
    <row r="40" customFormat="false" ht="12.8" hidden="false" customHeight="false" outlineLevel="0" collapsed="false">
      <c r="A40" s="0" t="n">
        <v>39.146850059</v>
      </c>
      <c r="B40" s="0" t="n">
        <v>568.033279630763</v>
      </c>
      <c r="C40" s="0" t="n">
        <f aca="false">(B40 * (PI()) * 23 * (3600/63360)) / 11.1 / 60</f>
        <v>3.50158434859558</v>
      </c>
    </row>
    <row r="41" customFormat="false" ht="12.8" hidden="false" customHeight="false" outlineLevel="0" collapsed="false">
      <c r="A41" s="0" t="n">
        <v>39.253791948</v>
      </c>
      <c r="B41" s="0" t="n">
        <v>561.052367421798</v>
      </c>
      <c r="C41" s="0" t="n">
        <f aca="false">(B41 * (PI()) * 23 * (3600/63360)) / 11.1 / 60</f>
        <v>3.45855121337907</v>
      </c>
    </row>
    <row r="42" customFormat="false" ht="12.8" hidden="false" customHeight="false" outlineLevel="0" collapsed="false">
      <c r="A42" s="0" t="n">
        <v>39.363030459</v>
      </c>
      <c r="B42" s="0" t="n">
        <v>549.256845875531</v>
      </c>
      <c r="C42" s="0" t="n">
        <f aca="false">(B42 * (PI()) * 23 * (3600/63360)) / 11.1 / 60</f>
        <v>3.38583890036674</v>
      </c>
    </row>
    <row r="43" customFormat="false" ht="12.8" hidden="false" customHeight="false" outlineLevel="0" collapsed="false">
      <c r="A43" s="0" t="n">
        <v>39.473395952</v>
      </c>
      <c r="B43" s="0" t="n">
        <v>543.648185397862</v>
      </c>
      <c r="C43" s="0" t="n">
        <f aca="false">(B43 * (PI()) * 23 * (3600/63360)) / 11.1 / 60</f>
        <v>3.35126487372176</v>
      </c>
    </row>
    <row r="44" customFormat="false" ht="12.8" hidden="false" customHeight="false" outlineLevel="0" collapsed="false">
      <c r="A44" s="0" t="n">
        <v>39.584764365</v>
      </c>
      <c r="B44" s="0" t="n">
        <v>538.752401904218</v>
      </c>
      <c r="C44" s="0" t="n">
        <f aca="false">(B44 * (PI()) * 23 * (3600/63360)) / 11.1 / 60</f>
        <v>3.32108530595664</v>
      </c>
    </row>
    <row r="45" customFormat="false" ht="12.8" hidden="false" customHeight="false" outlineLevel="0" collapsed="false">
      <c r="A45" s="0" t="n">
        <v>39.695299182</v>
      </c>
      <c r="B45" s="0" t="n">
        <v>542.815391823409</v>
      </c>
      <c r="C45" s="0" t="n">
        <f aca="false">(B45 * (PI()) * 23 * (3600/63360)) / 11.1 / 60</f>
        <v>3.34613120101193</v>
      </c>
    </row>
    <row r="46" customFormat="false" ht="12.8" hidden="false" customHeight="false" outlineLevel="0" collapsed="false">
      <c r="A46" s="0" t="n">
        <v>39.805945249</v>
      </c>
      <c r="B46" s="0" t="n">
        <v>542.269613613988</v>
      </c>
      <c r="C46" s="0" t="n">
        <f aca="false">(B46 * (PI()) * 23 * (3600/63360)) / 11.1 / 60</f>
        <v>3.34276680581812</v>
      </c>
    </row>
    <row r="47" customFormat="false" ht="12.8" hidden="false" customHeight="false" outlineLevel="0" collapsed="false">
      <c r="A47" s="0" t="n">
        <v>39.915831262</v>
      </c>
      <c r="B47" s="0" t="n">
        <v>546.02035656716</v>
      </c>
      <c r="C47" s="0" t="n">
        <f aca="false">(B47 * (PI()) * 23 * (3600/63360)) / 11.1 / 60</f>
        <v>3.36588788567627</v>
      </c>
    </row>
    <row r="48" customFormat="false" ht="12.8" hidden="false" customHeight="false" outlineLevel="0" collapsed="false">
      <c r="A48" s="0" t="n">
        <v>40.024392218</v>
      </c>
      <c r="B48" s="0" t="n">
        <v>552.684889768479</v>
      </c>
      <c r="C48" s="0" t="n">
        <f aca="false">(B48 * (PI()) * 23 * (3600/63360)) / 11.1 / 60</f>
        <v>3.40697073413826</v>
      </c>
    </row>
    <row r="49" customFormat="false" ht="12.8" hidden="false" customHeight="false" outlineLevel="0" collapsed="false">
      <c r="A49" s="0" t="n">
        <v>40.245298361</v>
      </c>
      <c r="B49" s="0" t="n">
        <v>540.494510859319</v>
      </c>
      <c r="C49" s="0" t="n">
        <f aca="false">(B49 * (PI()) * 23 * (3600/63360)) / 11.1 / 60</f>
        <v>3.33182436239836</v>
      </c>
    </row>
    <row r="50" customFormat="false" ht="12.8" hidden="false" customHeight="false" outlineLevel="0" collapsed="false">
      <c r="A50" s="0" t="n">
        <v>40.356159273</v>
      </c>
      <c r="B50" s="0" t="n">
        <v>541.21871196603</v>
      </c>
      <c r="C50" s="0" t="n">
        <f aca="false">(B50 * (PI()) * 23 * (3600/63360)) / 11.1 / 60</f>
        <v>3.33628862770011</v>
      </c>
    </row>
    <row r="51" customFormat="false" ht="12.8" hidden="false" customHeight="false" outlineLevel="0" collapsed="false">
      <c r="A51" s="0" t="n">
        <v>40.468183261</v>
      </c>
      <c r="B51" s="0" t="n">
        <v>535.599571762992</v>
      </c>
      <c r="C51" s="0" t="n">
        <f aca="false">(B51 * (PI()) * 23 * (3600/63360)) / 11.1 / 60</f>
        <v>3.30164999983607</v>
      </c>
    </row>
    <row r="52" customFormat="false" ht="12.8" hidden="false" customHeight="false" outlineLevel="0" collapsed="false">
      <c r="A52" s="0" t="n">
        <v>40.580583083</v>
      </c>
      <c r="B52" s="0" t="n">
        <v>533.808674536934</v>
      </c>
      <c r="C52" s="0" t="n">
        <f aca="false">(B52 * (PI()) * 23 * (3600/63360)) / 11.1 / 60</f>
        <v>3.29061019297689</v>
      </c>
    </row>
    <row r="53" customFormat="false" ht="12.8" hidden="false" customHeight="false" outlineLevel="0" collapsed="false">
      <c r="A53" s="0" t="n">
        <v>40.692332956</v>
      </c>
      <c r="B53" s="0" t="n">
        <v>536.913361861232</v>
      </c>
      <c r="C53" s="0" t="n">
        <f aca="false">(B53 * (PI()) * 23 * (3600/63360)) / 11.1 / 60</f>
        <v>3.30974872751683</v>
      </c>
    </row>
    <row r="54" customFormat="false" ht="12.8" hidden="false" customHeight="false" outlineLevel="0" collapsed="false">
      <c r="A54" s="0" t="n">
        <v>40.805720073</v>
      </c>
      <c r="B54" s="0" t="n">
        <v>529.160645296228</v>
      </c>
      <c r="C54" s="0" t="n">
        <f aca="false">(B54 * (PI()) * 23 * (3600/63360)) / 11.1 / 60</f>
        <v>3.26195788152843</v>
      </c>
    </row>
    <row r="55" customFormat="false" ht="12.8" hidden="false" customHeight="false" outlineLevel="0" collapsed="false">
      <c r="A55" s="0" t="n">
        <v>40.920863497</v>
      </c>
      <c r="B55" s="0" t="n">
        <v>521.089246051969</v>
      </c>
      <c r="C55" s="0" t="n">
        <f aca="false">(B55 * (PI()) * 23 * (3600/63360)) / 11.1 / 60</f>
        <v>3.21220254803224</v>
      </c>
    </row>
    <row r="56" customFormat="false" ht="12.8" hidden="false" customHeight="false" outlineLevel="0" collapsed="false">
      <c r="A56" s="0" t="n">
        <v>41.038413335</v>
      </c>
      <c r="B56" s="0" t="n">
        <v>510.4218008365</v>
      </c>
      <c r="C56" s="0" t="n">
        <f aca="false">(B56 * (PI()) * 23 * (3600/63360)) / 11.1 / 60</f>
        <v>3.14644414875277</v>
      </c>
    </row>
    <row r="57" customFormat="false" ht="12.8" hidden="false" customHeight="false" outlineLevel="0" collapsed="false">
      <c r="A57" s="0" t="n">
        <v>41.156861353</v>
      </c>
      <c r="B57" s="0" t="n">
        <v>506.551321103656</v>
      </c>
      <c r="C57" s="0" t="n">
        <f aca="false">(B57 * (PI()) * 23 * (3600/63360)) / 11.1 / 60</f>
        <v>3.12258496349008</v>
      </c>
    </row>
    <row r="58" customFormat="false" ht="12.8" hidden="false" customHeight="false" outlineLevel="0" collapsed="false">
      <c r="A58" s="0" t="n">
        <v>41.275822914</v>
      </c>
      <c r="B58" s="0" t="n">
        <v>504.364598914469</v>
      </c>
      <c r="C58" s="0" t="n">
        <f aca="false">(B58 * (PI()) * 23 * (3600/63360)) / 11.1 / 60</f>
        <v>3.10910513322845</v>
      </c>
    </row>
    <row r="59" customFormat="false" ht="12.8" hidden="false" customHeight="false" outlineLevel="0" collapsed="false">
      <c r="A59" s="0" t="n">
        <v>41.51315541</v>
      </c>
      <c r="B59" s="0" t="n">
        <v>505.219515437526</v>
      </c>
      <c r="C59" s="0" t="n">
        <f aca="false">(B59 * (PI()) * 23 * (3600/63360)) / 11.1 / 60</f>
        <v>3.11437518064264</v>
      </c>
    </row>
    <row r="60" customFormat="false" ht="12.8" hidden="false" customHeight="false" outlineLevel="0" collapsed="false">
      <c r="A60" s="0" t="n">
        <v>41.630458581</v>
      </c>
      <c r="B60" s="0" t="n">
        <v>511.495124032055</v>
      </c>
      <c r="C60" s="0" t="n">
        <f aca="false">(B60 * (PI()) * 23 * (3600/63360)) / 11.1 / 60</f>
        <v>3.15306054225877</v>
      </c>
    </row>
    <row r="61" customFormat="false" ht="12.8" hidden="false" customHeight="false" outlineLevel="0" collapsed="false">
      <c r="A61" s="0" t="n">
        <v>41.748010554</v>
      </c>
      <c r="B61" s="0" t="n">
        <v>510.412530464332</v>
      </c>
      <c r="C61" s="0" t="n">
        <f aca="false">(B61 * (PI()) * 23 * (3600/63360)) / 11.1 / 60</f>
        <v>3.14638700247058</v>
      </c>
    </row>
    <row r="62" customFormat="false" ht="12.8" hidden="false" customHeight="false" outlineLevel="0" collapsed="false">
      <c r="A62" s="0" t="n">
        <v>41.8670971680001</v>
      </c>
      <c r="B62" s="0" t="n">
        <v>503.834965027952</v>
      </c>
      <c r="C62" s="0" t="n">
        <f aca="false">(B62 * (PI()) * 23 * (3600/63360)) / 11.1 / 60</f>
        <v>3.10584025809874</v>
      </c>
    </row>
    <row r="63" customFormat="false" ht="12.8" hidden="false" customHeight="false" outlineLevel="0" collapsed="false">
      <c r="A63" s="0" t="n">
        <v>41.988167329</v>
      </c>
      <c r="B63" s="0" t="n">
        <v>495.580409775875</v>
      </c>
      <c r="C63" s="0" t="n">
        <f aca="false">(B63 * (PI()) * 23 * (3600/63360)) / 11.1 / 60</f>
        <v>3.05495587770807</v>
      </c>
    </row>
    <row r="64" customFormat="false" ht="12.8" hidden="false" customHeight="false" outlineLevel="0" collapsed="false">
      <c r="A64" s="0" t="n">
        <v>42.111379841</v>
      </c>
      <c r="B64" s="0" t="n">
        <v>486.96353175557</v>
      </c>
      <c r="C64" s="0" t="n">
        <f aca="false">(B64 * (PI()) * 23 * (3600/63360)) / 11.1 / 60</f>
        <v>3.00183799484517</v>
      </c>
    </row>
    <row r="65" customFormat="false" ht="12.8" hidden="false" customHeight="false" outlineLevel="0" collapsed="false">
      <c r="A65" s="0" t="n">
        <v>42.237686216</v>
      </c>
      <c r="B65" s="0" t="n">
        <v>475.035404982479</v>
      </c>
      <c r="C65" s="0" t="n">
        <f aca="false">(B65 * (PI()) * 23 * (3600/63360)) / 11.1 / 60</f>
        <v>2.92830825017269</v>
      </c>
    </row>
    <row r="66" customFormat="false" ht="12.8" hidden="false" customHeight="false" outlineLevel="0" collapsed="false">
      <c r="A66" s="0" t="n">
        <v>42.363988112</v>
      </c>
      <c r="B66" s="0" t="n">
        <v>475.05225099719</v>
      </c>
      <c r="C66" s="0" t="n">
        <f aca="false">(B66 * (PI()) * 23 * (3600/63360)) / 11.1 / 60</f>
        <v>2.92841209574576</v>
      </c>
    </row>
    <row r="67" customFormat="false" ht="12.8" hidden="false" customHeight="false" outlineLevel="0" collapsed="false">
      <c r="A67" s="0" t="n">
        <v>42.488874535</v>
      </c>
      <c r="B67" s="0" t="n">
        <v>480.436532320171</v>
      </c>
      <c r="C67" s="0" t="n">
        <f aca="false">(B67 * (PI()) * 23 * (3600/63360)) / 11.1 / 60</f>
        <v>2.96160295952973</v>
      </c>
    </row>
    <row r="68" customFormat="false" ht="12.8" hidden="false" customHeight="false" outlineLevel="0" collapsed="false">
      <c r="A68" s="0" t="n">
        <v>42.614297835</v>
      </c>
      <c r="B68" s="0" t="n">
        <v>478.380013920989</v>
      </c>
      <c r="C68" s="0" t="n">
        <f aca="false">(B68 * (PI()) * 23 * (3600/63360)) / 11.1 / 60</f>
        <v>2.94892575751112</v>
      </c>
    </row>
    <row r="69" customFormat="false" ht="12.8" hidden="false" customHeight="false" outlineLevel="0" collapsed="false">
      <c r="A69" s="0" t="n">
        <v>42.865796103</v>
      </c>
      <c r="B69" s="0" t="n">
        <v>477.554253645377</v>
      </c>
      <c r="C69" s="0" t="n">
        <f aca="false">(B69 * (PI()) * 23 * (3600/63360)) / 11.1 / 60</f>
        <v>2.94383544086866</v>
      </c>
    </row>
    <row r="70" customFormat="false" ht="12.8" hidden="false" customHeight="false" outlineLevel="0" collapsed="false">
      <c r="A70" s="0" t="n">
        <v>42.9929276890001</v>
      </c>
      <c r="B70" s="0" t="n">
        <v>471.951950634764</v>
      </c>
      <c r="C70" s="0" t="n">
        <f aca="false">(B70 * (PI()) * 23 * (3600/63360)) / 11.1 / 60</f>
        <v>2.90930060419359</v>
      </c>
    </row>
    <row r="71" customFormat="false" ht="12.8" hidden="false" customHeight="false" outlineLevel="0" collapsed="false">
      <c r="A71" s="0" t="n">
        <v>43.121724957</v>
      </c>
      <c r="B71" s="0" t="n">
        <v>465.848390510996</v>
      </c>
      <c r="C71" s="0" t="n">
        <f aca="false">(B71 * (PI()) * 23 * (3600/63360)) / 11.1 / 60</f>
        <v>2.87167581817051</v>
      </c>
    </row>
    <row r="72" customFormat="false" ht="12.8" hidden="false" customHeight="false" outlineLevel="0" collapsed="false">
      <c r="A72" s="0" t="n">
        <v>43.250956446</v>
      </c>
      <c r="B72" s="0" t="n">
        <v>464.283128394484</v>
      </c>
      <c r="C72" s="0" t="n">
        <f aca="false">(B72 * (PI()) * 23 * (3600/63360)) / 11.1 / 60</f>
        <v>2.86202691638047</v>
      </c>
    </row>
    <row r="73" customFormat="false" ht="12.8" hidden="false" customHeight="false" outlineLevel="0" collapsed="false">
      <c r="A73" s="0" t="n">
        <v>43.378573919</v>
      </c>
      <c r="B73" s="0" t="n">
        <v>470.155054707958</v>
      </c>
      <c r="C73" s="0" t="n">
        <f aca="false">(B73 * (PI()) * 23 * (3600/63360)) / 11.1 / 60</f>
        <v>2.89822381894353</v>
      </c>
    </row>
    <row r="74" customFormat="false" ht="12.8" hidden="false" customHeight="false" outlineLevel="0" collapsed="false">
      <c r="A74" s="0" t="n">
        <v>43.506475976</v>
      </c>
      <c r="B74" s="0" t="n">
        <v>469.108952641682</v>
      </c>
      <c r="C74" s="0" t="n">
        <f aca="false">(B74 * (PI()) * 23 * (3600/63360)) / 11.1 / 60</f>
        <v>2.89177522736684</v>
      </c>
    </row>
    <row r="75" customFormat="false" ht="12.8" hidden="false" customHeight="false" outlineLevel="0" collapsed="false">
      <c r="A75" s="0" t="n">
        <v>43.632282818</v>
      </c>
      <c r="B75" s="0" t="n">
        <v>476.921596998772</v>
      </c>
      <c r="C75" s="0" t="n">
        <f aca="false">(B75 * (PI()) * 23 * (3600/63360)) / 11.1 / 60</f>
        <v>2.93993549223673</v>
      </c>
    </row>
    <row r="76" customFormat="false" ht="12.8" hidden="false" customHeight="false" outlineLevel="0" collapsed="false">
      <c r="A76" s="0" t="n">
        <v>43.758235495</v>
      </c>
      <c r="B76" s="0" t="n">
        <v>476.369390703831</v>
      </c>
      <c r="C76" s="0" t="n">
        <f aca="false">(B76 * (PI()) * 23 * (3600/63360)) / 11.1 / 60</f>
        <v>2.93653147175255</v>
      </c>
    </row>
    <row r="77" customFormat="false" ht="12.8" hidden="false" customHeight="false" outlineLevel="0" collapsed="false">
      <c r="A77" s="0" t="n">
        <v>43.886263594</v>
      </c>
      <c r="B77" s="0" t="n">
        <v>468.647120973011</v>
      </c>
      <c r="C77" s="0" t="n">
        <f aca="false">(B77 * (PI()) * 23 * (3600/63360)) / 11.1 / 60</f>
        <v>2.88892831222878</v>
      </c>
    </row>
    <row r="78" customFormat="false" ht="12.8" hidden="false" customHeight="false" outlineLevel="0" collapsed="false">
      <c r="A78" s="0" t="n">
        <v>44.016603992</v>
      </c>
      <c r="B78" s="0" t="n">
        <v>460.333104092608</v>
      </c>
      <c r="C78" s="0" t="n">
        <f aca="false">(B78 * (PI()) * 23 * (3600/63360)) / 11.1 / 60</f>
        <v>2.83767738657649</v>
      </c>
    </row>
    <row r="79" customFormat="false" ht="12.8" hidden="false" customHeight="false" outlineLevel="0" collapsed="false">
      <c r="A79" s="0" t="n">
        <v>44.272831389</v>
      </c>
      <c r="B79" s="0" t="n">
        <v>471.474470478591</v>
      </c>
      <c r="C79" s="0" t="n">
        <f aca="false">(B79 * (PI()) * 23 * (3600/63360)) / 11.1 / 60</f>
        <v>2.90635722551918</v>
      </c>
    </row>
    <row r="80" customFormat="false" ht="12.8" hidden="false" customHeight="false" outlineLevel="0" collapsed="false">
      <c r="A80" s="0" t="n">
        <v>44.398517398</v>
      </c>
      <c r="B80" s="0" t="n">
        <v>477.380103619997</v>
      </c>
      <c r="C80" s="0" t="n">
        <f aca="false">(B80 * (PI()) * 23 * (3600/63360)) / 11.1 / 60</f>
        <v>2.94276191045232</v>
      </c>
    </row>
    <row r="81" customFormat="false" ht="12.8" hidden="false" customHeight="false" outlineLevel="0" collapsed="false">
      <c r="A81" s="0" t="n">
        <v>44.5243151780001</v>
      </c>
      <c r="B81" s="0" t="n">
        <v>476.955952640713</v>
      </c>
      <c r="C81" s="0" t="n">
        <f aca="false">(B81 * (PI()) * 23 * (3600/63360)) / 11.1 / 60</f>
        <v>2.94014727415589</v>
      </c>
    </row>
    <row r="82" customFormat="false" ht="12.8" hidden="false" customHeight="false" outlineLevel="0" collapsed="false">
      <c r="A82" s="0" t="n">
        <v>44.648779985</v>
      </c>
      <c r="B82" s="0" t="n">
        <v>482.063978133265</v>
      </c>
      <c r="C82" s="0" t="n">
        <f aca="false">(B82 * (PI()) * 23 * (3600/63360)) / 11.1 / 60</f>
        <v>2.97163518649894</v>
      </c>
    </row>
    <row r="83" customFormat="false" ht="12.8" hidden="false" customHeight="false" outlineLevel="0" collapsed="false">
      <c r="A83" s="0" t="n">
        <v>44.771359474</v>
      </c>
      <c r="B83" s="0" t="n">
        <v>489.478300892675</v>
      </c>
      <c r="C83" s="0" t="n">
        <f aca="false">(B83 * (PI()) * 23 * (3600/63360)) / 11.1 / 60</f>
        <v>3.01734003771234</v>
      </c>
    </row>
    <row r="84" customFormat="false" ht="12.8" hidden="false" customHeight="false" outlineLevel="0" collapsed="false">
      <c r="A84" s="0" t="n">
        <v>44.893954848</v>
      </c>
      <c r="B84" s="0" t="n">
        <v>489.414877921848</v>
      </c>
      <c r="C84" s="0" t="n">
        <f aca="false">(B84 * (PI()) * 23 * (3600/63360)) / 11.1 / 60</f>
        <v>3.01694907315101</v>
      </c>
    </row>
    <row r="85" customFormat="false" ht="12.8" hidden="false" customHeight="false" outlineLevel="0" collapsed="false">
      <c r="A85" s="0" t="n">
        <v>45.0182896550001</v>
      </c>
      <c r="B85" s="0" t="n">
        <v>482.568006881515</v>
      </c>
      <c r="C85" s="0" t="n">
        <f aca="false">(B85 * (PI()) * 23 * (3600/63360)) / 11.1 / 60</f>
        <v>2.97474222131433</v>
      </c>
    </row>
    <row r="86" customFormat="false" ht="12.8" hidden="false" customHeight="false" outlineLevel="0" collapsed="false">
      <c r="A86" s="0" t="n">
        <v>45.142135658</v>
      </c>
      <c r="B86" s="0" t="n">
        <v>484.472639783202</v>
      </c>
      <c r="C86" s="0" t="n">
        <f aca="false">(B86 * (PI()) * 23 * (3600/63360)) / 11.1 / 60</f>
        <v>2.98648314037228</v>
      </c>
    </row>
    <row r="87" customFormat="false" ht="12.8" hidden="false" customHeight="false" outlineLevel="0" collapsed="false">
      <c r="A87" s="0" t="n">
        <v>45.262928267</v>
      </c>
      <c r="B87" s="0" t="n">
        <v>496.719132873529</v>
      </c>
      <c r="C87" s="0" t="n">
        <f aca="false">(B87 * (PI()) * 23 * (3600/63360)) / 11.1 / 60</f>
        <v>3.06197542237052</v>
      </c>
    </row>
    <row r="88" customFormat="false" ht="12.8" hidden="false" customHeight="false" outlineLevel="0" collapsed="false">
      <c r="A88" s="0" t="n">
        <v>45.380937377</v>
      </c>
      <c r="B88" s="0" t="n">
        <v>508.435323340703</v>
      </c>
      <c r="C88" s="0" t="n">
        <f aca="false">(B88 * (PI()) * 23 * (3600/63360)) / 11.1 / 60</f>
        <v>3.13419870687894</v>
      </c>
    </row>
    <row r="89" customFormat="false" ht="12.8" hidden="false" customHeight="false" outlineLevel="0" collapsed="false">
      <c r="A89" s="0" t="n">
        <v>45.620592744</v>
      </c>
      <c r="B89" s="0" t="n">
        <v>499.186862040799</v>
      </c>
      <c r="C89" s="0" t="n">
        <f aca="false">(B89 * (PI()) * 23 * (3600/63360)) / 11.1 / 60</f>
        <v>3.07718749204768</v>
      </c>
    </row>
    <row r="90" customFormat="false" ht="12.8" hidden="false" customHeight="false" outlineLevel="0" collapsed="false">
      <c r="A90" s="0" t="n">
        <v>45.740944466</v>
      </c>
      <c r="B90" s="0" t="n">
        <v>498.538774542796</v>
      </c>
      <c r="C90" s="0" t="n">
        <f aca="false">(B90 * (PI()) * 23 * (3600/63360)) / 11.1 / 60</f>
        <v>3.0731924214754</v>
      </c>
    </row>
    <row r="91" customFormat="false" ht="12.8" hidden="false" customHeight="false" outlineLevel="0" collapsed="false">
      <c r="A91" s="0" t="n">
        <v>45.860423529</v>
      </c>
      <c r="B91" s="0" t="n">
        <v>502.180034672805</v>
      </c>
      <c r="C91" s="0" t="n">
        <f aca="false">(B91 * (PI()) * 23 * (3600/63360)) / 11.1 / 60</f>
        <v>3.09563860541852</v>
      </c>
    </row>
    <row r="92" customFormat="false" ht="12.8" hidden="false" customHeight="false" outlineLevel="0" collapsed="false">
      <c r="A92" s="0" t="n">
        <v>45.981496502</v>
      </c>
      <c r="B92" s="0" t="n">
        <v>495.568899592376</v>
      </c>
      <c r="C92" s="0" t="n">
        <f aca="false">(B92 * (PI()) * 23 * (3600/63360)) / 11.1 / 60</f>
        <v>3.05488492433291</v>
      </c>
    </row>
    <row r="93" customFormat="false" ht="12.8" hidden="false" customHeight="false" outlineLevel="0" collapsed="false">
      <c r="A93" s="0" t="n">
        <v>46.100380615</v>
      </c>
      <c r="B93" s="0" t="n">
        <v>504.693171239884</v>
      </c>
      <c r="C93" s="0" t="n">
        <f aca="false">(B93 * (PI()) * 23 * (3600/63360)) / 11.1 / 60</f>
        <v>3.11113058447103</v>
      </c>
    </row>
    <row r="94" customFormat="false" ht="12.8" hidden="false" customHeight="false" outlineLevel="0" collapsed="false">
      <c r="A94" s="0" t="n">
        <v>46.218396965</v>
      </c>
      <c r="B94" s="0" t="n">
        <v>508.404132139297</v>
      </c>
      <c r="C94" s="0" t="n">
        <f aca="false">(B94 * (PI()) * 23 * (3600/63360)) / 11.1 / 60</f>
        <v>3.13400643183701</v>
      </c>
    </row>
    <row r="95" customFormat="false" ht="12.8" hidden="false" customHeight="false" outlineLevel="0" collapsed="false">
      <c r="A95" s="0" t="n">
        <v>46.336073418</v>
      </c>
      <c r="B95" s="0" t="n">
        <v>509.87260807393</v>
      </c>
      <c r="C95" s="0" t="n">
        <f aca="false">(B95 * (PI()) * 23 * (3600/63360)) / 11.1 / 60</f>
        <v>3.14305870488753</v>
      </c>
    </row>
    <row r="96" customFormat="false" ht="12.8" hidden="false" customHeight="false" outlineLevel="0" collapsed="false">
      <c r="A96" s="0" t="n">
        <v>46.453814455</v>
      </c>
      <c r="B96" s="0" t="n">
        <v>509.592929778465</v>
      </c>
      <c r="C96" s="0" t="n">
        <f aca="false">(B96 * (PI()) * 23 * (3600/63360)) / 11.1 / 60</f>
        <v>3.14133465600315</v>
      </c>
    </row>
    <row r="97" customFormat="false" ht="12.8" hidden="false" customHeight="false" outlineLevel="0" collapsed="false">
      <c r="A97" s="0" t="n">
        <v>46.571650284</v>
      </c>
      <c r="B97" s="0" t="n">
        <v>509.182992211984</v>
      </c>
      <c r="C97" s="0" t="n">
        <f aca="false">(B97 * (PI()) * 23 * (3600/63360)) / 11.1 / 60</f>
        <v>3.13880763686859</v>
      </c>
    </row>
    <row r="98" customFormat="false" ht="12.8" hidden="false" customHeight="false" outlineLevel="0" collapsed="false">
      <c r="A98" s="0" t="n">
        <v>46.690025906</v>
      </c>
      <c r="B98" s="0" t="n">
        <v>506.861117063557</v>
      </c>
      <c r="C98" s="0" t="n">
        <f aca="false">(B98 * (PI()) * 23 * (3600/63360)) / 11.1 / 60</f>
        <v>3.1244946697051</v>
      </c>
    </row>
    <row r="99" customFormat="false" ht="12.8" hidden="false" customHeight="false" outlineLevel="0" collapsed="false">
      <c r="A99" s="0" t="n">
        <v>46.927749079</v>
      </c>
      <c r="B99" s="0" t="n">
        <v>504.020576337756</v>
      </c>
      <c r="C99" s="0" t="n">
        <f aca="false">(B99 * (PI()) * 23 * (3600/63360)) / 11.1 / 60</f>
        <v>3.10698444045677</v>
      </c>
    </row>
    <row r="100" customFormat="false" ht="12.8" hidden="false" customHeight="false" outlineLevel="0" collapsed="false">
      <c r="A100" s="0" t="n">
        <v>47.049331013</v>
      </c>
      <c r="B100" s="0" t="n">
        <v>493.494370635669</v>
      </c>
      <c r="C100" s="0" t="n">
        <f aca="false">(B100 * (PI()) * 23 * (3600/63360)) / 11.1 / 60</f>
        <v>3.04209669803351</v>
      </c>
    </row>
    <row r="101" customFormat="false" ht="12.8" hidden="false" customHeight="false" outlineLevel="0" collapsed="false">
      <c r="A101" s="0" t="n">
        <v>47.171730085</v>
      </c>
      <c r="B101" s="0" t="n">
        <v>490.199794978808</v>
      </c>
      <c r="C101" s="0" t="n">
        <f aca="false">(B101 * (PI()) * 23 * (3600/63360)) / 11.1 / 60</f>
        <v>3.02178761585644</v>
      </c>
    </row>
    <row r="102" customFormat="false" ht="12.8" hidden="false" customHeight="false" outlineLevel="0" collapsed="false">
      <c r="A102" s="0" t="n">
        <v>47.2916838370001</v>
      </c>
      <c r="B102" s="0" t="n">
        <v>500.192774295151</v>
      </c>
      <c r="C102" s="0" t="n">
        <f aca="false">(B102 * (PI()) * 23 * (3600/63360)) / 11.1 / 60</f>
        <v>3.08338833754777</v>
      </c>
    </row>
    <row r="103" customFormat="false" ht="12.8" hidden="false" customHeight="false" outlineLevel="0" collapsed="false">
      <c r="A103" s="0" t="n">
        <v>47.409626853</v>
      </c>
      <c r="B103" s="0" t="n">
        <v>508.720245037785</v>
      </c>
      <c r="C103" s="0" t="n">
        <f aca="false">(B103 * (PI()) * 23 * (3600/63360)) / 11.1 / 60</f>
        <v>3.13595507818825</v>
      </c>
    </row>
    <row r="104" customFormat="false" ht="12.8" hidden="false" customHeight="false" outlineLevel="0" collapsed="false">
      <c r="A104" s="0" t="n">
        <v>47.52600976</v>
      </c>
      <c r="B104" s="0" t="n">
        <v>515.539623013532</v>
      </c>
      <c r="C104" s="0" t="n">
        <f aca="false">(B104 * (PI()) * 23 * (3600/63360)) / 11.1 / 60</f>
        <v>3.17799245177762</v>
      </c>
    </row>
    <row r="105" customFormat="false" ht="12.8" hidden="false" customHeight="false" outlineLevel="0" collapsed="false">
      <c r="A105" s="0" t="n">
        <v>47.6426406370001</v>
      </c>
      <c r="B105" s="0" t="n">
        <v>514.443529392156</v>
      </c>
      <c r="C105" s="0" t="n">
        <f aca="false">(B105 * (PI()) * 23 * (3600/63360)) / 11.1 / 60</f>
        <v>3.17123569225871</v>
      </c>
    </row>
    <row r="106" customFormat="false" ht="12.8" hidden="false" customHeight="false" outlineLevel="0" collapsed="false">
      <c r="A106" s="0" t="n">
        <v>47.7604457370001</v>
      </c>
      <c r="B106" s="0" t="n">
        <v>509.31581060583</v>
      </c>
      <c r="C106" s="0" t="n">
        <f aca="false">(B106 * (PI()) * 23 * (3600/63360)) / 11.1 / 60</f>
        <v>3.13962638257553</v>
      </c>
    </row>
    <row r="107" customFormat="false" ht="12.8" hidden="false" customHeight="false" outlineLevel="0" collapsed="false">
      <c r="A107" s="0" t="n">
        <v>47.8796168820001</v>
      </c>
      <c r="B107" s="0" t="n">
        <v>503.477582597718</v>
      </c>
      <c r="C107" s="0" t="n">
        <f aca="false">(B107 * (PI()) * 23 * (3600/63360)) / 11.1 / 60</f>
        <v>3.10363720984603</v>
      </c>
    </row>
    <row r="108" customFormat="false" ht="12.8" hidden="false" customHeight="false" outlineLevel="0" collapsed="false">
      <c r="A108" s="0" t="n">
        <v>47.999832353</v>
      </c>
      <c r="B108" s="0" t="n">
        <v>499.103813351966</v>
      </c>
      <c r="C108" s="0" t="n">
        <f aca="false">(B108 * (PI()) * 23 * (3600/63360)) / 11.1 / 60</f>
        <v>3.07667554671029</v>
      </c>
    </row>
    <row r="109" customFormat="false" ht="12.8" hidden="false" customHeight="false" outlineLevel="0" collapsed="false">
      <c r="A109" s="0" t="n">
        <v>48.243959192</v>
      </c>
      <c r="B109" s="0" t="n">
        <v>490.554447692796</v>
      </c>
      <c r="C109" s="0" t="n">
        <f aca="false">(B109 * (PI()) * 23 * (3600/63360)) / 11.1 / 60</f>
        <v>3.02397383704632</v>
      </c>
    </row>
    <row r="110" customFormat="false" ht="12.8" hidden="false" customHeight="false" outlineLevel="0" collapsed="false">
      <c r="A110" s="0" t="n">
        <v>48.3666154</v>
      </c>
      <c r="B110" s="0" t="n">
        <v>489.172142024938</v>
      </c>
      <c r="C110" s="0" t="n">
        <f aca="false">(B110 * (PI()) * 23 * (3600/63360)) / 11.1 / 60</f>
        <v>3.01545275198826</v>
      </c>
    </row>
    <row r="111" customFormat="false" ht="12.8" hidden="false" customHeight="false" outlineLevel="0" collapsed="false">
      <c r="A111" s="0" t="n">
        <v>48.488502179</v>
      </c>
      <c r="B111" s="0" t="n">
        <v>492.260116250913</v>
      </c>
      <c r="C111" s="0" t="n">
        <f aca="false">(B111 * (PI()) * 23 * (3600/63360)) / 11.1 / 60</f>
        <v>3.0344882603049</v>
      </c>
    </row>
    <row r="112" customFormat="false" ht="12.8" hidden="false" customHeight="false" outlineLevel="0" collapsed="false">
      <c r="A112" s="0" t="n">
        <v>48.612437297</v>
      </c>
      <c r="B112" s="0" t="n">
        <v>484.124281868117</v>
      </c>
      <c r="C112" s="0" t="n">
        <f aca="false">(B112 * (PI()) * 23 * (3600/63360)) / 11.1 / 60</f>
        <v>2.98433572284075</v>
      </c>
    </row>
    <row r="113" customFormat="false" ht="12.8" hidden="false" customHeight="false" outlineLevel="0" collapsed="false">
      <c r="A113" s="0" t="n">
        <v>48.734387044</v>
      </c>
      <c r="B113" s="0" t="n">
        <v>492.005940775038</v>
      </c>
      <c r="C113" s="0" t="n">
        <f aca="false">(B113 * (PI()) * 23 * (3600/63360)) / 11.1 / 60</f>
        <v>3.03292142100157</v>
      </c>
    </row>
    <row r="114" customFormat="false" ht="12.8" hidden="false" customHeight="false" outlineLevel="0" collapsed="false">
      <c r="A114" s="0" t="n">
        <v>48.8552083500001</v>
      </c>
      <c r="B114" s="0" t="n">
        <v>496.601154104233</v>
      </c>
      <c r="C114" s="0" t="n">
        <f aca="false">(B114 * (PI()) * 23 * (3600/63360)) / 11.1 / 60</f>
        <v>3.06124815404515</v>
      </c>
    </row>
    <row r="115" customFormat="false" ht="12.8" hidden="false" customHeight="false" outlineLevel="0" collapsed="false">
      <c r="A115" s="0" t="n">
        <v>48.975210123</v>
      </c>
      <c r="B115" s="0" t="n">
        <v>499.992612609333</v>
      </c>
      <c r="C115" s="0" t="n">
        <f aca="false">(B115 * (PI()) * 23 * (3600/63360)) / 11.1 / 60</f>
        <v>3.08215446085184</v>
      </c>
    </row>
    <row r="116" customFormat="false" ht="12.8" hidden="false" customHeight="false" outlineLevel="0" collapsed="false">
      <c r="A116" s="0" t="n">
        <v>49.09586419</v>
      </c>
      <c r="B116" s="0" t="n">
        <v>497.28949460099</v>
      </c>
      <c r="C116" s="0" t="n">
        <f aca="false">(B116 * (PI()) * 23 * (3600/63360)) / 11.1 / 60</f>
        <v>3.06549136020292</v>
      </c>
    </row>
    <row r="117" customFormat="false" ht="12.8" hidden="false" customHeight="false" outlineLevel="0" collapsed="false">
      <c r="A117" s="0" t="n">
        <v>49.2166871110001</v>
      </c>
      <c r="B117" s="0" t="n">
        <v>496.594516201058</v>
      </c>
      <c r="C117" s="0" t="n">
        <f aca="false">(B117 * (PI()) * 23 * (3600/63360)) / 11.1 / 60</f>
        <v>3.06120723535482</v>
      </c>
    </row>
    <row r="118" customFormat="false" ht="12.8" hidden="false" customHeight="false" outlineLevel="0" collapsed="false">
      <c r="A118" s="0" t="n">
        <v>49.3368732070001</v>
      </c>
      <c r="B118" s="0" t="n">
        <v>499.225800628395</v>
      </c>
      <c r="C118" s="0" t="n">
        <f aca="false">(B118 * (PI()) * 23 * (3600/63360)) / 11.1 / 60</f>
        <v>3.07742752507703</v>
      </c>
    </row>
    <row r="119" customFormat="false" ht="12.8" hidden="false" customHeight="false" outlineLevel="0" collapsed="false">
      <c r="A119" s="0" t="n">
        <v>49.578562382</v>
      </c>
      <c r="B119" s="0" t="n">
        <v>497.891512426785</v>
      </c>
      <c r="C119" s="0" t="n">
        <f aca="false">(B119 * (PI()) * 23 * (3600/63360)) / 11.1 / 60</f>
        <v>3.06920243888787</v>
      </c>
    </row>
    <row r="120" customFormat="false" ht="12.8" hidden="false" customHeight="false" outlineLevel="0" collapsed="false">
      <c r="A120" s="0" t="n">
        <v>49.6999495760001</v>
      </c>
      <c r="B120" s="0" t="n">
        <v>494.286077656505</v>
      </c>
      <c r="C120" s="0" t="n">
        <f aca="false">(B120 * (PI()) * 23 * (3600/63360)) / 11.1 / 60</f>
        <v>3.04697709679224</v>
      </c>
    </row>
    <row r="121" customFormat="false" ht="12.8" hidden="false" customHeight="false" outlineLevel="0" collapsed="false">
      <c r="A121" s="0" t="n">
        <v>49.823607141</v>
      </c>
      <c r="B121" s="0" t="n">
        <v>485.210912894919</v>
      </c>
      <c r="C121" s="0" t="n">
        <f aca="false">(B121 * (PI()) * 23 * (3600/63360)) / 11.1 / 60</f>
        <v>2.99103415114168</v>
      </c>
    </row>
    <row r="122" customFormat="false" ht="12.8" hidden="false" customHeight="false" outlineLevel="0" collapsed="false">
      <c r="A122" s="0" t="n">
        <v>49.945773608</v>
      </c>
      <c r="B122" s="0" t="n">
        <v>491.133135576395</v>
      </c>
      <c r="C122" s="0" t="n">
        <f aca="false">(B122 * (PI()) * 23 * (3600/63360)) / 11.1 / 60</f>
        <v>3.02754110063561</v>
      </c>
    </row>
    <row r="123" customFormat="false" ht="12.8" hidden="false" customHeight="false" outlineLevel="0" collapsed="false">
      <c r="A123" s="0" t="n">
        <v>50.067990075</v>
      </c>
      <c r="B123" s="0" t="n">
        <v>490.932208014215</v>
      </c>
      <c r="C123" s="0" t="n">
        <f aca="false">(B123 * (PI()) * 23 * (3600/63360)) / 11.1 / 60</f>
        <v>3.02630250277144</v>
      </c>
    </row>
    <row r="124" customFormat="false" ht="12.8" hidden="false" customHeight="false" outlineLevel="0" collapsed="false">
      <c r="A124" s="0" t="n">
        <v>50.189439664</v>
      </c>
      <c r="B124" s="0" t="n">
        <v>494.032137070435</v>
      </c>
      <c r="C124" s="0" t="n">
        <f aca="false">(B124 * (PI()) * 23 * (3600/63360)) / 11.1 / 60</f>
        <v>3.04541170544364</v>
      </c>
    </row>
    <row r="125" customFormat="false" ht="12.8" hidden="false" customHeight="false" outlineLevel="0" collapsed="false">
      <c r="A125" s="0" t="n">
        <v>50.3138282210001</v>
      </c>
      <c r="B125" s="0" t="n">
        <v>482.359482632995</v>
      </c>
      <c r="C125" s="0" t="n">
        <f aca="false">(B125 * (PI()) * 23 * (3600/63360)) / 11.1 / 60</f>
        <v>2.97345679443688</v>
      </c>
    </row>
    <row r="126" customFormat="false" ht="12.8" hidden="false" customHeight="false" outlineLevel="0" collapsed="false">
      <c r="A126" s="0" t="n">
        <v>50.4375350570001</v>
      </c>
      <c r="B126" s="0" t="n">
        <v>485.01765900796</v>
      </c>
      <c r="C126" s="0" t="n">
        <f aca="false">(B126 * (PI()) * 23 * (3600/63360)) / 11.1 / 60</f>
        <v>2.98984285688103</v>
      </c>
    </row>
    <row r="127" customFormat="false" ht="12.8" hidden="false" customHeight="false" outlineLevel="0" collapsed="false">
      <c r="A127" s="0" t="n">
        <v>50.560807048</v>
      </c>
      <c r="B127" s="0" t="n">
        <v>486.728570807426</v>
      </c>
      <c r="C127" s="0" t="n">
        <f aca="false">(B127 * (PI()) * 23 * (3600/63360)) / 11.1 / 60</f>
        <v>3.00038960157657</v>
      </c>
    </row>
    <row r="128" customFormat="false" ht="12.8" hidden="false" customHeight="false" outlineLevel="0" collapsed="false">
      <c r="A128" s="0" t="n">
        <v>50.683343256</v>
      </c>
      <c r="B128" s="0" t="n">
        <v>489.651189467256</v>
      </c>
      <c r="C128" s="0" t="n">
        <f aca="false">(B128 * (PI()) * 23 * (3600/63360)) / 11.1 / 60</f>
        <v>3.01840579204138</v>
      </c>
    </row>
    <row r="129" customFormat="false" ht="12.8" hidden="false" customHeight="false" outlineLevel="0" collapsed="false">
      <c r="A129" s="0" t="n">
        <v>50.929516924</v>
      </c>
      <c r="B129" s="0" t="n">
        <v>489.501178718747</v>
      </c>
      <c r="C129" s="0" t="n">
        <f aca="false">(B129 * (PI()) * 23 * (3600/63360)) / 11.1 / 60</f>
        <v>3.01748106578336</v>
      </c>
    </row>
    <row r="130" customFormat="false" ht="12.8" hidden="false" customHeight="false" outlineLevel="0" collapsed="false">
      <c r="A130" s="0" t="n">
        <v>51.050262605</v>
      </c>
      <c r="B130" s="0" t="n">
        <v>496.912183550648</v>
      </c>
      <c r="C130" s="0" t="n">
        <f aca="false">(B130 * (PI()) * 23 * (3600/63360)) / 11.1 / 60</f>
        <v>3.06316546396443</v>
      </c>
    </row>
    <row r="131" customFormat="false" ht="12.8" hidden="false" customHeight="false" outlineLevel="0" collapsed="false">
      <c r="A131" s="0" t="n">
        <v>51.171584018</v>
      </c>
      <c r="B131" s="0" t="n">
        <v>494.554081726562</v>
      </c>
      <c r="C131" s="0" t="n">
        <f aca="false">(B131 * (PI()) * 23 * (3600/63360)) / 11.1 / 60</f>
        <v>3.04862918108153</v>
      </c>
    </row>
    <row r="132" customFormat="false" ht="12.8" hidden="false" customHeight="false" outlineLevel="0" collapsed="false">
      <c r="A132" s="0" t="n">
        <v>51.2935236610001</v>
      </c>
      <c r="B132" s="0" t="n">
        <v>492.046708714661</v>
      </c>
      <c r="C132" s="0" t="n">
        <f aca="false">(B132 * (PI()) * 23 * (3600/63360)) / 11.1 / 60</f>
        <v>3.03317273088856</v>
      </c>
    </row>
    <row r="133" customFormat="false" ht="12.8" hidden="false" customHeight="false" outlineLevel="0" collapsed="false">
      <c r="A133" s="0" t="n">
        <v>51.417341174</v>
      </c>
      <c r="B133" s="0" t="n">
        <v>484.584115334514</v>
      </c>
      <c r="C133" s="0" t="n">
        <f aca="false">(B133 * (PI()) * 23 * (3600/63360)) / 11.1 / 60</f>
        <v>2.98717032026072</v>
      </c>
    </row>
    <row r="134" customFormat="false" ht="12.8" hidden="false" customHeight="false" outlineLevel="0" collapsed="false">
      <c r="A134" s="0" t="n">
        <v>51.539251442</v>
      </c>
      <c r="B134" s="0" t="n">
        <v>492.165270278868</v>
      </c>
      <c r="C134" s="0" t="n">
        <f aca="false">(B134 * (PI()) * 23 * (3600/63360)) / 11.1 / 60</f>
        <v>3.03390359179488</v>
      </c>
    </row>
    <row r="135" customFormat="false" ht="12.8" hidden="false" customHeight="false" outlineLevel="0" collapsed="false">
      <c r="A135" s="0" t="n">
        <v>51.661385305</v>
      </c>
      <c r="B135" s="0" t="n">
        <v>491.264245035843</v>
      </c>
      <c r="C135" s="0" t="n">
        <f aca="false">(B135 * (PI()) * 23 * (3600/63360)) / 11.1 / 60</f>
        <v>3.02834931178735</v>
      </c>
    </row>
    <row r="136" customFormat="false" ht="12.8" hidden="false" customHeight="false" outlineLevel="0" collapsed="false">
      <c r="A136" s="0" t="n">
        <v>51.781348796</v>
      </c>
      <c r="B136" s="0" t="n">
        <v>500.152167128825</v>
      </c>
      <c r="C136" s="0" t="n">
        <f aca="false">(B136 * (PI()) * 23 * (3600/63360)) / 11.1 / 60</f>
        <v>3.08313801873169</v>
      </c>
    </row>
    <row r="137" customFormat="false" ht="12.8" hidden="false" customHeight="false" outlineLevel="0" collapsed="false">
      <c r="A137" s="0" t="n">
        <v>51.902551614</v>
      </c>
      <c r="B137" s="0" t="n">
        <v>495.037994908781</v>
      </c>
      <c r="C137" s="0" t="n">
        <f aca="false">(B137 * (PI()) * 23 * (3600/63360)) / 11.1 / 60</f>
        <v>3.0516122155017</v>
      </c>
    </row>
    <row r="138" customFormat="false" ht="12.8" hidden="false" customHeight="false" outlineLevel="0" collapsed="false">
      <c r="A138" s="0" t="n">
        <v>52.0241267770001</v>
      </c>
      <c r="B138" s="0" t="n">
        <v>493.521855282049</v>
      </c>
      <c r="C138" s="0" t="n">
        <f aca="false">(B138 * (PI()) * 23 * (3600/63360)) / 11.1 / 60</f>
        <v>3.04226612438763</v>
      </c>
    </row>
    <row r="139" customFormat="false" ht="12.8" hidden="false" customHeight="false" outlineLevel="0" collapsed="false">
      <c r="A139" s="0" t="n">
        <v>52.270828155</v>
      </c>
      <c r="B139" s="0" t="n">
        <v>484.451246570743</v>
      </c>
      <c r="C139" s="0" t="n">
        <f aca="false">(B139 * (PI()) * 23 * (3600/63360)) / 11.1 / 60</f>
        <v>2.98635126405341</v>
      </c>
    </row>
    <row r="140" customFormat="false" ht="12.8" hidden="false" customHeight="false" outlineLevel="0" collapsed="false">
      <c r="A140" s="0" t="n">
        <v>52.395503849</v>
      </c>
      <c r="B140" s="0" t="n">
        <v>481.248574401288</v>
      </c>
      <c r="C140" s="0" t="n">
        <f aca="false">(B140 * (PI()) * 23 * (3600/63360)) / 11.1 / 60</f>
        <v>2.96660871173405</v>
      </c>
    </row>
    <row r="141" customFormat="false" ht="12.8" hidden="false" customHeight="false" outlineLevel="0" collapsed="false">
      <c r="A141" s="0" t="n">
        <v>52.5204592820001</v>
      </c>
      <c r="B141" s="0" t="n">
        <v>480.171198318267</v>
      </c>
      <c r="C141" s="0" t="n">
        <f aca="false">(B141 * (PI()) * 23 * (3600/63360)) / 11.1 / 60</f>
        <v>2.95996733460856</v>
      </c>
    </row>
    <row r="142" customFormat="false" ht="12.8" hidden="false" customHeight="false" outlineLevel="0" collapsed="false">
      <c r="A142" s="0" t="n">
        <v>52.646112635</v>
      </c>
      <c r="B142" s="0" t="n">
        <v>477.504169745621</v>
      </c>
      <c r="C142" s="0" t="n">
        <f aca="false">(B142 * (PI()) * 23 * (3600/63360)) / 11.1 / 60</f>
        <v>2.94352670367704</v>
      </c>
    </row>
    <row r="143" customFormat="false" ht="12.8" hidden="false" customHeight="false" outlineLevel="0" collapsed="false">
      <c r="A143" s="0" t="n">
        <v>52.770365566</v>
      </c>
      <c r="B143" s="0" t="n">
        <v>482.885993248719</v>
      </c>
      <c r="C143" s="0" t="n">
        <f aca="false">(B143 * (PI()) * 23 * (3600/63360)) / 11.1 / 60</f>
        <v>2.97670241647612</v>
      </c>
    </row>
    <row r="144" customFormat="false" ht="12.8" hidden="false" customHeight="false" outlineLevel="0" collapsed="false">
      <c r="A144" s="0" t="n">
        <v>52.89476704</v>
      </c>
      <c r="B144" s="0" t="n">
        <v>482.309397716529</v>
      </c>
      <c r="C144" s="0" t="n">
        <f aca="false">(B144 * (PI()) * 23 * (3600/63360)) / 11.1 / 60</f>
        <v>2.97314805097785</v>
      </c>
    </row>
    <row r="145" customFormat="false" ht="12.8" hidden="false" customHeight="false" outlineLevel="0" collapsed="false">
      <c r="A145" s="0" t="n">
        <v>53.021778573</v>
      </c>
      <c r="B145" s="0" t="n">
        <v>472.398045931884</v>
      </c>
      <c r="C145" s="0" t="n">
        <f aca="false">(B145 * (PI()) * 23 * (3600/63360)) / 11.1 / 60</f>
        <v>2.91205051404287</v>
      </c>
    </row>
    <row r="146" customFormat="false" ht="12.8" hidden="false" customHeight="false" outlineLevel="0" collapsed="false">
      <c r="A146" s="0" t="n">
        <v>53.14833547</v>
      </c>
      <c r="B146" s="0" t="n">
        <v>474.095062555143</v>
      </c>
      <c r="C146" s="0" t="n">
        <f aca="false">(B146 * (PI()) * 23 * (3600/63360)) / 11.1 / 60</f>
        <v>2.92251160331421</v>
      </c>
    </row>
    <row r="147" customFormat="false" ht="12.8" hidden="false" customHeight="false" outlineLevel="0" collapsed="false">
      <c r="A147" s="0" t="n">
        <v>53.274097834</v>
      </c>
      <c r="B147" s="0" t="n">
        <v>477.090268436654</v>
      </c>
      <c r="C147" s="0" t="n">
        <f aca="false">(B147 * (PI()) * 23 * (3600/63360)) / 11.1 / 60</f>
        <v>2.9409752504483</v>
      </c>
    </row>
    <row r="148" customFormat="false" ht="12.8" hidden="false" customHeight="false" outlineLevel="0" collapsed="false">
      <c r="A148" s="0" t="n">
        <v>53.400306136</v>
      </c>
      <c r="B148" s="0" t="n">
        <v>475.404541929387</v>
      </c>
      <c r="C148" s="0" t="n">
        <f aca="false">(B148 * (PI()) * 23 * (3600/63360)) / 11.1 / 60</f>
        <v>2.93058375796797</v>
      </c>
    </row>
    <row r="149" customFormat="false" ht="12.8" hidden="false" customHeight="false" outlineLevel="0" collapsed="false">
      <c r="A149" s="0" t="n">
        <v>53.649176479</v>
      </c>
      <c r="B149" s="0" t="n">
        <v>485.415159486392</v>
      </c>
      <c r="C149" s="0" t="n">
        <f aca="false">(B149 * (PI()) * 23 * (3600/63360)) / 11.1 / 60</f>
        <v>2.99229320883003</v>
      </c>
    </row>
    <row r="150" customFormat="false" ht="12.8" hidden="false" customHeight="false" outlineLevel="0" collapsed="false">
      <c r="A150" s="0" t="n">
        <v>53.7726926890001</v>
      </c>
      <c r="B150" s="0" t="n">
        <v>485.766200241869</v>
      </c>
      <c r="C150" s="0" t="n">
        <f aca="false">(B150 * (PI()) * 23 * (3600/63360)) / 11.1 / 60</f>
        <v>2.99445716446287</v>
      </c>
    </row>
    <row r="151" customFormat="false" ht="12.8" hidden="false" customHeight="false" outlineLevel="0" collapsed="false">
      <c r="A151" s="0" t="n">
        <v>53.89773703</v>
      </c>
      <c r="B151" s="0" t="n">
        <v>479.829790938225</v>
      </c>
      <c r="C151" s="0" t="n">
        <f aca="false">(B151 * (PI()) * 23 * (3600/63360)) / 11.1 / 60</f>
        <v>2.95786276295525</v>
      </c>
    </row>
    <row r="152" customFormat="false" ht="12.8" hidden="false" customHeight="false" outlineLevel="0" collapsed="false">
      <c r="A152" s="0" t="n">
        <v>54.0263955470001</v>
      </c>
      <c r="B152" s="0" t="n">
        <v>466.350781891606</v>
      </c>
      <c r="C152" s="0" t="n">
        <f aca="false">(B152 * (PI()) * 23 * (3600/63360)) / 11.1 / 60</f>
        <v>2.87477275959682</v>
      </c>
    </row>
    <row r="153" customFormat="false" ht="12.8" hidden="false" customHeight="false" outlineLevel="0" collapsed="false">
      <c r="A153" s="0" t="n">
        <v>54.155151253</v>
      </c>
      <c r="B153" s="0" t="n">
        <v>465.998765134366</v>
      </c>
      <c r="C153" s="0" t="n">
        <f aca="false">(B153 * (PI()) * 23 * (3600/63360)) / 11.1 / 60</f>
        <v>2.87260278749871</v>
      </c>
    </row>
    <row r="154" customFormat="false" ht="12.8" hidden="false" customHeight="false" outlineLevel="0" collapsed="false">
      <c r="A154" s="0" t="n">
        <v>54.285546287</v>
      </c>
      <c r="B154" s="0" t="n">
        <v>460.140222824733</v>
      </c>
      <c r="C154" s="0" t="n">
        <f aca="false">(B154 * (PI()) * 23 * (3600/63360)) / 11.1 / 60</f>
        <v>2.83648838928893</v>
      </c>
    </row>
    <row r="155" customFormat="false" ht="12.8" hidden="false" customHeight="false" outlineLevel="0" collapsed="false">
      <c r="A155" s="0" t="n">
        <v>54.420170864</v>
      </c>
      <c r="B155" s="0" t="n">
        <v>445.683851619608</v>
      </c>
      <c r="C155" s="0" t="n">
        <f aca="false">(B155 * (PI()) * 23 * (3600/63360)) / 11.1 / 60</f>
        <v>2.74737353464122</v>
      </c>
    </row>
    <row r="156" customFormat="false" ht="12.8" hidden="false" customHeight="false" outlineLevel="0" collapsed="false">
      <c r="A156" s="0" t="n">
        <v>54.555694039</v>
      </c>
      <c r="B156" s="0" t="n">
        <v>442.728706732252</v>
      </c>
      <c r="C156" s="0" t="n">
        <f aca="false">(B156 * (PI()) * 23 * (3600/63360)) / 11.1 / 60</f>
        <v>2.72915683949948</v>
      </c>
    </row>
    <row r="157" customFormat="false" ht="12.8" hidden="false" customHeight="false" outlineLevel="0" collapsed="false">
      <c r="A157" s="0" t="n">
        <v>54.6925826340001</v>
      </c>
      <c r="B157" s="0" t="n">
        <v>438.312629331669</v>
      </c>
      <c r="C157" s="0" t="n">
        <f aca="false">(B157 * (PI()) * 23 * (3600/63360)) / 11.1 / 60</f>
        <v>2.70193437197413</v>
      </c>
    </row>
    <row r="158" customFormat="false" ht="12.8" hidden="false" customHeight="false" outlineLevel="0" collapsed="false">
      <c r="A158" s="0" t="n">
        <v>54.829879147</v>
      </c>
      <c r="B158" s="0" t="n">
        <v>437.010370394762</v>
      </c>
      <c r="C158" s="0" t="n">
        <f aca="false">(B158 * (PI()) * 23 * (3600/63360)) / 11.1 / 60</f>
        <v>2.69390672698428</v>
      </c>
    </row>
    <row r="159" customFormat="false" ht="12.8" hidden="false" customHeight="false" outlineLevel="0" collapsed="false">
      <c r="A159" s="0" t="n">
        <v>55.108581612</v>
      </c>
      <c r="B159" s="0" t="n">
        <v>425.565830377573</v>
      </c>
      <c r="C159" s="0" t="n">
        <f aca="false">(B159 * (PI()) * 23 * (3600/63360)) / 11.1 / 60</f>
        <v>2.62335800450958</v>
      </c>
    </row>
    <row r="160" customFormat="false" ht="12.8" hidden="false" customHeight="false" outlineLevel="0" collapsed="false">
      <c r="A160" s="0" t="n">
        <v>55.2519585090001</v>
      </c>
      <c r="B160" s="0" t="n">
        <v>418.477462237015</v>
      </c>
      <c r="C160" s="0" t="n">
        <f aca="false">(B160 * (PI()) * 23 * (3600/63360)) / 11.1 / 60</f>
        <v>2.57966246794842</v>
      </c>
    </row>
    <row r="161" customFormat="false" ht="12.8" hidden="false" customHeight="false" outlineLevel="0" collapsed="false">
      <c r="A161" s="0" t="n">
        <v>55.392015811</v>
      </c>
      <c r="B161" s="0" t="n">
        <v>428.396086053573</v>
      </c>
      <c r="C161" s="0" t="n">
        <f aca="false">(B161 * (PI()) * 23 * (3600/63360)) / 11.1 / 60</f>
        <v>2.64080483259692</v>
      </c>
    </row>
    <row r="162" customFormat="false" ht="12.8" hidden="false" customHeight="false" outlineLevel="0" collapsed="false">
      <c r="A162" s="0" t="n">
        <v>55.5357664590001</v>
      </c>
      <c r="B162" s="0" t="n">
        <v>417.389422828791</v>
      </c>
      <c r="C162" s="0" t="n">
        <f aca="false">(B162 * (PI()) * 23 * (3600/63360)) / 11.1 / 60</f>
        <v>2.57295535782106</v>
      </c>
    </row>
    <row r="163" customFormat="false" ht="12.8" hidden="false" customHeight="false" outlineLevel="0" collapsed="false">
      <c r="A163" s="0" t="n">
        <v>55.682762532</v>
      </c>
      <c r="B163" s="0" t="n">
        <v>408.174169387592</v>
      </c>
      <c r="C163" s="0" t="n">
        <f aca="false">(B163 * (PI()) * 23 * (3600/63360)) / 11.1 / 60</f>
        <v>2.51614884951398</v>
      </c>
    </row>
    <row r="164" customFormat="false" ht="12.8" hidden="false" customHeight="false" outlineLevel="0" collapsed="false">
      <c r="A164" s="0" t="n">
        <v>55.8330371060001</v>
      </c>
      <c r="B164" s="0" t="n">
        <v>399.269140500012</v>
      </c>
      <c r="C164" s="0" t="n">
        <f aca="false">(B164 * (PI()) * 23 * (3600/63360)) / 11.1 / 60</f>
        <v>2.46125468944503</v>
      </c>
    </row>
    <row r="165" customFormat="false" ht="12.8" hidden="false" customHeight="false" outlineLevel="0" collapsed="false">
      <c r="A165" s="0" t="n">
        <v>55.994251088</v>
      </c>
      <c r="B165" s="0" t="n">
        <v>372.176155291691</v>
      </c>
      <c r="C165" s="0" t="n">
        <f aca="false">(B165 * (PI()) * 23 * (3600/63360)) / 11.1 / 60</f>
        <v>2.29424269144404</v>
      </c>
    </row>
    <row r="166" customFormat="false" ht="12.8" hidden="false" customHeight="false" outlineLevel="0" collapsed="false">
      <c r="A166" s="0" t="n">
        <v>56.143455241</v>
      </c>
      <c r="B166" s="0" t="n">
        <v>402.13357868121</v>
      </c>
      <c r="C166" s="0" t="n">
        <f aca="false">(B166 * (PI()) * 23 * (3600/63360)) / 11.1 / 60</f>
        <v>2.47891223216739</v>
      </c>
    </row>
    <row r="167" customFormat="false" ht="12.8" hidden="false" customHeight="false" outlineLevel="0" collapsed="false">
      <c r="A167" s="0" t="n">
        <v>56.304370733</v>
      </c>
      <c r="B167" s="0" t="n">
        <v>372.866523007092</v>
      </c>
      <c r="C167" s="0" t="n">
        <f aca="false">(B167 * (PI()) * 23 * (3600/63360)) / 11.1 / 60</f>
        <v>2.29849839418842</v>
      </c>
    </row>
    <row r="168" customFormat="false" ht="12.8" hidden="false" customHeight="false" outlineLevel="0" collapsed="false">
      <c r="A168" s="0" t="n">
        <v>56.46493841</v>
      </c>
      <c r="B168" s="0" t="n">
        <v>373.674210906056</v>
      </c>
      <c r="C168" s="0" t="n">
        <f aca="false">(B168 * (PI()) * 23 * (3600/63360)) / 11.1 / 60</f>
        <v>2.30347730547228</v>
      </c>
    </row>
    <row r="169" customFormat="false" ht="12.8" hidden="false" customHeight="false" outlineLevel="0" collapsed="false">
      <c r="A169" s="0" t="n">
        <v>56.79030456</v>
      </c>
      <c r="B169" s="0" t="n">
        <v>368.567637800593</v>
      </c>
      <c r="C169" s="0" t="n">
        <f aca="false">(B169 * (PI()) * 23 * (3600/63360)) / 11.1 / 60</f>
        <v>2.2719983462242</v>
      </c>
    </row>
    <row r="170" customFormat="false" ht="12.8" hidden="false" customHeight="false" outlineLevel="0" collapsed="false">
      <c r="A170" s="0" t="n">
        <v>56.9648370200001</v>
      </c>
      <c r="B170" s="0" t="n">
        <v>343.775593376682</v>
      </c>
      <c r="C170" s="0" t="n">
        <f aca="false">(B170 * (PI()) * 23 * (3600/63360)) / 11.1 / 60</f>
        <v>2.11917026759317</v>
      </c>
    </row>
    <row r="171" customFormat="false" ht="12.8" hidden="false" customHeight="false" outlineLevel="0" collapsed="false">
      <c r="A171" s="0" t="n">
        <v>57.141778238</v>
      </c>
      <c r="B171" s="0" t="n">
        <v>339.095665092744</v>
      </c>
      <c r="C171" s="0" t="n">
        <f aca="false">(B171 * (PI()) * 23 * (3600/63360)) / 11.1 / 60</f>
        <v>2.09032131768263</v>
      </c>
    </row>
    <row r="172" customFormat="false" ht="12.8" hidden="false" customHeight="false" outlineLevel="0" collapsed="false">
      <c r="A172" s="0" t="n">
        <v>57.34909486</v>
      </c>
      <c r="B172" s="0" t="n">
        <v>289.412394535339</v>
      </c>
      <c r="C172" s="0" t="n">
        <f aca="false">(B172 * (PI()) * 23 * (3600/63360)) / 11.1 / 60</f>
        <v>1.78405376469008</v>
      </c>
    </row>
    <row r="173" customFormat="false" ht="12.8" hidden="false" customHeight="false" outlineLevel="0" collapsed="false">
      <c r="A173" s="0" t="n">
        <v>57.571993458</v>
      </c>
      <c r="B173" s="0" t="n">
        <v>269.180697134722</v>
      </c>
      <c r="C173" s="0" t="n">
        <f aca="false">(B173 * (PI()) * 23 * (3600/63360)) / 11.1 / 60</f>
        <v>1.65933748924654</v>
      </c>
    </row>
    <row r="174" customFormat="false" ht="12.8" hidden="false" customHeight="false" outlineLevel="0" collapsed="false">
      <c r="A174" s="0" t="n">
        <v>57.818582544</v>
      </c>
      <c r="B174" s="0" t="n">
        <v>243.319771257057</v>
      </c>
      <c r="C174" s="0" t="n">
        <f aca="false">(B174 * (PI()) * 23 * (3600/63360)) / 11.1 / 60</f>
        <v>1.49992039778267</v>
      </c>
    </row>
    <row r="175" customFormat="false" ht="12.8" hidden="false" customHeight="false" outlineLevel="0" collapsed="false">
      <c r="A175" s="0" t="n">
        <v>58.116256995</v>
      </c>
      <c r="B175" s="0" t="n">
        <v>201.56247806431</v>
      </c>
      <c r="C175" s="0" t="n">
        <f aca="false">(B175 * (PI()) * 23 * (3600/63360)) / 11.1 / 60</f>
        <v>1.24251173965179</v>
      </c>
    </row>
    <row r="176" customFormat="false" ht="12.8" hidden="false" customHeight="false" outlineLevel="0" collapsed="false">
      <c r="A176" s="0" t="n">
        <v>58.444237996</v>
      </c>
      <c r="B176" s="0" t="n">
        <v>182.937425695575</v>
      </c>
      <c r="C176" s="0" t="n">
        <f aca="false">(B176 * (PI()) * 23 * (3600/63360)) / 11.1 / 60</f>
        <v>1.12769946684177</v>
      </c>
    </row>
    <row r="177" customFormat="false" ht="12.8" hidden="false" customHeight="false" outlineLevel="0" collapsed="false">
      <c r="A177" s="0" t="n">
        <v>60.842061516</v>
      </c>
      <c r="B177" s="0" t="n">
        <v>25.022692245508</v>
      </c>
      <c r="C177" s="0" t="n">
        <f aca="false">(B177 * (PI()) * 23 * (3600/63360)) / 11.1 / 60</f>
        <v>0.154249884062338</v>
      </c>
    </row>
    <row r="178" customFormat="false" ht="12.8" hidden="false" customHeight="false" outlineLevel="0" collapsed="false">
      <c r="A178" s="0" t="n">
        <v>61.1612456680001</v>
      </c>
      <c r="B178" s="0" t="n">
        <v>187.979257817258</v>
      </c>
      <c r="C178" s="0" t="n">
        <f aca="false">(B178 * (PI()) * 23 * (3600/63360)) / 11.1 / 60</f>
        <v>1.15877933676947</v>
      </c>
    </row>
    <row r="179" customFormat="false" ht="12.8" hidden="false" customHeight="false" outlineLevel="0" collapsed="false">
      <c r="A179" s="0" t="n">
        <v>61.46507071</v>
      </c>
      <c r="B179" s="0" t="n">
        <v>445.688330863534</v>
      </c>
      <c r="C179" s="0" t="n">
        <f aca="false">(B179 * (PI()) * 23 * (3600/63360)) / 11.1 / 60</f>
        <v>2.74740114649248</v>
      </c>
    </row>
    <row r="180" customFormat="false" ht="12.8" hidden="false" customHeight="false" outlineLevel="0" collapsed="false">
      <c r="A180" s="0" t="n">
        <v>61.596337153</v>
      </c>
      <c r="B180" s="0" t="n">
        <v>457.085593459853</v>
      </c>
      <c r="C180" s="0" t="n">
        <f aca="false">(B180 * (PI()) * 23 * (3600/63360)) / 11.1 / 60</f>
        <v>2.817658432034</v>
      </c>
    </row>
    <row r="181" customFormat="false" ht="12.8" hidden="false" customHeight="false" outlineLevel="0" collapsed="false">
      <c r="A181" s="0" t="n">
        <v>61.7289124010001</v>
      </c>
      <c r="B181" s="0" t="n">
        <v>452.573168107245</v>
      </c>
      <c r="C181" s="0" t="n">
        <f aca="false">(B181 * (PI()) * 23 * (3600/63360)) / 11.1 / 60</f>
        <v>2.78984203719324</v>
      </c>
    </row>
    <row r="182" customFormat="false" ht="12.8" hidden="false" customHeight="false" outlineLevel="0" collapsed="false">
      <c r="A182" s="0" t="n">
        <v>61.8643109920001</v>
      </c>
      <c r="B182" s="0" t="n">
        <v>443.136073698099</v>
      </c>
      <c r="C182" s="0" t="n">
        <f aca="false">(B182 * (PI()) * 23 * (3600/63360)) / 11.1 / 60</f>
        <v>2.73166801242349</v>
      </c>
    </row>
    <row r="183" customFormat="false" ht="12.8" hidden="false" customHeight="false" outlineLevel="0" collapsed="false">
      <c r="A183" s="0" t="n">
        <v>62.0002667190001</v>
      </c>
      <c r="B183" s="0" t="n">
        <v>441.320136517646</v>
      </c>
      <c r="C183" s="0" t="n">
        <f aca="false">(B183 * (PI()) * 23 * (3600/63360)) / 11.1 / 60</f>
        <v>2.72047384926946</v>
      </c>
    </row>
    <row r="184" customFormat="false" ht="12.8" hidden="false" customHeight="false" outlineLevel="0" collapsed="false">
      <c r="A184" s="0" t="n">
        <v>62.1383050580001</v>
      </c>
      <c r="B184" s="0" t="n">
        <v>434.661851444069</v>
      </c>
      <c r="C184" s="0" t="n">
        <f aca="false">(B184 * (PI()) * 23 * (3600/63360)) / 11.1 / 60</f>
        <v>2.67942951676612</v>
      </c>
    </row>
    <row r="185" customFormat="false" ht="12.8" hidden="false" customHeight="false" outlineLevel="0" collapsed="false">
      <c r="A185" s="0" t="n">
        <v>62.277752567</v>
      </c>
      <c r="B185" s="0" t="n">
        <v>430.269428477271</v>
      </c>
      <c r="C185" s="0" t="n">
        <f aca="false">(B185 * (PI()) * 23 * (3600/63360)) / 11.1 / 60</f>
        <v>2.65235286463238</v>
      </c>
    </row>
    <row r="186" customFormat="false" ht="12.8" hidden="false" customHeight="false" outlineLevel="0" collapsed="false">
      <c r="A186" s="0" t="n">
        <v>62.41648799</v>
      </c>
      <c r="B186" s="0" t="n">
        <v>432.47786832364</v>
      </c>
      <c r="C186" s="0" t="n">
        <f aca="false">(B186 * (PI()) * 23 * (3600/63360)) / 11.1 / 60</f>
        <v>2.66596657121993</v>
      </c>
    </row>
    <row r="187" customFormat="false" ht="12.8" hidden="false" customHeight="false" outlineLevel="0" collapsed="false">
      <c r="A187" s="0" t="n">
        <v>62.553808878</v>
      </c>
      <c r="B187" s="0" t="n">
        <v>436.932799327734</v>
      </c>
      <c r="C187" s="0" t="n">
        <f aca="false">(B187 * (PI()) * 23 * (3600/63360)) / 11.1 / 60</f>
        <v>2.69342854789875</v>
      </c>
    </row>
    <row r="188" customFormat="false" ht="12.8" hidden="false" customHeight="false" outlineLevel="0" collapsed="false">
      <c r="A188" s="0" t="n">
        <v>62.692144301</v>
      </c>
      <c r="B188" s="0" t="n">
        <v>433.728387847377</v>
      </c>
      <c r="C188" s="0" t="n">
        <f aca="false">(B188 * (PI()) * 23 * (3600/63360)) / 11.1 / 60</f>
        <v>2.67367527377127</v>
      </c>
    </row>
    <row r="189" customFormat="false" ht="12.8" hidden="false" customHeight="false" outlineLevel="0" collapsed="false">
      <c r="A189" s="0" t="n">
        <v>62.977245536</v>
      </c>
      <c r="B189" s="0" t="n">
        <v>419.610467211144</v>
      </c>
      <c r="C189" s="0" t="n">
        <f aca="false">(B189 * (PI()) * 23 * (3600/63360)) / 11.1 / 60</f>
        <v>2.58664676381023</v>
      </c>
    </row>
    <row r="190" customFormat="false" ht="12.8" hidden="false" customHeight="false" outlineLevel="0" collapsed="false">
      <c r="A190" s="0" t="n">
        <v>63.128197091</v>
      </c>
      <c r="B190" s="0" t="n">
        <v>397.478515540947</v>
      </c>
      <c r="C190" s="0" t="n">
        <f aca="false">(B190 * (PI()) * 23 * (3600/63360)) / 11.1 / 60</f>
        <v>2.4502165609485</v>
      </c>
    </row>
    <row r="191" customFormat="false" ht="12.8" hidden="false" customHeight="false" outlineLevel="0" collapsed="false">
      <c r="A191" s="0" t="n">
        <v>63.2799412</v>
      </c>
      <c r="B191" s="0" t="n">
        <v>395.402499612049</v>
      </c>
      <c r="C191" s="0" t="n">
        <f aca="false">(B191 * (PI()) * 23 * (3600/63360)) / 11.1 / 60</f>
        <v>2.43741916835772</v>
      </c>
    </row>
    <row r="192" customFormat="false" ht="12.8" hidden="false" customHeight="false" outlineLevel="0" collapsed="false">
      <c r="A192" s="0" t="n">
        <v>63.446569417</v>
      </c>
      <c r="B192" s="0" t="n">
        <v>360.083070444102</v>
      </c>
      <c r="C192" s="0" t="n">
        <f aca="false">(B192 * (PI()) * 23 * (3600/63360)) / 11.1 / 60</f>
        <v>2.21969607921723</v>
      </c>
    </row>
    <row r="193" customFormat="false" ht="12.8" hidden="false" customHeight="false" outlineLevel="0" collapsed="false">
      <c r="A193" s="0" t="n">
        <v>63.623467718</v>
      </c>
      <c r="B193" s="0" t="n">
        <v>339.177932523056</v>
      </c>
      <c r="C193" s="0" t="n">
        <f aca="false">(B193 * (PI()) * 23 * (3600/63360)) / 11.1 / 60</f>
        <v>2.09082844702999</v>
      </c>
    </row>
    <row r="194" customFormat="false" ht="12.8" hidden="false" customHeight="false" outlineLevel="0" collapsed="false">
      <c r="A194" s="0" t="n">
        <v>63.7900208820001</v>
      </c>
      <c r="B194" s="0" t="n">
        <v>360.245332835356</v>
      </c>
      <c r="C194" s="0" t="n">
        <f aca="false">(B194 * (PI()) * 23 * (3600/63360)) / 11.1 / 60</f>
        <v>2.22069632950177</v>
      </c>
    </row>
    <row r="195" customFormat="false" ht="12.8" hidden="false" customHeight="false" outlineLevel="0" collapsed="false">
      <c r="A195" s="0" t="n">
        <v>63.9562103480001</v>
      </c>
      <c r="B195" s="0" t="n">
        <v>361.033713171706</v>
      </c>
      <c r="C195" s="0" t="n">
        <f aca="false">(B195 * (PI()) * 23 * (3600/63360)) / 11.1 / 60</f>
        <v>2.22555622124667</v>
      </c>
    </row>
    <row r="196" customFormat="false" ht="12.8" hidden="false" customHeight="false" outlineLevel="0" collapsed="false">
      <c r="A196" s="0" t="n">
        <v>64.1222158030001</v>
      </c>
      <c r="B196" s="0" t="n">
        <v>361.433905891819</v>
      </c>
      <c r="C196" s="0" t="n">
        <f aca="false">(B196 * (PI()) * 23 * (3600/63360)) / 11.1 / 60</f>
        <v>2.22802316925028</v>
      </c>
    </row>
    <row r="197" customFormat="false" ht="12.8" hidden="false" customHeight="false" outlineLevel="0" collapsed="false">
      <c r="A197" s="0" t="n">
        <v>64.277476225</v>
      </c>
      <c r="B197" s="0" t="n">
        <v>386.447487563906</v>
      </c>
      <c r="C197" s="0" t="n">
        <f aca="false">(B197 * (PI()) * 23 * (3600/63360)) / 11.1 / 60</f>
        <v>2.38221689209383</v>
      </c>
    </row>
    <row r="198" customFormat="false" ht="12.8" hidden="false" customHeight="false" outlineLevel="0" collapsed="false">
      <c r="A198" s="0" t="n">
        <v>64.436356398</v>
      </c>
      <c r="B198" s="0" t="n">
        <v>377.643093326827</v>
      </c>
      <c r="C198" s="0" t="n">
        <f aca="false">(B198 * (PI()) * 23 * (3600/63360)) / 11.1 / 60</f>
        <v>2.32794308426436</v>
      </c>
    </row>
    <row r="199" customFormat="false" ht="12.8" hidden="false" customHeight="false" outlineLevel="0" collapsed="false">
      <c r="A199" s="0" t="n">
        <v>64.739412896</v>
      </c>
      <c r="B199" s="0" t="n">
        <v>422.699191763291</v>
      </c>
      <c r="C199" s="0" t="n">
        <f aca="false">(B199 * (PI()) * 23 * (3600/63360)) / 11.1 / 60</f>
        <v>2.60568689743752</v>
      </c>
    </row>
    <row r="200" customFormat="false" ht="12.8" hidden="false" customHeight="false" outlineLevel="0" collapsed="false">
      <c r="A200" s="0" t="n">
        <v>64.878857801</v>
      </c>
      <c r="B200" s="0" t="n">
        <v>430.27746334653</v>
      </c>
      <c r="C200" s="0" t="n">
        <f aca="false">(B200 * (PI()) * 23 * (3600/63360)) / 11.1 / 60</f>
        <v>2.65240239478043</v>
      </c>
    </row>
    <row r="201" customFormat="false" ht="12.8" hidden="false" customHeight="false" outlineLevel="0" collapsed="false">
      <c r="A201" s="0" t="n">
        <v>65.009747732</v>
      </c>
      <c r="B201" s="0" t="n">
        <v>458.400425010692</v>
      </c>
      <c r="C201" s="0" t="n">
        <f aca="false">(B201 * (PI()) * 23 * (3600/63360)) / 11.1 / 60</f>
        <v>2.82576357964516</v>
      </c>
    </row>
    <row r="202" customFormat="false" ht="12.8" hidden="false" customHeight="false" outlineLevel="0" collapsed="false">
      <c r="A202" s="0" t="n">
        <v>65.142168345</v>
      </c>
      <c r="B202" s="0" t="n">
        <v>453.101663258348</v>
      </c>
      <c r="C202" s="0" t="n">
        <f aca="false">(B202 * (PI()) * 23 * (3600/63360)) / 11.1 / 60</f>
        <v>2.79309989270237</v>
      </c>
    </row>
    <row r="203" customFormat="false" ht="12.8" hidden="false" customHeight="false" outlineLevel="0" collapsed="false">
      <c r="A203" s="0" t="n">
        <v>65.2677264880001</v>
      </c>
      <c r="B203" s="0" t="n">
        <v>477.866258343622</v>
      </c>
      <c r="C203" s="0" t="n">
        <f aca="false">(B203 * (PI()) * 23 * (3600/63360)) / 11.1 / 60</f>
        <v>2.94575876263032</v>
      </c>
    </row>
    <row r="204" customFormat="false" ht="12.8" hidden="false" customHeight="false" outlineLevel="0" collapsed="false">
      <c r="A204" s="0" t="n">
        <v>65.397929855</v>
      </c>
      <c r="B204" s="0" t="n">
        <v>460.817576246212</v>
      </c>
      <c r="C204" s="0" t="n">
        <f aca="false">(B204 * (PI()) * 23 * (3600/63360)) / 11.1 / 60</f>
        <v>2.84066386671986</v>
      </c>
    </row>
    <row r="205" customFormat="false" ht="12.8" hidden="false" customHeight="false" outlineLevel="0" collapsed="false">
      <c r="A205" s="0" t="n">
        <v>65.5238938850001</v>
      </c>
      <c r="B205" s="0" t="n">
        <v>476.326456052229</v>
      </c>
      <c r="C205" s="0" t="n">
        <f aca="false">(B205 * (PI()) * 23 * (3600/63360)) / 11.1 / 60</f>
        <v>2.93626680538624</v>
      </c>
    </row>
    <row r="206" customFormat="false" ht="12.8" hidden="false" customHeight="false" outlineLevel="0" collapsed="false">
      <c r="A206" s="0" t="n">
        <v>65.6526271430001</v>
      </c>
      <c r="B206" s="0" t="n">
        <v>466.080024169006</v>
      </c>
      <c r="C206" s="0" t="n">
        <f aca="false">(B206 * (PI()) * 23 * (3600/63360)) / 11.1 / 60</f>
        <v>2.8731037006918</v>
      </c>
    </row>
    <row r="207" customFormat="false" ht="12.8" hidden="false" customHeight="false" outlineLevel="0" collapsed="false">
      <c r="A207" s="0" t="n">
        <v>65.78264254</v>
      </c>
      <c r="B207" s="0" t="n">
        <v>461.483804106801</v>
      </c>
      <c r="C207" s="0" t="n">
        <f aca="false">(B207 * (PI()) * 23 * (3600/63360)) / 11.1 / 60</f>
        <v>2.84477076174325</v>
      </c>
    </row>
    <row r="208" customFormat="false" ht="12.8" hidden="false" customHeight="false" outlineLevel="0" collapsed="false">
      <c r="A208" s="0" t="n">
        <v>65.9099527730001</v>
      </c>
      <c r="B208" s="0" t="n">
        <v>471.289688080287</v>
      </c>
      <c r="C208" s="0" t="n">
        <f aca="false">(B208 * (PI()) * 23 * (3600/63360)) / 11.1 / 60</f>
        <v>2.90521815290319</v>
      </c>
    </row>
    <row r="209" customFormat="false" ht="12.8" hidden="false" customHeight="false" outlineLevel="0" collapsed="false">
      <c r="A209" s="0" t="n">
        <v>66.1596808270001</v>
      </c>
      <c r="B209" s="0" t="n">
        <v>480.996802381344</v>
      </c>
      <c r="C209" s="0" t="n">
        <f aca="false">(B209 * (PI()) * 23 * (3600/63360)) / 11.1 / 60</f>
        <v>2.96505668829447</v>
      </c>
    </row>
    <row r="210" customFormat="false" ht="12.8" hidden="false" customHeight="false" outlineLevel="0" collapsed="false">
      <c r="A210" s="0" t="n">
        <v>66.282638025</v>
      </c>
      <c r="B210" s="0" t="n">
        <v>487.97468530474</v>
      </c>
      <c r="C210" s="0" t="n">
        <f aca="false">(B210 * (PI()) * 23 * (3600/63360)) / 11.1 / 60</f>
        <v>3.00807114978303</v>
      </c>
    </row>
    <row r="211" customFormat="false" ht="12.8" hidden="false" customHeight="false" outlineLevel="0" collapsed="false">
      <c r="A211" s="0" t="n">
        <v>66.4058512140001</v>
      </c>
      <c r="B211" s="0" t="n">
        <v>486.960856114147</v>
      </c>
      <c r="C211" s="0" t="n">
        <f aca="false">(B211 * (PI()) * 23 * (3600/63360)) / 11.1 / 60</f>
        <v>3.00182150112118</v>
      </c>
    </row>
    <row r="212" customFormat="false" ht="12.8" hidden="false" customHeight="false" outlineLevel="0" collapsed="false">
      <c r="A212" s="0" t="n">
        <v>66.526628197</v>
      </c>
      <c r="B212" s="0" t="n">
        <v>496.783397876695</v>
      </c>
      <c r="C212" s="0" t="n">
        <f aca="false">(B212 * (PI()) * 23 * (3600/63360)) / 11.1 / 60</f>
        <v>3.062371577556</v>
      </c>
    </row>
    <row r="213" customFormat="false" ht="12.8" hidden="false" customHeight="false" outlineLevel="0" collapsed="false">
      <c r="A213" s="0" t="n">
        <v>66.647213357</v>
      </c>
      <c r="B213" s="0" t="n">
        <v>497.573664951729</v>
      </c>
      <c r="C213" s="0" t="n">
        <f aca="false">(B213 * (PI()) * 23 * (3600/63360)) / 11.1 / 60</f>
        <v>3.06724309991284</v>
      </c>
    </row>
    <row r="214" customFormat="false" ht="12.8" hidden="false" customHeight="false" outlineLevel="0" collapsed="false">
      <c r="A214" s="0" t="n">
        <v>66.767782319</v>
      </c>
      <c r="B214" s="0" t="n">
        <v>497.64051215771</v>
      </c>
      <c r="C214" s="0" t="n">
        <f aca="false">(B214 * (PI()) * 23 * (3600/63360)) / 11.1 / 60</f>
        <v>3.06765517282935</v>
      </c>
    </row>
    <row r="215" customFormat="false" ht="12.8" hidden="false" customHeight="false" outlineLevel="0" collapsed="false">
      <c r="A215" s="0" t="n">
        <v>66.887228882</v>
      </c>
      <c r="B215" s="0" t="n">
        <v>502.316671933052</v>
      </c>
      <c r="C215" s="0" t="n">
        <f aca="false">(B215 * (PI()) * 23 * (3600/63360)) / 11.1 / 60</f>
        <v>3.0964808921455</v>
      </c>
    </row>
    <row r="216" customFormat="false" ht="12.8" hidden="false" customHeight="false" outlineLevel="0" collapsed="false">
      <c r="A216" s="0" t="n">
        <v>67.005964765</v>
      </c>
      <c r="B216" s="0" t="n">
        <v>505.323230720408</v>
      </c>
      <c r="C216" s="0" t="n">
        <f aca="false">(B216 * (PI()) * 23 * (3600/63360)) / 11.1 / 60</f>
        <v>3.11501452313237</v>
      </c>
    </row>
    <row r="217" customFormat="false" ht="12.8" hidden="false" customHeight="false" outlineLevel="0" collapsed="false">
      <c r="A217" s="0" t="n">
        <v>67.122334339</v>
      </c>
      <c r="B217" s="0" t="n">
        <v>515.598690771038</v>
      </c>
      <c r="C217" s="0" t="n">
        <f aca="false">(B217 * (PI()) * 23 * (3600/63360)) / 11.1 / 60</f>
        <v>3.17835656906195</v>
      </c>
    </row>
    <row r="218" customFormat="false" ht="12.8" hidden="false" customHeight="false" outlineLevel="0" collapsed="false">
      <c r="A218" s="0" t="n">
        <v>67.239043914</v>
      </c>
      <c r="B218" s="0" t="n">
        <v>514.096636887086</v>
      </c>
      <c r="C218" s="0" t="n">
        <f aca="false">(B218 * (PI()) * 23 * (3600/63360)) / 11.1 / 60</f>
        <v>3.16909730810067</v>
      </c>
    </row>
    <row r="219" customFormat="false" ht="12.8" hidden="false" customHeight="false" outlineLevel="0" collapsed="false">
      <c r="A219" s="0" t="n">
        <v>67.46200871</v>
      </c>
      <c r="B219" s="0" t="n">
        <v>566.996880609992</v>
      </c>
      <c r="C219" s="0" t="n">
        <f aca="false">(B219 * (PI()) * 23 * (3600/63360)) / 11.1 / 60</f>
        <v>3.4951955704726</v>
      </c>
    </row>
    <row r="220" customFormat="false" ht="12.8" hidden="false" customHeight="false" outlineLevel="0" collapsed="false">
      <c r="A220" s="0" t="n">
        <v>67.549013559</v>
      </c>
      <c r="B220" s="0" t="n">
        <v>689.616736189182</v>
      </c>
      <c r="C220" s="0" t="n">
        <f aca="false">(B220 * (PI()) * 23 * (3600/63360)) / 11.1 / 60</f>
        <v>4.25107340812718</v>
      </c>
    </row>
    <row r="221" customFormat="false" ht="12.8" hidden="false" customHeight="false" outlineLevel="0" collapsed="false">
      <c r="A221" s="0" t="n">
        <v>67.628601927</v>
      </c>
      <c r="B221" s="0" t="n">
        <v>753.879009052883</v>
      </c>
      <c r="C221" s="0" t="n">
        <f aca="false">(B221 * (PI()) * 23 * (3600/63360)) / 11.1 / 60</f>
        <v>4.64721176292742</v>
      </c>
    </row>
    <row r="222" customFormat="false" ht="12.8" hidden="false" customHeight="false" outlineLevel="0" collapsed="false">
      <c r="A222" s="0" t="n">
        <v>67.701646629</v>
      </c>
      <c r="B222" s="0" t="n">
        <v>821.414809797475</v>
      </c>
      <c r="C222" s="0" t="n">
        <f aca="false">(B222 * (PI()) * 23 * (3600/63360)) / 11.1 / 60</f>
        <v>5.06352945299455</v>
      </c>
    </row>
    <row r="223" customFormat="false" ht="12.8" hidden="false" customHeight="false" outlineLevel="0" collapsed="false">
      <c r="A223" s="0" t="n">
        <v>67.7685667810001</v>
      </c>
      <c r="B223" s="0" t="n">
        <v>896.590910312465</v>
      </c>
      <c r="C223" s="0" t="n">
        <f aca="false">(B223 * (PI()) * 23 * (3600/63360)) / 11.1 / 60</f>
        <v>5.52694500696147</v>
      </c>
    </row>
    <row r="224" customFormat="false" ht="12.8" hidden="false" customHeight="false" outlineLevel="0" collapsed="false">
      <c r="A224" s="0" t="n">
        <v>67.83143963</v>
      </c>
      <c r="B224" s="0" t="n">
        <v>954.307001421643</v>
      </c>
      <c r="C224" s="0" t="n">
        <f aca="false">(B224 * (PI()) * 23 * (3600/63360)) / 11.1 / 60</f>
        <v>5.88273007895828</v>
      </c>
    </row>
    <row r="225" customFormat="false" ht="12.8" hidden="false" customHeight="false" outlineLevel="0" collapsed="false">
      <c r="A225" s="0" t="n">
        <v>67.889912204</v>
      </c>
      <c r="B225" s="0" t="n">
        <v>1026.12209272664</v>
      </c>
      <c r="C225" s="0" t="n">
        <f aca="false">(B225 * (PI()) * 23 * (3600/63360)) / 11.1 / 60</f>
        <v>6.32542702775325</v>
      </c>
    </row>
    <row r="226" customFormat="false" ht="12.8" hidden="false" customHeight="false" outlineLevel="0" collapsed="false">
      <c r="A226" s="0" t="n">
        <v>67.9470326910001</v>
      </c>
      <c r="B226" s="0" t="n">
        <v>1050.41121235501</v>
      </c>
      <c r="C226" s="0" t="n">
        <f aca="false">(B226 * (PI()) * 23 * (3600/63360)) / 11.1 / 60</f>
        <v>6.47515487677497</v>
      </c>
    </row>
    <row r="227" customFormat="false" ht="12.8" hidden="false" customHeight="false" outlineLevel="0" collapsed="false">
      <c r="A227" s="0" t="n">
        <v>68.0017340040001</v>
      </c>
      <c r="B227" s="0" t="n">
        <v>1096.86581014956</v>
      </c>
      <c r="C227" s="0" t="n">
        <f aca="false">(B227 * (PI()) * 23 * (3600/63360)) / 11.1 / 60</f>
        <v>6.76151959939023</v>
      </c>
    </row>
    <row r="228" customFormat="false" ht="12.8" hidden="false" customHeight="false" outlineLevel="0" collapsed="false">
      <c r="A228" s="0" t="n">
        <v>68.0541501010001</v>
      </c>
      <c r="B228" s="0" t="n">
        <v>1144.68652635487</v>
      </c>
      <c r="C228" s="0" t="n">
        <f aca="false">(B228 * (PI()) * 23 * (3600/63360)) / 11.1 / 60</f>
        <v>7.05630562233591</v>
      </c>
    </row>
    <row r="229" customFormat="false" ht="12.8" hidden="false" customHeight="false" outlineLevel="0" collapsed="false">
      <c r="A229" s="0" t="n">
        <v>68.1492195060001</v>
      </c>
      <c r="B229" s="0" t="n">
        <v>1306.64288750718</v>
      </c>
      <c r="C229" s="0" t="n">
        <f aca="false">(B229 * (PI()) * 23 * (3600/63360)) / 11.1 / 60</f>
        <v>8.05466941492049</v>
      </c>
    </row>
    <row r="230" customFormat="false" ht="12.8" hidden="false" customHeight="false" outlineLevel="0" collapsed="false">
      <c r="A230" s="0" t="n">
        <v>68.193822194</v>
      </c>
      <c r="B230" s="0" t="n">
        <v>1345.21040525808</v>
      </c>
      <c r="C230" s="0" t="n">
        <f aca="false">(B230 * (PI()) * 23 * (3600/63360)) / 11.1 / 60</f>
        <v>8.29241502131967</v>
      </c>
    </row>
    <row r="231" customFormat="false" ht="12.8" hidden="false" customHeight="false" outlineLevel="0" collapsed="false">
      <c r="A231" s="0" t="n">
        <v>68.237152275</v>
      </c>
      <c r="B231" s="0" t="n">
        <v>1384.71931312498</v>
      </c>
      <c r="C231" s="0" t="n">
        <f aca="false">(B231 * (PI()) * 23 * (3600/63360)) / 11.1 / 60</f>
        <v>8.53596373294933</v>
      </c>
    </row>
    <row r="232" customFormat="false" ht="12.8" hidden="false" customHeight="false" outlineLevel="0" collapsed="false">
      <c r="A232" s="0" t="n">
        <v>68.278901777</v>
      </c>
      <c r="B232" s="0" t="n">
        <v>1437.14289094938</v>
      </c>
      <c r="C232" s="0" t="n">
        <f aca="false">(B232 * (PI()) * 23 * (3600/63360)) / 11.1 / 60</f>
        <v>8.85912363605681</v>
      </c>
    </row>
    <row r="233" customFormat="false" ht="12.8" hidden="false" customHeight="false" outlineLevel="0" collapsed="false">
      <c r="A233" s="0" t="n">
        <v>68.319234244</v>
      </c>
      <c r="B233" s="0" t="n">
        <v>1487.6352592075</v>
      </c>
      <c r="C233" s="0" t="n">
        <f aca="false">(B233 * (PI()) * 23 * (3600/63360)) / 11.1 / 60</f>
        <v>9.17037879091514</v>
      </c>
    </row>
    <row r="234" customFormat="false" ht="12.8" hidden="false" customHeight="false" outlineLevel="0" collapsed="false">
      <c r="A234" s="0" t="n">
        <v>68.357998581</v>
      </c>
      <c r="B234" s="0" t="n">
        <v>1547.81442540959</v>
      </c>
      <c r="C234" s="0" t="n">
        <f aca="false">(B234 * (PI()) * 23 * (3600/63360)) / 11.1 / 60</f>
        <v>9.54134724301313</v>
      </c>
    </row>
    <row r="235" customFormat="false" ht="12.8" hidden="false" customHeight="false" outlineLevel="0" collapsed="false">
      <c r="A235" s="0" t="n">
        <v>68.394738589</v>
      </c>
      <c r="B235" s="0" t="n">
        <v>1633.0970858781</v>
      </c>
      <c r="C235" s="0" t="n">
        <f aca="false">(B235 * (PI()) * 23 * (3600/63360)) / 11.1 / 60</f>
        <v>10.0670636751511</v>
      </c>
    </row>
    <row r="236" customFormat="false" ht="12.8" hidden="false" customHeight="false" outlineLevel="0" collapsed="false">
      <c r="A236" s="0" t="n">
        <v>68.430335052</v>
      </c>
      <c r="B236" s="0" t="n">
        <v>1685.56072551681</v>
      </c>
      <c r="C236" s="0" t="n">
        <f aca="false">(B236 * (PI()) * 23 * (3600/63360)) / 11.1 / 60</f>
        <v>10.3904705353067</v>
      </c>
    </row>
    <row r="237" customFormat="false" ht="12.8" hidden="false" customHeight="false" outlineLevel="0" collapsed="false">
      <c r="A237" s="0" t="n">
        <v>68.465073023</v>
      </c>
      <c r="B237" s="0" t="n">
        <v>1727.21659534904</v>
      </c>
      <c r="C237" s="0" t="n">
        <f aca="false">(B237 * (PI()) * 23 * (3600/63360)) / 11.1 / 60</f>
        <v>10.6472539792741</v>
      </c>
    </row>
    <row r="238" customFormat="false" ht="12.8" hidden="false" customHeight="false" outlineLevel="0" collapsed="false">
      <c r="A238" s="0" t="n">
        <v>68.499000418</v>
      </c>
      <c r="B238" s="0" t="n">
        <v>1768.48237243205</v>
      </c>
      <c r="C238" s="0" t="n">
        <f aca="false">(B238 * (PI()) * 23 * (3600/63360)) / 11.1 / 60</f>
        <v>10.9016327354984</v>
      </c>
    </row>
    <row r="239" customFormat="false" ht="12.8" hidden="false" customHeight="false" outlineLevel="0" collapsed="false">
      <c r="A239" s="0" t="n">
        <v>68.5652180160001</v>
      </c>
      <c r="B239" s="0" t="n">
        <v>1825.53779506373</v>
      </c>
      <c r="C239" s="0" t="n">
        <f aca="false">(B239 * (PI()) * 23 * (3600/63360)) / 11.1 / 60</f>
        <v>11.253345182733</v>
      </c>
    </row>
    <row r="240" customFormat="false" ht="12.8" hidden="false" customHeight="false" outlineLevel="0" collapsed="false">
      <c r="A240" s="0" t="n">
        <v>68.597453896</v>
      </c>
      <c r="B240" s="0" t="n">
        <v>1861.28003951359</v>
      </c>
      <c r="C240" s="0" t="n">
        <f aca="false">(B240 * (PI()) * 23 * (3600/63360)) / 11.1 / 60</f>
        <v>11.473674674397</v>
      </c>
    </row>
    <row r="241" customFormat="false" ht="12.8" hidden="false" customHeight="false" outlineLevel="0" collapsed="false">
      <c r="A241" s="0" t="n">
        <v>68.628912898</v>
      </c>
      <c r="B241" s="0" t="n">
        <v>1907.24422853473</v>
      </c>
      <c r="C241" s="0" t="n">
        <f aca="false">(B241 * (PI()) * 23 * (3600/63360)) / 11.1 / 60</f>
        <v>11.7570163211698</v>
      </c>
    </row>
    <row r="242" customFormat="false" ht="12.8" hidden="false" customHeight="false" outlineLevel="0" collapsed="false">
      <c r="A242" s="0" t="n">
        <v>68.659848513</v>
      </c>
      <c r="B242" s="0" t="n">
        <v>1939.5121124971</v>
      </c>
      <c r="C242" s="0" t="n">
        <f aca="false">(B242 * (PI()) * 23 * (3600/63360)) / 11.1 / 60</f>
        <v>11.9559284650469</v>
      </c>
    </row>
    <row r="243" customFormat="false" ht="12.8" hidden="false" customHeight="false" outlineLevel="0" collapsed="false">
      <c r="A243" s="0" t="n">
        <v>68.689920897</v>
      </c>
      <c r="B243" s="0" t="n">
        <v>1995.18601517925</v>
      </c>
      <c r="C243" s="0" t="n">
        <f aca="false">(B243 * (PI()) * 23 * (3600/63360)) / 11.1 / 60</f>
        <v>12.2991246707055</v>
      </c>
    </row>
    <row r="244" customFormat="false" ht="12.8" hidden="false" customHeight="false" outlineLevel="0" collapsed="false">
      <c r="A244" s="0" t="n">
        <v>68.719480779</v>
      </c>
      <c r="B244" s="0" t="n">
        <v>2029.77806204076</v>
      </c>
      <c r="C244" s="0" t="n">
        <f aca="false">(B244 * (PI()) * 23 * (3600/63360)) / 11.1 / 60</f>
        <v>12.5123638843566</v>
      </c>
    </row>
    <row r="245" customFormat="false" ht="12.8" hidden="false" customHeight="false" outlineLevel="0" collapsed="false">
      <c r="A245" s="0" t="n">
        <v>68.748836754</v>
      </c>
      <c r="B245" s="0" t="n">
        <v>2043.87692794772</v>
      </c>
      <c r="C245" s="0" t="n">
        <f aca="false">(B245 * (PI()) * 23 * (3600/63360)) / 11.1 / 60</f>
        <v>12.5992749333445</v>
      </c>
    </row>
    <row r="246" customFormat="false" ht="12.8" hidden="false" customHeight="false" outlineLevel="0" collapsed="false">
      <c r="A246" s="0" t="n">
        <v>68.777862832</v>
      </c>
      <c r="B246" s="0" t="n">
        <v>2067.10668936976</v>
      </c>
      <c r="C246" s="0" t="n">
        <f aca="false">(B246 * (PI()) * 23 * (3600/63360)) / 11.1 / 60</f>
        <v>12.7424724746398</v>
      </c>
    </row>
    <row r="247" customFormat="false" ht="12.8" hidden="false" customHeight="false" outlineLevel="0" collapsed="false">
      <c r="A247" s="0" t="n">
        <v>68.8065363050001</v>
      </c>
      <c r="B247" s="0" t="n">
        <v>2092.5264267759</v>
      </c>
      <c r="C247" s="0" t="n">
        <f aca="false">(B247 * (PI()) * 23 * (3600/63360)) / 11.1 / 60</f>
        <v>12.8991699038901</v>
      </c>
    </row>
    <row r="248" customFormat="false" ht="12.8" hidden="false" customHeight="false" outlineLevel="0" collapsed="false">
      <c r="A248" s="0" t="n">
        <v>68.835358528</v>
      </c>
      <c r="B248" s="0" t="n">
        <v>2081.72700628244</v>
      </c>
      <c r="C248" s="0" t="n">
        <f aca="false">(B248 * (PI()) * 23 * (3600/63360)) / 11.1 / 60</f>
        <v>12.8325979562071</v>
      </c>
    </row>
    <row r="249" customFormat="false" ht="12.8" hidden="false" customHeight="false" outlineLevel="0" collapsed="false">
      <c r="A249" s="0" t="n">
        <v>68.891588283</v>
      </c>
      <c r="B249" s="0" t="n">
        <v>2154.62570848018</v>
      </c>
      <c r="C249" s="0" t="n">
        <f aca="false">(B249 * (PI()) * 23 * (3600/63360)) / 11.1 / 60</f>
        <v>13.2819747159886</v>
      </c>
    </row>
    <row r="250" customFormat="false" ht="12.8" hidden="false" customHeight="false" outlineLevel="0" collapsed="false">
      <c r="A250" s="0" t="n">
        <v>68.918092219</v>
      </c>
      <c r="B250" s="0" t="n">
        <v>2263.8147028392</v>
      </c>
      <c r="C250" s="0" t="n">
        <f aca="false">(B250 * (PI()) * 23 * (3600/63360)) / 11.1 / 60</f>
        <v>13.9550593527461</v>
      </c>
    </row>
    <row r="251" customFormat="false" ht="12.8" hidden="false" customHeight="false" outlineLevel="0" collapsed="false">
      <c r="A251" s="0" t="n">
        <v>68.9442626110001</v>
      </c>
      <c r="B251" s="0" t="n">
        <v>2292.66722485121</v>
      </c>
      <c r="C251" s="0" t="n">
        <f aca="false">(B251 * (PI()) * 23 * (3600/63360)) / 11.1 / 60</f>
        <v>14.1329178394186</v>
      </c>
    </row>
    <row r="252" customFormat="false" ht="12.8" hidden="false" customHeight="false" outlineLevel="0" collapsed="false">
      <c r="A252" s="0" t="n">
        <v>68.9698464910001</v>
      </c>
      <c r="B252" s="0" t="n">
        <v>2345.22675997549</v>
      </c>
      <c r="C252" s="0" t="n">
        <f aca="false">(B252 * (PI()) * 23 * (3600/63360)) / 11.1 / 60</f>
        <v>14.4569158377054</v>
      </c>
    </row>
    <row r="253" customFormat="false" ht="12.8" hidden="false" customHeight="false" outlineLevel="0" collapsed="false">
      <c r="A253" s="0" t="n">
        <v>68.9952285480001</v>
      </c>
      <c r="B253" s="0" t="n">
        <v>2363.87460638025</v>
      </c>
      <c r="C253" s="0" t="n">
        <f aca="false">(B253 * (PI()) * 23 * (3600/63360)) / 11.1 / 60</f>
        <v>14.5718686220711</v>
      </c>
    </row>
    <row r="254" customFormat="false" ht="12.8" hidden="false" customHeight="false" outlineLevel="0" collapsed="false">
      <c r="A254" s="0" t="n">
        <v>69.020340708</v>
      </c>
      <c r="B254" s="0" t="n">
        <v>2389.28073093494</v>
      </c>
      <c r="C254" s="0" t="n">
        <f aca="false">(B254 * (PI()) * 23 * (3600/63360)) / 11.1 / 60</f>
        <v>14.7284821362599</v>
      </c>
    </row>
    <row r="255" customFormat="false" ht="12.8" hidden="false" customHeight="false" outlineLevel="0" collapsed="false">
      <c r="A255" s="0" t="n">
        <v>69.045584691</v>
      </c>
      <c r="B255" s="0" t="n">
        <v>2376.80400909833</v>
      </c>
      <c r="C255" s="0" t="n">
        <f aca="false">(B255 * (PI()) * 23 * (3600/63360)) / 11.1 / 60</f>
        <v>14.6515706321782</v>
      </c>
    </row>
    <row r="256" customFormat="false" ht="12.8" hidden="false" customHeight="false" outlineLevel="0" collapsed="false">
      <c r="A256" s="0" t="n">
        <v>69.0706647160001</v>
      </c>
      <c r="B256" s="0" t="n">
        <v>2392.34211288905</v>
      </c>
      <c r="C256" s="0" t="n">
        <f aca="false">(B256 * (PI()) * 23 * (3600/63360)) / 11.1 / 60</f>
        <v>14.7473537191759</v>
      </c>
    </row>
    <row r="257" customFormat="false" ht="12.8" hidden="false" customHeight="false" outlineLevel="0" collapsed="false">
      <c r="A257" s="0" t="n">
        <v>69.095575677</v>
      </c>
      <c r="B257" s="0" t="n">
        <v>2408.57829612286</v>
      </c>
      <c r="C257" s="0" t="n">
        <f aca="false">(B257 * (PI()) * 23 * (3600/63360)) / 11.1 / 60</f>
        <v>14.8474400470921</v>
      </c>
    </row>
    <row r="258" customFormat="false" ht="12.8" hidden="false" customHeight="false" outlineLevel="0" collapsed="false">
      <c r="A258" s="0" t="n">
        <v>69.1208857540001</v>
      </c>
      <c r="B258" s="0" t="n">
        <v>2370.59729212981</v>
      </c>
      <c r="C258" s="0" t="n">
        <f aca="false">(B258 * (PI()) * 23 * (3600/63360)) / 11.1 / 60</f>
        <v>14.6133099461014</v>
      </c>
    </row>
    <row r="259" customFormat="false" ht="12.8" hidden="false" customHeight="false" outlineLevel="0" collapsed="false">
      <c r="A259" s="0" t="n">
        <v>69.1709028340001</v>
      </c>
      <c r="B259" s="0" t="n">
        <v>2423.96467216326</v>
      </c>
      <c r="C259" s="0" t="n">
        <f aca="false">(B259 * (PI()) * 23 * (3600/63360)) / 11.1 / 60</f>
        <v>14.9422878235457</v>
      </c>
    </row>
    <row r="260" customFormat="false" ht="12.8" hidden="false" customHeight="false" outlineLevel="0" collapsed="false">
      <c r="A260" s="0" t="n">
        <v>69.195347128</v>
      </c>
      <c r="B260" s="0" t="n">
        <v>2454.56056125229</v>
      </c>
      <c r="C260" s="0" t="n">
        <f aca="false">(B260 * (PI()) * 23 * (3600/63360)) / 11.1 / 60</f>
        <v>15.1308931222267</v>
      </c>
    </row>
    <row r="261" customFormat="false" ht="12.8" hidden="false" customHeight="false" outlineLevel="0" collapsed="false">
      <c r="A261" s="0" t="n">
        <v>69.21982288</v>
      </c>
      <c r="B261" s="0" t="n">
        <v>2451.40578316603</v>
      </c>
      <c r="C261" s="0" t="n">
        <f aca="false">(B261 * (PI()) * 23 * (3600/63360)) / 11.1 / 60</f>
        <v>15.1114458081938</v>
      </c>
    </row>
    <row r="262" customFormat="false" ht="12.8" hidden="false" customHeight="false" outlineLevel="0" collapsed="false">
      <c r="A262" s="0" t="n">
        <v>69.24440608</v>
      </c>
      <c r="B262" s="0" t="n">
        <v>2440.69120374375</v>
      </c>
      <c r="C262" s="0" t="n">
        <f aca="false">(B262 * (PI()) * 23 * (3600/63360)) / 11.1 / 60</f>
        <v>15.0453968548099</v>
      </c>
    </row>
    <row r="263" customFormat="false" ht="12.8" hidden="false" customHeight="false" outlineLevel="0" collapsed="false">
      <c r="A263" s="0" t="n">
        <v>69.268675477</v>
      </c>
      <c r="B263" s="0" t="n">
        <v>2472.24931051936</v>
      </c>
      <c r="C263" s="0" t="n">
        <f aca="false">(B263 * (PI()) * 23 * (3600/63360)) / 11.1 / 60</f>
        <v>15.2399336481974</v>
      </c>
    </row>
    <row r="264" customFormat="false" ht="12.8" hidden="false" customHeight="false" outlineLevel="0" collapsed="false">
      <c r="A264" s="0" t="n">
        <v>69.292851384</v>
      </c>
      <c r="B264" s="0" t="n">
        <v>2481.80967936675</v>
      </c>
      <c r="C264" s="0" t="n">
        <f aca="false">(B264 * (PI()) * 23 * (3600/63360)) / 11.1 / 60</f>
        <v>15.2988675859142</v>
      </c>
    </row>
    <row r="265" customFormat="false" ht="12.8" hidden="false" customHeight="false" outlineLevel="0" collapsed="false">
      <c r="A265" s="0" t="n">
        <v>69.316750207</v>
      </c>
      <c r="B265" s="0" t="n">
        <v>2510.58388942757</v>
      </c>
      <c r="C265" s="0" t="n">
        <f aca="false">(B265 * (PI()) * 23 * (3600/63360)) / 11.1 / 60</f>
        <v>15.4762433263949</v>
      </c>
    </row>
    <row r="266" customFormat="false" ht="12.8" hidden="false" customHeight="false" outlineLevel="0" collapsed="false">
      <c r="A266" s="0" t="n">
        <v>69.339995903</v>
      </c>
      <c r="B266" s="0" t="n">
        <v>2581.12297433429</v>
      </c>
      <c r="C266" s="0" t="n">
        <f aca="false">(B266 * (PI()) * 23 * (3600/63360)) / 11.1 / 60</f>
        <v>15.9110744613491</v>
      </c>
    </row>
    <row r="267" customFormat="false" ht="12.8" hidden="false" customHeight="false" outlineLevel="0" collapsed="false">
      <c r="A267" s="0" t="n">
        <v>69.363326547</v>
      </c>
      <c r="B267" s="0" t="n">
        <v>2571.72498110234</v>
      </c>
      <c r="C267" s="0" t="n">
        <f aca="false">(B267 * (PI()) * 23 * (3600/63360)) / 11.1 / 60</f>
        <v>15.8531414718761</v>
      </c>
    </row>
    <row r="268" customFormat="false" ht="12.8" hidden="false" customHeight="false" outlineLevel="0" collapsed="false">
      <c r="A268" s="0" t="n">
        <v>69.386270367</v>
      </c>
      <c r="B268" s="0" t="n">
        <v>2615.08327732433</v>
      </c>
      <c r="C268" s="0" t="n">
        <f aca="false">(B268 * (PI()) * 23 * (3600/63360)) / 11.1 / 60</f>
        <v>16.1204193530794</v>
      </c>
    </row>
    <row r="269" customFormat="false" ht="12.8" hidden="false" customHeight="false" outlineLevel="0" collapsed="false">
      <c r="A269" s="0" t="n">
        <v>69.432452018</v>
      </c>
      <c r="B269" s="0" t="n">
        <v>2589.26825985138</v>
      </c>
      <c r="C269" s="0" t="n">
        <f aca="false">(B269 * (PI()) * 23 * (3600/63360)) / 11.1 / 60</f>
        <v>15.9612852593855</v>
      </c>
    </row>
    <row r="270" customFormat="false" ht="12.8" hidden="false" customHeight="false" outlineLevel="0" collapsed="false">
      <c r="A270" s="0" t="n">
        <v>69.4557144330001</v>
      </c>
      <c r="B270" s="0" t="n">
        <v>2579.26788769641</v>
      </c>
      <c r="C270" s="0" t="n">
        <f aca="false">(B270 * (PI()) * 23 * (3600/63360)) / 11.1 / 60</f>
        <v>15.8996389652798</v>
      </c>
    </row>
    <row r="271" customFormat="false" ht="12.8" hidden="false" customHeight="false" outlineLevel="0" collapsed="false">
      <c r="A271" s="0" t="n">
        <v>69.478717003</v>
      </c>
      <c r="B271" s="0" t="n">
        <v>2608.40419136872</v>
      </c>
      <c r="C271" s="0" t="n">
        <f aca="false">(B271 * (PI()) * 23 * (3600/63360)) / 11.1 / 60</f>
        <v>16.0792467956189</v>
      </c>
    </row>
    <row r="272" customFormat="false" ht="12.8" hidden="false" customHeight="false" outlineLevel="0" collapsed="false">
      <c r="A272" s="0" t="n">
        <v>69.501887282</v>
      </c>
      <c r="B272" s="0" t="n">
        <v>2589.5242780571</v>
      </c>
      <c r="C272" s="0" t="n">
        <f aca="false">(B272 * (PI()) * 23 * (3600/63360)) / 11.1 / 60</f>
        <v>15.9628634580127</v>
      </c>
    </row>
    <row r="273" customFormat="false" ht="12.8" hidden="false" customHeight="false" outlineLevel="0" collapsed="false">
      <c r="A273" s="0" t="n">
        <v>69.524526362</v>
      </c>
      <c r="B273" s="0" t="n">
        <v>2650.28437551627</v>
      </c>
      <c r="C273" s="0" t="n">
        <f aca="false">(B273 * (PI()) * 23 * (3600/63360)) / 11.1 / 60</f>
        <v>16.3374130027515</v>
      </c>
    </row>
    <row r="274" customFormat="false" ht="12.8" hidden="false" customHeight="false" outlineLevel="0" collapsed="false">
      <c r="A274" s="0" t="n">
        <v>69.547254765</v>
      </c>
      <c r="B274" s="0" t="n">
        <v>2639.86871405217</v>
      </c>
      <c r="C274" s="0" t="n">
        <f aca="false">(B274 * (PI()) * 23 * (3600/63360)) / 11.1 / 60</f>
        <v>16.2732066992288</v>
      </c>
    </row>
    <row r="275" customFormat="false" ht="12.8" hidden="false" customHeight="false" outlineLevel="0" collapsed="false">
      <c r="A275" s="0" t="n">
        <v>69.569983011</v>
      </c>
      <c r="B275" s="0" t="n">
        <v>2639.88694947635</v>
      </c>
      <c r="C275" s="0" t="n">
        <f aca="false">(B275 * (PI()) * 23 * (3600/63360)) / 11.1 / 60</f>
        <v>16.2733191096776</v>
      </c>
    </row>
    <row r="276" customFormat="false" ht="12.8" hidden="false" customHeight="false" outlineLevel="0" collapsed="false">
      <c r="A276" s="0" t="n">
        <v>69.592647612</v>
      </c>
      <c r="B276" s="0" t="n">
        <v>2647.30007821751</v>
      </c>
      <c r="C276" s="0" t="n">
        <f aca="false">(B276 * (PI()) * 23 * (3600/63360)) / 11.1 / 60</f>
        <v>16.3190166004849</v>
      </c>
    </row>
    <row r="277" customFormat="false" ht="12.8" hidden="false" customHeight="false" outlineLevel="0" collapsed="false">
      <c r="A277" s="0" t="n">
        <v>69.615421744</v>
      </c>
      <c r="B277" s="0" t="n">
        <v>2634.56802656686</v>
      </c>
      <c r="C277" s="0" t="n">
        <f aca="false">(B277 * (PI()) * 23 * (3600/63360)) / 11.1 / 60</f>
        <v>16.2405311412977</v>
      </c>
    </row>
    <row r="278" customFormat="false" ht="12.8" hidden="false" customHeight="false" outlineLevel="0" collapsed="false">
      <c r="A278" s="0" t="n">
        <v>69.6381480630001</v>
      </c>
      <c r="B278" s="0" t="n">
        <v>2640.1107896009</v>
      </c>
      <c r="C278" s="0" t="n">
        <f aca="false">(B278 * (PI()) * 23 * (3600/63360)) / 11.1 / 60</f>
        <v>16.2746989497412</v>
      </c>
    </row>
    <row r="279" customFormat="false" ht="12.8" hidden="false" customHeight="false" outlineLevel="0" collapsed="false">
      <c r="A279" s="0" t="n">
        <v>69.683059398</v>
      </c>
      <c r="B279" s="0" t="n">
        <v>2680.20228380808</v>
      </c>
      <c r="C279" s="0" t="n">
        <f aca="false">(B279 * (PI()) * 23 * (3600/63360)) / 11.1 / 60</f>
        <v>16.5218389566065</v>
      </c>
    </row>
    <row r="280" customFormat="false" ht="12.8" hidden="false" customHeight="false" outlineLevel="0" collapsed="false">
      <c r="A280" s="0" t="n">
        <v>69.7050659760001</v>
      </c>
      <c r="B280" s="0" t="n">
        <v>2726.45751646792</v>
      </c>
      <c r="C280" s="0" t="n">
        <f aca="false">(B280 * (PI()) * 23 * (3600/63360)) / 11.1 / 60</f>
        <v>16.8069747127855</v>
      </c>
    </row>
    <row r="281" customFormat="false" ht="12.8" hidden="false" customHeight="false" outlineLevel="0" collapsed="false">
      <c r="A281" s="0" t="n">
        <v>69.727448075</v>
      </c>
      <c r="B281" s="0" t="n">
        <v>2680.71372573599</v>
      </c>
      <c r="C281" s="0" t="n">
        <f aca="false">(B281 * (PI()) * 23 * (3600/63360)) / 11.1 / 60</f>
        <v>16.5249916892266</v>
      </c>
    </row>
    <row r="282" customFormat="false" ht="12.8" hidden="false" customHeight="false" outlineLevel="0" collapsed="false">
      <c r="A282" s="0" t="n">
        <v>69.7497722060001</v>
      </c>
      <c r="B282" s="0" t="n">
        <v>2687.67460646002</v>
      </c>
      <c r="C282" s="0" t="n">
        <f aca="false">(B282 * (PI()) * 23 * (3600/63360)) / 11.1 / 60</f>
        <v>16.5679013423574</v>
      </c>
    </row>
    <row r="283" customFormat="false" ht="12.8" hidden="false" customHeight="false" outlineLevel="0" collapsed="false">
      <c r="A283" s="0" t="n">
        <v>69.772152014</v>
      </c>
      <c r="B283" s="0" t="n">
        <v>2680.9881478897</v>
      </c>
      <c r="C283" s="0" t="n">
        <f aca="false">(B283 * (PI()) * 23 * (3600/63360)) / 11.1 / 60</f>
        <v>16.5266833371508</v>
      </c>
    </row>
    <row r="284" customFormat="false" ht="12.8" hidden="false" customHeight="false" outlineLevel="0" collapsed="false">
      <c r="A284" s="0" t="n">
        <v>69.794809271</v>
      </c>
      <c r="B284" s="0" t="n">
        <v>2648.15815965817</v>
      </c>
      <c r="C284" s="0" t="n">
        <f aca="false">(B284 * (PI()) * 23 * (3600/63360)) / 11.1 / 60</f>
        <v>16.3243061577172</v>
      </c>
    </row>
    <row r="285" customFormat="false" ht="12.8" hidden="false" customHeight="false" outlineLevel="0" collapsed="false">
      <c r="A285" s="0" t="n">
        <v>69.817128922</v>
      </c>
      <c r="B285" s="0" t="n">
        <v>2688.2140764686</v>
      </c>
      <c r="C285" s="0" t="n">
        <f aca="false">(B285 * (PI()) * 23 * (3600/63360)) / 11.1 / 60</f>
        <v>16.571226851278</v>
      </c>
    </row>
    <row r="286" customFormat="false" ht="12.8" hidden="false" customHeight="false" outlineLevel="0" collapsed="false">
      <c r="A286" s="0" t="n">
        <v>69.839271802</v>
      </c>
      <c r="B286" s="0" t="n">
        <v>2709.67462226564</v>
      </c>
      <c r="C286" s="0" t="n">
        <f aca="false">(B286 * (PI()) * 23 * (3600/63360)) / 11.1 / 60</f>
        <v>16.7035182397756</v>
      </c>
    </row>
    <row r="287" customFormat="false" ht="12.8" hidden="false" customHeight="false" outlineLevel="0" collapsed="false">
      <c r="A287" s="0" t="n">
        <v>69.861079004</v>
      </c>
      <c r="B287" s="0" t="n">
        <v>2751.38461137862</v>
      </c>
      <c r="C287" s="0" t="n">
        <f aca="false">(B287 * (PI()) * 23 * (3600/63360)) / 11.1 / 60</f>
        <v>16.9606352966372</v>
      </c>
    </row>
    <row r="288" customFormat="false" ht="12.8" hidden="false" customHeight="false" outlineLevel="0" collapsed="false">
      <c r="A288" s="0" t="n">
        <v>69.8824809450001</v>
      </c>
      <c r="B288" s="0" t="n">
        <v>2803.48403913171</v>
      </c>
      <c r="C288" s="0" t="n">
        <f aca="false">(B288 * (PI()) * 23 * (3600/63360)) / 11.1 / 60</f>
        <v>17.2817970090453</v>
      </c>
    </row>
    <row r="289" customFormat="false" ht="12.8" hidden="false" customHeight="false" outlineLevel="0" collapsed="false">
      <c r="A289" s="0" t="n">
        <v>69.9252007110001</v>
      </c>
      <c r="B289" s="0" t="n">
        <v>2824.7461129886</v>
      </c>
      <c r="C289" s="0" t="n">
        <f aca="false">(B289 * (PI()) * 23 * (3600/63360)) / 11.1 / 60</f>
        <v>17.4128649371153</v>
      </c>
    </row>
    <row r="290" customFormat="false" ht="12.8" hidden="false" customHeight="false" outlineLevel="0" collapsed="false">
      <c r="A290" s="0" t="n">
        <v>69.9463530670001</v>
      </c>
      <c r="B290" s="0" t="n">
        <v>2836.56345420599</v>
      </c>
      <c r="C290" s="0" t="n">
        <f aca="false">(B290 * (PI()) * 23 * (3600/63360)) / 11.1 / 60</f>
        <v>17.4857117553082</v>
      </c>
    </row>
    <row r="291" customFormat="false" ht="12.8" hidden="false" customHeight="false" outlineLevel="0" collapsed="false">
      <c r="A291" s="0" t="n">
        <v>69.967172662</v>
      </c>
      <c r="B291" s="0" t="n">
        <v>2881.9004404374</v>
      </c>
      <c r="C291" s="0" t="n">
        <f aca="false">(B291 * (PI()) * 23 * (3600/63360)) / 11.1 / 60</f>
        <v>17.7651870732044</v>
      </c>
    </row>
    <row r="292" customFormat="false" ht="12.8" hidden="false" customHeight="false" outlineLevel="0" collapsed="false">
      <c r="A292" s="0" t="n">
        <v>69.9873404840001</v>
      </c>
      <c r="B292" s="0" t="n">
        <v>2975.03617394949</v>
      </c>
      <c r="C292" s="0" t="n">
        <f aca="false">(B292 * (PI()) * 23 * (3600/63360)) / 11.1 / 60</f>
        <v>18.3393129888072</v>
      </c>
    </row>
    <row r="293" customFormat="false" ht="12.8" hidden="false" customHeight="false" outlineLevel="0" collapsed="false">
      <c r="A293" s="0" t="n">
        <v>70.007406847</v>
      </c>
      <c r="B293" s="0" t="n">
        <v>2990.0784711277</v>
      </c>
      <c r="C293" s="0" t="n">
        <f aca="false">(B293 * (PI()) * 23 * (3600/63360)) / 11.1 / 60</f>
        <v>18.4320397255231</v>
      </c>
    </row>
    <row r="294" customFormat="false" ht="12.8" hidden="false" customHeight="false" outlineLevel="0" collapsed="false">
      <c r="A294" s="0" t="n">
        <v>70.027126751</v>
      </c>
      <c r="B294" s="0" t="n">
        <v>3042.61116078476</v>
      </c>
      <c r="C294" s="0" t="n">
        <f aca="false">(B294 * (PI()) * 23 * (3600/63360)) / 11.1 / 60</f>
        <v>18.7558722376117</v>
      </c>
    </row>
    <row r="295" customFormat="false" ht="12.8" hidden="false" customHeight="false" outlineLevel="0" collapsed="false">
      <c r="A295" s="0" t="n">
        <v>70.0472521770001</v>
      </c>
      <c r="B295" s="0" t="n">
        <v>2981.30335227945</v>
      </c>
      <c r="C295" s="0" t="n">
        <f aca="false">(B295 * (PI()) * 23 * (3600/63360)) / 11.1 / 60</f>
        <v>18.3779463829005</v>
      </c>
    </row>
    <row r="296" customFormat="false" ht="12.8" hidden="false" customHeight="false" outlineLevel="0" collapsed="false">
      <c r="A296" s="0" t="n">
        <v>70.0673845300001</v>
      </c>
      <c r="B296" s="0" t="n">
        <v>2980.27756616307</v>
      </c>
      <c r="C296" s="0" t="n">
        <f aca="false">(B296 * (PI()) * 23 * (3600/63360)) / 11.1 / 60</f>
        <v>18.3716230269653</v>
      </c>
    </row>
    <row r="297" customFormat="false" ht="12.8" hidden="false" customHeight="false" outlineLevel="0" collapsed="false">
      <c r="A297" s="0" t="n">
        <v>70.087934853</v>
      </c>
      <c r="B297" s="0" t="n">
        <v>2919.66213865055</v>
      </c>
      <c r="C297" s="0" t="n">
        <f aca="false">(B297 * (PI()) * 23 * (3600/63360)) / 11.1 / 60</f>
        <v>17.9979652856456</v>
      </c>
    </row>
    <row r="298" customFormat="false" ht="12.8" hidden="false" customHeight="false" outlineLevel="0" collapsed="false">
      <c r="A298" s="0" t="n">
        <v>70.1087342920001</v>
      </c>
      <c r="B298" s="0" t="n">
        <v>2884.69318811508</v>
      </c>
      <c r="C298" s="0" t="n">
        <f aca="false">(B298 * (PI()) * 23 * (3600/63360)) / 11.1 / 60</f>
        <v>17.7824026869869</v>
      </c>
    </row>
    <row r="299" customFormat="false" ht="12.8" hidden="false" customHeight="false" outlineLevel="0" collapsed="false">
      <c r="A299" s="0" t="n">
        <v>70.149827334</v>
      </c>
      <c r="B299" s="0" t="n">
        <v>2903.2388242054</v>
      </c>
      <c r="C299" s="0" t="n">
        <f aca="false">(B299 * (PI()) * 23 * (3600/63360)) / 11.1 / 60</f>
        <v>17.8967254060903</v>
      </c>
    </row>
    <row r="300" customFormat="false" ht="12.8" hidden="false" customHeight="false" outlineLevel="0" collapsed="false">
      <c r="A300" s="0" t="n">
        <v>70.170203855</v>
      </c>
      <c r="B300" s="0" t="n">
        <v>2944.56546335812</v>
      </c>
      <c r="C300" s="0" t="n">
        <f aca="false">(B300 * (PI()) * 23 * (3600/63360)) / 11.1 / 60</f>
        <v>18.1514793404571</v>
      </c>
    </row>
    <row r="301" customFormat="false" ht="12.8" hidden="false" customHeight="false" outlineLevel="0" collapsed="false">
      <c r="A301" s="0" t="n">
        <v>70.191007824</v>
      </c>
      <c r="B301" s="0" t="n">
        <v>2884.06505508844</v>
      </c>
      <c r="C301" s="0" t="n">
        <f aca="false">(B301 * (PI()) * 23 * (3600/63360)) / 11.1 / 60</f>
        <v>17.7785306237579</v>
      </c>
    </row>
    <row r="302" customFormat="false" ht="12.8" hidden="false" customHeight="false" outlineLevel="0" collapsed="false">
      <c r="A302" s="0" t="n">
        <v>70.2114235120001</v>
      </c>
      <c r="B302" s="0" t="n">
        <v>2938.91638625117</v>
      </c>
      <c r="C302" s="0" t="n">
        <f aca="false">(B302 * (PI()) * 23 * (3600/63360)) / 11.1 / 60</f>
        <v>18.1166561695426</v>
      </c>
    </row>
    <row r="303" customFormat="false" ht="12.8" hidden="false" customHeight="false" outlineLevel="0" collapsed="false">
      <c r="A303" s="0" t="n">
        <v>70.232015502</v>
      </c>
      <c r="B303" s="0" t="n">
        <v>2913.75432875234</v>
      </c>
      <c r="C303" s="0" t="n">
        <f aca="false">(B303 * (PI()) * 23 * (3600/63360)) / 11.1 / 60</f>
        <v>17.9615471823128</v>
      </c>
    </row>
    <row r="304" customFormat="false" ht="12.8" hidden="false" customHeight="false" outlineLevel="0" collapsed="false">
      <c r="A304" s="0" t="n">
        <v>70.2522812410001</v>
      </c>
      <c r="B304" s="0" t="n">
        <v>2960.66183423801</v>
      </c>
      <c r="C304" s="0" t="n">
        <f aca="false">(B304 * (PI()) * 23 * (3600/63360)) / 11.1 / 60</f>
        <v>18.2507038090989</v>
      </c>
    </row>
    <row r="305" customFormat="false" ht="12.8" hidden="false" customHeight="false" outlineLevel="0" collapsed="false">
      <c r="A305" s="0" t="n">
        <v>70.272569011</v>
      </c>
      <c r="B305" s="0" t="n">
        <v>2957.4467770511</v>
      </c>
      <c r="C305" s="0" t="n">
        <f aca="false">(B305 * (PI()) * 23 * (3600/63360)) / 11.1 / 60</f>
        <v>18.230884910578</v>
      </c>
    </row>
    <row r="306" customFormat="false" ht="12.8" hidden="false" customHeight="false" outlineLevel="0" collapsed="false">
      <c r="A306" s="0" t="n">
        <v>70.2930598550001</v>
      </c>
      <c r="B306" s="0" t="n">
        <v>2928.13707428796</v>
      </c>
      <c r="C306" s="0" t="n">
        <f aca="false">(B306 * (PI()) * 23 * (3600/63360)) / 11.1 / 60</f>
        <v>18.0502081788834</v>
      </c>
    </row>
    <row r="307" customFormat="false" ht="12.8" hidden="false" customHeight="false" outlineLevel="0" collapsed="false">
      <c r="A307" s="0" t="n">
        <v>70.313286271</v>
      </c>
      <c r="B307" s="0" t="n">
        <v>2966.41777763769</v>
      </c>
      <c r="C307" s="0" t="n">
        <f aca="false">(B307 * (PI()) * 23 * (3600/63360)) / 11.1 / 60</f>
        <v>18.2861857465882</v>
      </c>
    </row>
    <row r="308" customFormat="false" ht="12.8" hidden="false" customHeight="false" outlineLevel="0" collapsed="false">
      <c r="A308" s="0" t="n">
        <v>70.333559301</v>
      </c>
      <c r="B308" s="0" t="n">
        <v>2959.59706072573</v>
      </c>
      <c r="C308" s="0" t="n">
        <f aca="false">(B308 * (PI()) * 23 * (3600/63360)) / 11.1 / 60</f>
        <v>18.2441401192605</v>
      </c>
    </row>
    <row r="309" customFormat="false" ht="12.8" hidden="false" customHeight="false" outlineLevel="0" collapsed="false">
      <c r="A309" s="0" t="n">
        <v>70.373127912</v>
      </c>
      <c r="B309" s="0" t="n">
        <v>3066.38932197975</v>
      </c>
      <c r="C309" s="0" t="n">
        <f aca="false">(B309 * (PI()) * 23 * (3600/63360)) / 11.1 / 60</f>
        <v>18.902450334467</v>
      </c>
    </row>
    <row r="310" customFormat="false" ht="12.8" hidden="false" customHeight="false" outlineLevel="0" collapsed="false">
      <c r="A310" s="0" t="n">
        <v>70.392286199</v>
      </c>
      <c r="B310" s="0" t="n">
        <v>3131.80400732364</v>
      </c>
      <c r="C310" s="0" t="n">
        <f aca="false">(B310 * (PI()) * 23 * (3600/63360)) / 11.1 / 60</f>
        <v>19.3056926207594</v>
      </c>
    </row>
    <row r="311" customFormat="false" ht="12.8" hidden="false" customHeight="false" outlineLevel="0" collapsed="false">
      <c r="A311" s="0" t="n">
        <v>70.411245059</v>
      </c>
      <c r="B311" s="0" t="n">
        <v>3164.74724746143</v>
      </c>
      <c r="C311" s="0" t="n">
        <f aca="false">(B311 * (PI()) * 23 * (3600/63360)) / 11.1 / 60</f>
        <v>19.5087679302439</v>
      </c>
    </row>
    <row r="312" customFormat="false" ht="12.8" hidden="false" customHeight="false" outlineLevel="0" collapsed="false">
      <c r="A312" s="0" t="n">
        <v>70.430083138</v>
      </c>
      <c r="B312" s="0" t="n">
        <v>3185.0381347213</v>
      </c>
      <c r="C312" s="0" t="n">
        <f aca="false">(B312 * (PI()) * 23 * (3600/63360)) / 11.1 / 60</f>
        <v>19.6338490756558</v>
      </c>
    </row>
    <row r="313" customFormat="false" ht="12.8" hidden="false" customHeight="false" outlineLevel="0" collapsed="false">
      <c r="A313" s="0" t="n">
        <v>70.449123404</v>
      </c>
      <c r="B313" s="0" t="n">
        <v>3151.21647986479</v>
      </c>
      <c r="C313" s="0" t="n">
        <f aca="false">(B313 * (PI()) * 23 * (3600/63360)) / 11.1 / 60</f>
        <v>19.4253588664798</v>
      </c>
    </row>
    <row r="314" customFormat="false" ht="12.8" hidden="false" customHeight="false" outlineLevel="0" collapsed="false">
      <c r="A314" s="0" t="n">
        <v>70.4686480990001</v>
      </c>
      <c r="B314" s="0" t="n">
        <v>3073.0313584788</v>
      </c>
      <c r="C314" s="0" t="n">
        <f aca="false">(B314 * (PI()) * 23 * (3600/63360)) / 11.1 / 60</f>
        <v>18.9433945042576</v>
      </c>
    </row>
    <row r="315" customFormat="false" ht="12.8" hidden="false" customHeight="false" outlineLevel="0" collapsed="false">
      <c r="A315" s="0" t="n">
        <v>70.487945971</v>
      </c>
      <c r="B315" s="0" t="n">
        <v>3109.1511022684</v>
      </c>
      <c r="C315" s="0" t="n">
        <f aca="false">(B315 * (PI()) * 23 * (3600/63360)) / 11.1 / 60</f>
        <v>19.1660510528513</v>
      </c>
    </row>
    <row r="316" customFormat="false" ht="12.8" hidden="false" customHeight="false" outlineLevel="0" collapsed="false">
      <c r="A316" s="0" t="n">
        <v>70.507251811</v>
      </c>
      <c r="B316" s="0" t="n">
        <v>3107.86787831827</v>
      </c>
      <c r="C316" s="0" t="n">
        <f aca="false">(B316 * (PI()) * 23 * (3600/63360)) / 11.1 / 60</f>
        <v>19.1581407471339</v>
      </c>
    </row>
    <row r="317" customFormat="false" ht="12.8" hidden="false" customHeight="false" outlineLevel="0" collapsed="false">
      <c r="A317" s="0" t="n">
        <v>70.5259787430001</v>
      </c>
      <c r="B317" s="0" t="n">
        <v>3203.94178821395</v>
      </c>
      <c r="C317" s="0" t="n">
        <f aca="false">(B317 * (PI()) * 23 * (3600/63360)) / 11.1 / 60</f>
        <v>19.7503787572339</v>
      </c>
    </row>
    <row r="318" customFormat="false" ht="12.8" hidden="false" customHeight="false" outlineLevel="0" collapsed="false">
      <c r="A318" s="0" t="n">
        <v>70.544650206</v>
      </c>
      <c r="B318" s="0" t="n">
        <v>3213.46002722235</v>
      </c>
      <c r="C318" s="0" t="n">
        <f aca="false">(B318 * (PI()) * 23 * (3600/63360)) / 11.1 / 60</f>
        <v>19.8090529897712</v>
      </c>
    </row>
    <row r="319" customFormat="false" ht="12.8" hidden="false" customHeight="false" outlineLevel="0" collapsed="false">
      <c r="A319" s="0" t="n">
        <v>70.581380527</v>
      </c>
      <c r="B319" s="0" t="n">
        <v>3275.92797348002</v>
      </c>
      <c r="C319" s="0" t="n">
        <f aca="false">(B319 * (PI()) * 23 * (3600/63360)) / 11.1 / 60</f>
        <v>20.1941303976424</v>
      </c>
    </row>
    <row r="320" customFormat="false" ht="12.8" hidden="false" customHeight="false" outlineLevel="0" collapsed="false">
      <c r="A320" s="0" t="n">
        <v>70.599126154</v>
      </c>
      <c r="B320" s="0" t="n">
        <v>3381.11468251621</v>
      </c>
      <c r="C320" s="0" t="n">
        <f aca="false">(B320 * (PI()) * 23 * (3600/63360)) / 11.1 / 60</f>
        <v>20.8425433467584</v>
      </c>
    </row>
    <row r="321" customFormat="false" ht="12.8" hidden="false" customHeight="false" outlineLevel="0" collapsed="false">
      <c r="A321" s="0" t="n">
        <v>70.61718324</v>
      </c>
      <c r="B321" s="0" t="n">
        <v>3322.79527272583</v>
      </c>
      <c r="C321" s="0" t="n">
        <f aca="false">(B321 * (PI()) * 23 * (3600/63360)) / 11.1 / 60</f>
        <v>20.4830391770835</v>
      </c>
    </row>
    <row r="322" customFormat="false" ht="12.8" hidden="false" customHeight="false" outlineLevel="0" collapsed="false">
      <c r="A322" s="0" t="n">
        <v>70.635016055</v>
      </c>
      <c r="B322" s="0" t="n">
        <v>3364.5837743471</v>
      </c>
      <c r="C322" s="0" t="n">
        <f aca="false">(B322 * (PI()) * 23 * (3600/63360)) / 11.1 / 60</f>
        <v>20.7406402164512</v>
      </c>
    </row>
    <row r="323" customFormat="false" ht="12.8" hidden="false" customHeight="false" outlineLevel="0" collapsed="false">
      <c r="A323" s="0" t="n">
        <v>70.653493612</v>
      </c>
      <c r="B323" s="0" t="n">
        <v>3247.18251444472</v>
      </c>
      <c r="C323" s="0" t="n">
        <f aca="false">(B323 * (PI()) * 23 * (3600/63360)) / 11.1 / 60</f>
        <v>20.0169318899834</v>
      </c>
    </row>
    <row r="324" customFormat="false" ht="12.8" hidden="false" customHeight="false" outlineLevel="0" collapsed="false">
      <c r="A324" s="0" t="n">
        <v>70.672273565</v>
      </c>
      <c r="B324" s="0" t="n">
        <v>3194.89617465437</v>
      </c>
      <c r="C324" s="0" t="n">
        <f aca="false">(B324 * (PI()) * 23 * (3600/63360)) / 11.1 / 60</f>
        <v>19.6946179770129</v>
      </c>
    </row>
    <row r="325" customFormat="false" ht="12.8" hidden="false" customHeight="false" outlineLevel="0" collapsed="false">
      <c r="A325" s="0" t="n">
        <v>70.6913192480001</v>
      </c>
      <c r="B325" s="0" t="n">
        <v>3150.32020641191</v>
      </c>
      <c r="C325" s="0" t="n">
        <f aca="false">(B325 * (PI()) * 23 * (3600/63360)) / 11.1 / 60</f>
        <v>19.4198338784074</v>
      </c>
    </row>
    <row r="326" customFormat="false" ht="12.8" hidden="false" customHeight="false" outlineLevel="0" collapsed="false">
      <c r="A326" s="0" t="n">
        <v>70.7102509200001</v>
      </c>
      <c r="B326" s="0" t="n">
        <v>3169.29217873493</v>
      </c>
      <c r="C326" s="0" t="n">
        <f aca="false">(B326 * (PI()) * 23 * (3600/63360)) / 11.1 / 60</f>
        <v>19.5367847045834</v>
      </c>
    </row>
    <row r="327" customFormat="false" ht="12.8" hidden="false" customHeight="false" outlineLevel="0" collapsed="false">
      <c r="A327" s="0" t="n">
        <v>70.729128738</v>
      </c>
      <c r="B327" s="0" t="n">
        <v>3178.3334281596</v>
      </c>
      <c r="C327" s="0" t="n">
        <f aca="false">(B327 * (PI()) * 23 * (3600/63360)) / 11.1 / 60</f>
        <v>19.5925185825311</v>
      </c>
    </row>
    <row r="328" customFormat="false" ht="12.8" hidden="false" customHeight="false" outlineLevel="0" collapsed="false">
      <c r="A328" s="0" t="n">
        <v>70.748039734</v>
      </c>
      <c r="B328" s="0" t="n">
        <v>3172.7572677937</v>
      </c>
      <c r="C328" s="0" t="n">
        <f aca="false">(B328 * (PI()) * 23 * (3600/63360)) / 11.1 / 60</f>
        <v>19.5581448995751</v>
      </c>
    </row>
    <row r="329" customFormat="false" ht="12.8" hidden="false" customHeight="false" outlineLevel="0" collapsed="false">
      <c r="A329" s="0" t="n">
        <v>70.7861864650001</v>
      </c>
      <c r="B329" s="0" t="n">
        <v>3121.78927223926</v>
      </c>
      <c r="C329" s="0" t="n">
        <f aca="false">(B329 * (PI()) * 23 * (3600/63360)) / 11.1 / 60</f>
        <v>19.2439577878116</v>
      </c>
    </row>
    <row r="330" customFormat="false" ht="12.8" hidden="false" customHeight="false" outlineLevel="0" collapsed="false">
      <c r="A330" s="0" t="n">
        <v>70.8055106900001</v>
      </c>
      <c r="B330" s="0" t="n">
        <v>3104.91106370513</v>
      </c>
      <c r="C330" s="0" t="n">
        <f aca="false">(B330 * (PI()) * 23 * (3600/63360)) / 11.1 / 60</f>
        <v>19.1399137591345</v>
      </c>
    </row>
    <row r="331" customFormat="false" ht="12.8" hidden="false" customHeight="false" outlineLevel="0" collapsed="false">
      <c r="A331" s="0" t="n">
        <v>70.825071323</v>
      </c>
      <c r="B331" s="0" t="n">
        <v>3067.38539596825</v>
      </c>
      <c r="C331" s="0" t="n">
        <f aca="false">(B331 * (PI()) * 23 * (3600/63360)) / 11.1 / 60</f>
        <v>18.9085905329611</v>
      </c>
    </row>
    <row r="332" customFormat="false" ht="12.8" hidden="false" customHeight="false" outlineLevel="0" collapsed="false">
      <c r="A332" s="0" t="n">
        <v>70.8443778920001</v>
      </c>
      <c r="B332" s="0" t="n">
        <v>3107.75052780667</v>
      </c>
      <c r="C332" s="0" t="n">
        <f aca="false">(B332 * (PI()) * 23 * (3600/63360)) / 11.1 / 60</f>
        <v>19.1574173516403</v>
      </c>
    </row>
    <row r="333" customFormat="false" ht="12.8" hidden="false" customHeight="false" outlineLevel="0" collapsed="false">
      <c r="A333" s="0" t="n">
        <v>70.863565243</v>
      </c>
      <c r="B333" s="0" t="n">
        <v>3127.06011373163</v>
      </c>
      <c r="C333" s="0" t="n">
        <f aca="false">(B333 * (PI()) * 23 * (3600/63360)) / 11.1 / 60</f>
        <v>19.2764493631038</v>
      </c>
    </row>
    <row r="334" customFormat="false" ht="12.8" hidden="false" customHeight="false" outlineLevel="0" collapsed="false">
      <c r="A334" s="0" t="n">
        <v>70.88249655</v>
      </c>
      <c r="B334" s="0" t="n">
        <v>3169.3532834258</v>
      </c>
      <c r="C334" s="0" t="n">
        <f aca="false">(B334 * (PI()) * 23 * (3600/63360)) / 11.1 / 60</f>
        <v>19.5371613783397</v>
      </c>
    </row>
    <row r="335" customFormat="false" ht="12.8" hidden="false" customHeight="false" outlineLevel="0" collapsed="false">
      <c r="A335" s="0" t="n">
        <v>70.901249524</v>
      </c>
      <c r="B335" s="0" t="n">
        <v>3199.4925178277</v>
      </c>
      <c r="C335" s="0" t="n">
        <f aca="false">(B335 * (PI()) * 23 * (3600/63360)) / 11.1 / 60</f>
        <v>19.7229516748677</v>
      </c>
    </row>
    <row r="336" customFormat="false" ht="12.8" hidden="false" customHeight="false" outlineLevel="0" collapsed="false">
      <c r="A336" s="0" t="n">
        <v>70.9201109360001</v>
      </c>
      <c r="B336" s="0" t="n">
        <v>3181.09800049472</v>
      </c>
      <c r="C336" s="0" t="n">
        <f aca="false">(B336 * (PI()) * 23 * (3600/63360)) / 11.1 / 60</f>
        <v>19.609560512232</v>
      </c>
    </row>
    <row r="337" customFormat="false" ht="12.8" hidden="false" customHeight="false" outlineLevel="0" collapsed="false">
      <c r="A337" s="0" t="n">
        <v>70.939318911</v>
      </c>
      <c r="B337" s="0" t="n">
        <v>3123.70252460695</v>
      </c>
      <c r="C337" s="0" t="n">
        <f aca="false">(B337 * (PI()) * 23 * (3600/63360)) / 11.1 / 60</f>
        <v>19.2557518407058</v>
      </c>
    </row>
    <row r="338" customFormat="false" ht="12.8" hidden="false" customHeight="false" outlineLevel="0" collapsed="false">
      <c r="A338" s="0" t="n">
        <v>70.9587151160001</v>
      </c>
      <c r="B338" s="0" t="n">
        <v>3093.38862937029</v>
      </c>
      <c r="C338" s="0" t="n">
        <f aca="false">(B338 * (PI()) * 23 * (3600/63360)) / 11.1 / 60</f>
        <v>19.0688848649281</v>
      </c>
    </row>
    <row r="339" customFormat="false" ht="12.8" hidden="false" customHeight="false" outlineLevel="0" collapsed="false">
      <c r="A339" s="0" t="n">
        <v>70.997753673</v>
      </c>
      <c r="B339" s="0" t="n">
        <v>3097.13114291818</v>
      </c>
      <c r="C339" s="0" t="n">
        <f aca="false">(B339 * (PI()) * 23 * (3600/63360)) / 11.1 / 60</f>
        <v>19.0919552154404</v>
      </c>
    </row>
    <row r="340" customFormat="false" ht="12.8" hidden="false" customHeight="false" outlineLevel="0" collapsed="false">
      <c r="A340" s="0" t="n">
        <v>71.017314045</v>
      </c>
      <c r="B340" s="0" t="n">
        <v>3067.42632502068</v>
      </c>
      <c r="C340" s="0" t="n">
        <f aca="false">(B340 * (PI()) * 23 * (3600/63360)) / 11.1 / 60</f>
        <v>18.9088428360119</v>
      </c>
    </row>
    <row r="341" customFormat="false" ht="12.8" hidden="false" customHeight="false" outlineLevel="0" collapsed="false">
      <c r="A341" s="0" t="n">
        <v>71.0364784270001</v>
      </c>
      <c r="B341" s="0" t="n">
        <v>3130.80797490312</v>
      </c>
      <c r="C341" s="0" t="n">
        <f aca="false">(B341 * (PI()) * 23 * (3600/63360)) / 11.1 / 60</f>
        <v>19.299552678507</v>
      </c>
    </row>
    <row r="342" customFormat="false" ht="12.8" hidden="false" customHeight="false" outlineLevel="0" collapsed="false">
      <c r="A342" s="0" t="n">
        <v>71.0559135380001</v>
      </c>
      <c r="B342" s="0" t="n">
        <v>3087.19615750989</v>
      </c>
      <c r="C342" s="0" t="n">
        <f aca="false">(B342 * (PI()) * 23 * (3600/63360)) / 11.1 / 60</f>
        <v>19.0307119913958</v>
      </c>
    </row>
    <row r="343" customFormat="false" ht="12.8" hidden="false" customHeight="false" outlineLevel="0" collapsed="false">
      <c r="A343" s="0" t="n">
        <v>71.074510053</v>
      </c>
      <c r="B343" s="0" t="n">
        <v>3226.41097002988</v>
      </c>
      <c r="C343" s="0" t="n">
        <f aca="false">(B343 * (PI()) * 23 * (3600/63360)) / 11.1 / 60</f>
        <v>19.8888877816057</v>
      </c>
    </row>
    <row r="344" customFormat="false" ht="12.8" hidden="false" customHeight="false" outlineLevel="0" collapsed="false">
      <c r="A344" s="0" t="n">
        <v>71.093391778</v>
      </c>
      <c r="B344" s="0" t="n">
        <v>3177.67576849625</v>
      </c>
      <c r="C344" s="0" t="n">
        <f aca="false">(B344 * (PI()) * 23 * (3600/63360)) / 11.1 / 60</f>
        <v>19.5884645053028</v>
      </c>
    </row>
    <row r="345" customFormat="false" ht="12.8" hidden="false" customHeight="false" outlineLevel="0" collapsed="false">
      <c r="A345" s="0" t="n">
        <v>71.11175824</v>
      </c>
      <c r="B345" s="0" t="n">
        <v>3266.82406224692</v>
      </c>
      <c r="C345" s="0" t="n">
        <f aca="false">(B345 * (PI()) * 23 * (3600/63360)) / 11.1 / 60</f>
        <v>20.1380102472428</v>
      </c>
    </row>
    <row r="346" customFormat="false" ht="12.8" hidden="false" customHeight="false" outlineLevel="0" collapsed="false">
      <c r="A346" s="0" t="n">
        <v>71.1303423590001</v>
      </c>
      <c r="B346" s="0" t="n">
        <v>3228.56305428955</v>
      </c>
      <c r="C346" s="0" t="n">
        <f aca="false">(B346 * (PI()) * 23 * (3600/63360)) / 11.1 / 60</f>
        <v>19.9021540898147</v>
      </c>
    </row>
    <row r="347" customFormat="false" ht="12.8" hidden="false" customHeight="false" outlineLevel="0" collapsed="false">
      <c r="A347" s="0" t="n">
        <v>71.148528196</v>
      </c>
      <c r="B347" s="0" t="n">
        <v>3299.27074570541</v>
      </c>
      <c r="C347" s="0" t="n">
        <f aca="false">(B347 * (PI()) * 23 * (3600/63360)) / 11.1 / 60</f>
        <v>20.3380245827338</v>
      </c>
    </row>
    <row r="348" customFormat="false" ht="12.8" hidden="false" customHeight="false" outlineLevel="0" collapsed="false">
      <c r="A348" s="0" t="n">
        <v>71.1671693470001</v>
      </c>
      <c r="B348" s="0" t="n">
        <v>3218.68536978449</v>
      </c>
      <c r="C348" s="0" t="n">
        <f aca="false">(B348 * (PI()) * 23 * (3600/63360)) / 11.1 / 60</f>
        <v>19.841264091458</v>
      </c>
    </row>
    <row r="349" customFormat="false" ht="12.8" hidden="false" customHeight="false" outlineLevel="0" collapsed="false">
      <c r="A349" s="0" t="n">
        <v>71.2041610740001</v>
      </c>
      <c r="B349" s="0" t="n">
        <v>3206.09071740455</v>
      </c>
      <c r="C349" s="0" t="n">
        <f aca="false">(B349 * (PI()) * 23 * (3600/63360)) / 11.1 / 60</f>
        <v>19.7636256163351</v>
      </c>
    </row>
    <row r="350" customFormat="false" ht="12.8" hidden="false" customHeight="false" outlineLevel="0" collapsed="false">
      <c r="A350" s="0" t="n">
        <v>71.222595558</v>
      </c>
      <c r="B350" s="0" t="n">
        <v>3254.76970226831</v>
      </c>
      <c r="C350" s="0" t="n">
        <f aca="false">(B350 * (PI()) * 23 * (3600/63360)) / 11.1 / 60</f>
        <v>20.0637023505983</v>
      </c>
    </row>
    <row r="351" customFormat="false" ht="12.8" hidden="false" customHeight="false" outlineLevel="0" collapsed="false">
      <c r="A351" s="0" t="n">
        <v>71.241289469</v>
      </c>
      <c r="B351" s="0" t="n">
        <v>3209.60124395346</v>
      </c>
      <c r="C351" s="0" t="n">
        <f aca="false">(B351 * (PI()) * 23 * (3600/63360)) / 11.1 / 60</f>
        <v>19.7852659061909</v>
      </c>
    </row>
    <row r="352" customFormat="false" ht="12.8" hidden="false" customHeight="false" outlineLevel="0" collapsed="false">
      <c r="A352" s="0" t="n">
        <v>71.259881557</v>
      </c>
      <c r="B352" s="0" t="n">
        <v>3227.17921731159</v>
      </c>
      <c r="C352" s="0" t="n">
        <f aca="false">(B352 * (PI()) * 23 * (3600/63360)) / 11.1 / 60</f>
        <v>19.8936235651486</v>
      </c>
    </row>
    <row r="353" customFormat="false" ht="12.8" hidden="false" customHeight="false" outlineLevel="0" collapsed="false">
      <c r="A353" s="0" t="n">
        <v>71.278334634</v>
      </c>
      <c r="B353" s="0" t="n">
        <v>3251.49025281734</v>
      </c>
      <c r="C353" s="0" t="n">
        <f aca="false">(B353 * (PI()) * 23 * (3600/63360)) / 11.1 / 60</f>
        <v>20.0434865124049</v>
      </c>
    </row>
    <row r="354" customFormat="false" ht="12.8" hidden="false" customHeight="false" outlineLevel="0" collapsed="false">
      <c r="A354" s="0" t="n">
        <v>71.2965859920001</v>
      </c>
      <c r="B354" s="0" t="n">
        <v>3287.42661230239</v>
      </c>
      <c r="C354" s="0" t="n">
        <f aca="false">(B354 * (PI()) * 23 * (3600/63360)) / 11.1 / 60</f>
        <v>20.2650126067917</v>
      </c>
    </row>
    <row r="355" customFormat="false" ht="12.8" hidden="false" customHeight="false" outlineLevel="0" collapsed="false">
      <c r="A355" s="0" t="n">
        <v>71.314582193</v>
      </c>
      <c r="B355" s="0" t="n">
        <v>3334.03700037212</v>
      </c>
      <c r="C355" s="0" t="n">
        <f aca="false">(B355 * (PI()) * 23 * (3600/63360)) / 11.1 / 60</f>
        <v>20.5523376829792</v>
      </c>
    </row>
    <row r="356" customFormat="false" ht="12.8" hidden="false" customHeight="false" outlineLevel="0" collapsed="false">
      <c r="A356" s="0" t="n">
        <v>71.332739696</v>
      </c>
      <c r="B356" s="0" t="n">
        <v>3304.41911533804</v>
      </c>
      <c r="C356" s="0" t="n">
        <f aca="false">(B356 * (PI()) * 23 * (3600/63360)) / 11.1 / 60</f>
        <v>20.3697611924939</v>
      </c>
    </row>
    <row r="357" customFormat="false" ht="12.8" hidden="false" customHeight="false" outlineLevel="0" collapsed="false">
      <c r="A357" s="0" t="n">
        <v>71.3509913660001</v>
      </c>
      <c r="B357" s="0" t="n">
        <v>3287.37041596011</v>
      </c>
      <c r="C357" s="0" t="n">
        <f aca="false">(B357 * (PI()) * 23 * (3600/63360)) / 11.1 / 60</f>
        <v>20.2646661900594</v>
      </c>
    </row>
    <row r="358" customFormat="false" ht="12.8" hidden="false" customHeight="false" outlineLevel="0" collapsed="false">
      <c r="A358" s="0" t="n">
        <v>71.36957184</v>
      </c>
      <c r="B358" s="0" t="n">
        <v>3229.1964134103</v>
      </c>
      <c r="C358" s="0" t="n">
        <f aca="false">(B358 * (PI()) * 23 * (3600/63360)) / 11.1 / 60</f>
        <v>19.9060583687782</v>
      </c>
    </row>
    <row r="359" customFormat="false" ht="12.8" hidden="false" customHeight="false" outlineLevel="0" collapsed="false">
      <c r="A359" s="0" t="n">
        <v>71.407029246</v>
      </c>
      <c r="B359" s="0" t="n">
        <v>3215.69344152073</v>
      </c>
      <c r="C359" s="0" t="n">
        <f aca="false">(B359 * (PI()) * 23 * (3600/63360)) / 11.1 / 60</f>
        <v>19.8228206488707</v>
      </c>
    </row>
    <row r="360" customFormat="false" ht="12.8" hidden="false" customHeight="false" outlineLevel="0" collapsed="false">
      <c r="A360" s="0" t="n">
        <v>71.425662167</v>
      </c>
      <c r="B360" s="0" t="n">
        <v>3220.10703529338</v>
      </c>
      <c r="C360" s="0" t="n">
        <f aca="false">(B360 * (PI()) * 23 * (3600/63360)) / 11.1 / 60</f>
        <v>19.8500278063201</v>
      </c>
    </row>
    <row r="361" customFormat="false" ht="12.8" hidden="false" customHeight="false" outlineLevel="0" collapsed="false">
      <c r="A361" s="0" t="n">
        <v>71.444259047</v>
      </c>
      <c r="B361" s="0" t="n">
        <v>3226.34764540832</v>
      </c>
      <c r="C361" s="0" t="n">
        <f aca="false">(B361 * (PI()) * 23 * (3600/63360)) / 11.1 / 60</f>
        <v>19.8884974233086</v>
      </c>
    </row>
    <row r="362" customFormat="false" ht="12.8" hidden="false" customHeight="false" outlineLevel="0" collapsed="false">
      <c r="A362" s="0" t="n">
        <v>71.463005667</v>
      </c>
      <c r="B362" s="0" t="n">
        <v>3200.57695733922</v>
      </c>
      <c r="C362" s="0" t="n">
        <f aca="false">(B362 * (PI()) * 23 * (3600/63360)) / 11.1 / 60</f>
        <v>19.7296365937918</v>
      </c>
    </row>
    <row r="363" customFormat="false" ht="12.8" hidden="false" customHeight="false" outlineLevel="0" collapsed="false">
      <c r="A363" s="0" t="n">
        <v>71.481644578</v>
      </c>
      <c r="B363" s="0" t="n">
        <v>3219.07218720418</v>
      </c>
      <c r="C363" s="0" t="n">
        <f aca="false">(B363 * (PI()) * 23 * (3600/63360)) / 11.1 / 60</f>
        <v>19.8436485887597</v>
      </c>
    </row>
    <row r="364" customFormat="false" ht="12.8" hidden="false" customHeight="false" outlineLevel="0" collapsed="false">
      <c r="A364" s="0" t="n">
        <v>71.5003862500001</v>
      </c>
      <c r="B364" s="0" t="n">
        <v>3201.42194356485</v>
      </c>
      <c r="C364" s="0" t="n">
        <f aca="false">(B364 * (PI()) * 23 * (3600/63360)) / 11.1 / 60</f>
        <v>19.7348454268806</v>
      </c>
    </row>
    <row r="365" customFormat="false" ht="12.8" hidden="false" customHeight="false" outlineLevel="0" collapsed="false">
      <c r="A365" s="0" t="n">
        <v>71.5191334940001</v>
      </c>
      <c r="B365" s="0" t="n">
        <v>3200.47042648035</v>
      </c>
      <c r="C365" s="0" t="n">
        <f aca="false">(B365 * (PI()) * 23 * (3600/63360)) / 11.1 / 60</f>
        <v>19.7289798949655</v>
      </c>
    </row>
    <row r="366" customFormat="false" ht="12.8" hidden="false" customHeight="false" outlineLevel="0" collapsed="false">
      <c r="A366" s="0" t="n">
        <v>71.537726832</v>
      </c>
      <c r="B366" s="0" t="n">
        <v>3226.96225928503</v>
      </c>
      <c r="C366" s="0" t="n">
        <f aca="false">(B366 * (PI()) * 23 * (3600/63360)) / 11.1 / 60</f>
        <v>19.8922861490898</v>
      </c>
    </row>
    <row r="367" customFormat="false" ht="12.8" hidden="false" customHeight="false" outlineLevel="0" collapsed="false">
      <c r="A367" s="0" t="n">
        <v>71.555905169</v>
      </c>
      <c r="B367" s="0" t="n">
        <v>3300.6319554983</v>
      </c>
      <c r="C367" s="0" t="n">
        <f aca="false">(B367 * (PI()) * 23 * (3600/63360)) / 11.1 / 60</f>
        <v>20.3464156243802</v>
      </c>
    </row>
    <row r="368" customFormat="false" ht="12.8" hidden="false" customHeight="false" outlineLevel="0" collapsed="false">
      <c r="A368" s="0" t="n">
        <v>71.573903714</v>
      </c>
      <c r="B368" s="0" t="n">
        <v>3333.60279956798</v>
      </c>
      <c r="C368" s="0" t="n">
        <f aca="false">(B368 * (PI()) * 23 * (3600/63360)) / 11.1 / 60</f>
        <v>20.5496610955424</v>
      </c>
    </row>
    <row r="369" customFormat="false" ht="12.8" hidden="false" customHeight="false" outlineLevel="0" collapsed="false">
      <c r="A369" s="0" t="n">
        <v>71.609769761</v>
      </c>
      <c r="B369" s="0" t="n">
        <v>3366.24530065239</v>
      </c>
      <c r="C369" s="0" t="n">
        <f aca="false">(B369 * (PI()) * 23 * (3600/63360)) / 11.1 / 60</f>
        <v>20.7508825292065</v>
      </c>
    </row>
    <row r="370" customFormat="false" ht="12.8" hidden="false" customHeight="false" outlineLevel="0" collapsed="false">
      <c r="A370" s="0" t="n">
        <v>71.627552575</v>
      </c>
      <c r="B370" s="0" t="n">
        <v>3374.04417545251</v>
      </c>
      <c r="C370" s="0" t="n">
        <f aca="false">(B370 * (PI()) * 23 * (3600/63360)) / 11.1 / 60</f>
        <v>20.7989579130194</v>
      </c>
    </row>
    <row r="371" customFormat="false" ht="12.8" hidden="false" customHeight="false" outlineLevel="0" collapsed="false">
      <c r="A371" s="0" t="n">
        <v>71.645361744</v>
      </c>
      <c r="B371" s="0" t="n">
        <v>3369.05107700901</v>
      </c>
      <c r="C371" s="0" t="n">
        <f aca="false">(B371 * (PI()) * 23 * (3600/63360)) / 11.1 / 60</f>
        <v>20.7681784569774</v>
      </c>
    </row>
    <row r="372" customFormat="false" ht="12.8" hidden="false" customHeight="false" outlineLevel="0" collapsed="false">
      <c r="A372" s="0" t="n">
        <v>71.663125028</v>
      </c>
      <c r="B372" s="0" t="n">
        <v>3377.75379822567</v>
      </c>
      <c r="C372" s="0" t="n">
        <f aca="false">(B372 * (PI()) * 23 * (3600/63360)) / 11.1 / 60</f>
        <v>20.8218255116399</v>
      </c>
    </row>
    <row r="373" customFormat="false" ht="12.8" hidden="false" customHeight="false" outlineLevel="0" collapsed="false">
      <c r="A373" s="0" t="n">
        <v>71.6809038320001</v>
      </c>
      <c r="B373" s="0" t="n">
        <v>3374.80518936189</v>
      </c>
      <c r="C373" s="0" t="n">
        <f aca="false">(B373 * (PI()) * 23 * (3600/63360)) / 11.1 / 60</f>
        <v>20.8036491071619</v>
      </c>
    </row>
    <row r="374" customFormat="false" ht="12.8" hidden="false" customHeight="false" outlineLevel="0" collapsed="false">
      <c r="A374" s="0" t="n">
        <v>71.6986451880001</v>
      </c>
      <c r="B374" s="0" t="n">
        <v>3381.92864175892</v>
      </c>
      <c r="C374" s="0" t="n">
        <f aca="false">(B374 * (PI()) * 23 * (3600/63360)) / 11.1 / 60</f>
        <v>20.8475609171136</v>
      </c>
    </row>
    <row r="375" customFormat="false" ht="12.8" hidden="false" customHeight="false" outlineLevel="0" collapsed="false">
      <c r="A375" s="0" t="n">
        <v>71.716289149</v>
      </c>
      <c r="B375" s="0" t="n">
        <v>3400.5969521289</v>
      </c>
      <c r="C375" s="0" t="n">
        <f aca="false">(B375 * (PI()) * 23 * (3600/63360)) / 11.1 / 60</f>
        <v>20.9626398495465</v>
      </c>
    </row>
    <row r="376" customFormat="false" ht="12.8" hidden="false" customHeight="false" outlineLevel="0" collapsed="false">
      <c r="A376" s="0" t="n">
        <v>71.734041182</v>
      </c>
      <c r="B376" s="0" t="n">
        <v>3379.89457320847</v>
      </c>
      <c r="C376" s="0" t="n">
        <f aca="false">(B376 * (PI()) * 23 * (3600/63360)) / 11.1 / 60</f>
        <v>20.8350221049425</v>
      </c>
    </row>
    <row r="377" customFormat="false" ht="12.8" hidden="false" customHeight="false" outlineLevel="0" collapsed="false">
      <c r="A377" s="0" t="n">
        <v>71.7516656110001</v>
      </c>
      <c r="B377" s="0" t="n">
        <v>3404.36561092159</v>
      </c>
      <c r="C377" s="0" t="n">
        <f aca="false">(B377 * (PI()) * 23 * (3600/63360)) / 11.1 / 60</f>
        <v>20.9858713698057</v>
      </c>
    </row>
    <row r="378" customFormat="false" ht="12.8" hidden="false" customHeight="false" outlineLevel="0" collapsed="false">
      <c r="A378" s="0" t="n">
        <v>71.769467176</v>
      </c>
      <c r="B378" s="0" t="n">
        <v>3370.49017883192</v>
      </c>
      <c r="C378" s="0" t="n">
        <f aca="false">(B378 * (PI()) * 23 * (3600/63360)) / 11.1 / 60</f>
        <v>20.7770496562537</v>
      </c>
    </row>
    <row r="379" customFormat="false" ht="12.8" hidden="false" customHeight="false" outlineLevel="0" collapsed="false">
      <c r="A379" s="0" t="n">
        <v>71.8053112430001</v>
      </c>
      <c r="B379" s="0" t="n">
        <v>3325.45219637481</v>
      </c>
      <c r="C379" s="0" t="n">
        <f aca="false">(B379 * (PI()) * 23 * (3600/63360)) / 11.1 / 60</f>
        <v>20.4994175172236</v>
      </c>
    </row>
    <row r="380" customFormat="false" ht="12.8" hidden="false" customHeight="false" outlineLevel="0" collapsed="false">
      <c r="A380" s="0" t="n">
        <v>71.8235423410001</v>
      </c>
      <c r="B380" s="0" t="n">
        <v>3291.0798899768</v>
      </c>
      <c r="C380" s="0" t="n">
        <f aca="false">(B380 * (PI()) * 23 * (3600/63360)) / 11.1 / 60</f>
        <v>20.2875328716855</v>
      </c>
    </row>
    <row r="381" customFormat="false" ht="12.8" hidden="false" customHeight="false" outlineLevel="0" collapsed="false">
      <c r="A381" s="0" t="n">
        <v>71.8421680230001</v>
      </c>
      <c r="B381" s="0" t="n">
        <v>3221.35855213376</v>
      </c>
      <c r="C381" s="0" t="n">
        <f aca="false">(B381 * (PI()) * 23 * (3600/63360)) / 11.1 / 60</f>
        <v>19.8577426567301</v>
      </c>
    </row>
    <row r="382" customFormat="false" ht="12.8" hidden="false" customHeight="false" outlineLevel="0" collapsed="false">
      <c r="A382" s="0" t="n">
        <v>71.8612380810001</v>
      </c>
      <c r="B382" s="0" t="n">
        <v>3146.29352464292</v>
      </c>
      <c r="C382" s="0" t="n">
        <f aca="false">(B382 * (PI()) * 23 * (3600/63360)) / 11.1 / 60</f>
        <v>19.3950118013132</v>
      </c>
    </row>
    <row r="383" customFormat="false" ht="12.8" hidden="false" customHeight="false" outlineLevel="0" collapsed="false">
      <c r="A383" s="0" t="n">
        <v>71.880300483</v>
      </c>
      <c r="B383" s="0" t="n">
        <v>3147.55716515993</v>
      </c>
      <c r="C383" s="0" t="n">
        <f aca="false">(B383 * (PI()) * 23 * (3600/63360)) / 11.1 / 60</f>
        <v>19.4028013869154</v>
      </c>
    </row>
    <row r="384" customFormat="false" ht="12.8" hidden="false" customHeight="false" outlineLevel="0" collapsed="false">
      <c r="A384" s="0" t="n">
        <v>71.899406791</v>
      </c>
      <c r="B384" s="0" t="n">
        <v>3140.32412750724</v>
      </c>
      <c r="C384" s="0" t="n">
        <f aca="false">(B384 * (PI()) * 23 * (3600/63360)) / 11.1 / 60</f>
        <v>19.3582140496138</v>
      </c>
    </row>
    <row r="385" customFormat="false" ht="12.8" hidden="false" customHeight="false" outlineLevel="0" collapsed="false">
      <c r="A385" s="0" t="n">
        <v>71.918437839</v>
      </c>
      <c r="B385" s="0" t="n">
        <v>3152.74282320332</v>
      </c>
      <c r="C385" s="0" t="n">
        <f aca="false">(B385 * (PI()) * 23 * (3600/63360)) / 11.1 / 60</f>
        <v>19.4347678573548</v>
      </c>
    </row>
    <row r="386" customFormat="false" ht="12.8" hidden="false" customHeight="false" outlineLevel="0" collapsed="false">
      <c r="A386" s="0" t="n">
        <v>71.937212844</v>
      </c>
      <c r="B386" s="0" t="n">
        <v>3195.73816357383</v>
      </c>
      <c r="C386" s="0" t="n">
        <f aca="false">(B386 * (PI()) * 23 * (3600/63360)) / 11.1 / 60</f>
        <v>19.6998083335075</v>
      </c>
    </row>
    <row r="387" customFormat="false" ht="12.8" hidden="false" customHeight="false" outlineLevel="0" collapsed="false">
      <c r="A387" s="0" t="n">
        <v>71.9559155050001</v>
      </c>
      <c r="B387" s="0" t="n">
        <v>3208.09963886609</v>
      </c>
      <c r="C387" s="0" t="n">
        <f aca="false">(B387 * (PI()) * 23 * (3600/63360)) / 11.1 / 60</f>
        <v>19.7760094117913</v>
      </c>
    </row>
    <row r="388" customFormat="false" ht="12.8" hidden="false" customHeight="false" outlineLevel="0" collapsed="false">
      <c r="A388" s="0" t="n">
        <v>71.9743766550001</v>
      </c>
      <c r="B388" s="0" t="n">
        <v>3250.06838685434</v>
      </c>
      <c r="C388" s="0" t="n">
        <f aca="false">(B388 * (PI()) * 23 * (3600/63360)) / 11.1 / 60</f>
        <v>20.0347215618634</v>
      </c>
    </row>
    <row r="389" customFormat="false" ht="12.8" hidden="false" customHeight="false" outlineLevel="0" collapsed="false">
      <c r="A389" s="0" t="n">
        <v>72.01066062</v>
      </c>
      <c r="B389" s="0" t="n">
        <v>3340.13682091497</v>
      </c>
      <c r="C389" s="0" t="n">
        <f aca="false">(B389 * (PI()) * 23 * (3600/63360)) / 11.1 / 60</f>
        <v>20.5899394167297</v>
      </c>
    </row>
    <row r="390" customFormat="false" ht="12.8" hidden="false" customHeight="false" outlineLevel="0" collapsed="false">
      <c r="A390" s="0" t="n">
        <v>72.028432185</v>
      </c>
      <c r="B390" s="0" t="n">
        <v>3376.17986936338</v>
      </c>
      <c r="C390" s="0" t="n">
        <f aca="false">(B390 * (PI()) * 23 * (3600/63360)) / 11.1 / 60</f>
        <v>20.8121231845622</v>
      </c>
    </row>
    <row r="391" customFormat="false" ht="12.8" hidden="false" customHeight="false" outlineLevel="0" collapsed="false">
      <c r="A391" s="0" t="n">
        <v>72.045765259</v>
      </c>
      <c r="B391" s="0" t="n">
        <v>3461.59025224996</v>
      </c>
      <c r="C391" s="0" t="n">
        <f aca="false">(B391 * (PI()) * 23 * (3600/63360)) / 11.1 / 60</f>
        <v>21.338626948774</v>
      </c>
    </row>
    <row r="392" customFormat="false" ht="12.8" hidden="false" customHeight="false" outlineLevel="0" collapsed="false">
      <c r="A392" s="0" t="n">
        <v>72.0629697380001</v>
      </c>
      <c r="B392" s="0" t="n">
        <v>3487.46393307527</v>
      </c>
      <c r="C392" s="0" t="n">
        <f aca="false">(B392 * (PI()) * 23 * (3600/63360)) / 11.1 / 60</f>
        <v>21.4981226668372</v>
      </c>
    </row>
    <row r="393" customFormat="false" ht="12.8" hidden="false" customHeight="false" outlineLevel="0" collapsed="false">
      <c r="A393" s="0" t="n">
        <v>72.079863384</v>
      </c>
      <c r="B393" s="0" t="n">
        <v>3551.63118725832</v>
      </c>
      <c r="C393" s="0" t="n">
        <f aca="false">(B393 * (PI()) * 23 * (3600/63360)) / 11.1 / 60</f>
        <v>21.8936752884825</v>
      </c>
    </row>
    <row r="394" customFormat="false" ht="12.8" hidden="false" customHeight="false" outlineLevel="0" collapsed="false">
      <c r="A394" s="0" t="n">
        <v>72.096504737</v>
      </c>
      <c r="B394" s="0" t="n">
        <v>3605.47606917322</v>
      </c>
      <c r="C394" s="0" t="n">
        <f aca="false">(B394 * (PI()) * 23 * (3600/63360)) / 11.1 / 60</f>
        <v>22.2255966785245</v>
      </c>
    </row>
    <row r="395" customFormat="false" ht="12.8" hidden="false" customHeight="false" outlineLevel="0" collapsed="false">
      <c r="A395" s="0" t="n">
        <v>72.113121454</v>
      </c>
      <c r="B395" s="0" t="n">
        <v>3610.8215599916</v>
      </c>
      <c r="C395" s="0" t="n">
        <f aca="false">(B395 * (PI()) * 23 * (3600/63360)) / 11.1 / 60</f>
        <v>22.258548422122</v>
      </c>
    </row>
    <row r="396" customFormat="false" ht="12.8" hidden="false" customHeight="false" outlineLevel="0" collapsed="false">
      <c r="A396" s="0" t="n">
        <v>72.129892287</v>
      </c>
      <c r="B396" s="0" t="n">
        <v>3577.63982265912</v>
      </c>
      <c r="C396" s="0" t="n">
        <f aca="false">(B396 * (PI()) * 23 * (3600/63360)) / 11.1 / 60</f>
        <v>22.0540029205307</v>
      </c>
    </row>
    <row r="397" customFormat="false" ht="12.8" hidden="false" customHeight="false" outlineLevel="0" collapsed="false">
      <c r="A397" s="0" t="n">
        <v>72.146848797</v>
      </c>
      <c r="B397" s="0" t="n">
        <v>3538.46398816738</v>
      </c>
      <c r="C397" s="0" t="n">
        <f aca="false">(B397 * (PI()) * 23 * (3600/63360)) / 11.1 / 60</f>
        <v>21.8125074064146</v>
      </c>
    </row>
    <row r="398" customFormat="false" ht="12.8" hidden="false" customHeight="false" outlineLevel="0" collapsed="false">
      <c r="A398" s="0" t="n">
        <v>72.1639007760001</v>
      </c>
      <c r="B398" s="0" t="n">
        <v>3518.65317215644</v>
      </c>
      <c r="C398" s="0" t="n">
        <f aca="false">(B398 * (PI()) * 23 * (3600/63360)) / 11.1 / 60</f>
        <v>21.6903856122094</v>
      </c>
    </row>
    <row r="399" customFormat="false" ht="12.8" hidden="false" customHeight="false" outlineLevel="0" collapsed="false">
      <c r="A399" s="0" t="n">
        <v>72.1987310900001</v>
      </c>
      <c r="B399" s="0" t="n">
        <v>3430.18420316185</v>
      </c>
      <c r="C399" s="0" t="n">
        <f aca="false">(B399 * (PI()) * 23 * (3600/63360)) / 11.1 / 60</f>
        <v>21.1450274997952</v>
      </c>
    </row>
    <row r="400" customFormat="false" ht="12.8" hidden="false" customHeight="false" outlineLevel="0" collapsed="false">
      <c r="A400" s="0" t="n">
        <v>72.2164026030001</v>
      </c>
      <c r="B400" s="0" t="n">
        <v>3395.29501520673</v>
      </c>
      <c r="C400" s="0" t="n">
        <f aca="false">(B400 * (PI()) * 23 * (3600/63360)) / 11.1 / 60</f>
        <v>20.9299565895868</v>
      </c>
    </row>
    <row r="401" customFormat="false" ht="12.8" hidden="false" customHeight="false" outlineLevel="0" collapsed="false">
      <c r="A401" s="0" t="n">
        <v>72.233997031</v>
      </c>
      <c r="B401" s="0" t="n">
        <v>3410.17053809364</v>
      </c>
      <c r="C401" s="0" t="n">
        <f aca="false">(B401 * (PI()) * 23 * (3600/63360)) / 11.1 / 60</f>
        <v>21.0216552628614</v>
      </c>
    </row>
    <row r="402" customFormat="false" ht="12.8" hidden="false" customHeight="false" outlineLevel="0" collapsed="false">
      <c r="A402" s="0" t="n">
        <v>72.2517587</v>
      </c>
      <c r="B402" s="0" t="n">
        <v>3378.06092433501</v>
      </c>
      <c r="C402" s="0" t="n">
        <f aca="false">(B402 * (PI()) * 23 * (3600/63360)) / 11.1 / 60</f>
        <v>20.8237187598281</v>
      </c>
    </row>
    <row r="403" customFormat="false" ht="12.8" hidden="false" customHeight="false" outlineLevel="0" collapsed="false">
      <c r="A403" s="0" t="n">
        <v>72.269158753</v>
      </c>
      <c r="B403" s="0" t="n">
        <v>3448.26535873982</v>
      </c>
      <c r="C403" s="0" t="n">
        <f aca="false">(B403 * (PI()) * 23 * (3600/63360)) / 11.1 / 60</f>
        <v>21.2564869752286</v>
      </c>
    </row>
    <row r="404" customFormat="false" ht="12.8" hidden="false" customHeight="false" outlineLevel="0" collapsed="false">
      <c r="A404" s="0" t="n">
        <v>72.286820995</v>
      </c>
      <c r="B404" s="0" t="n">
        <v>3397.07722269365</v>
      </c>
      <c r="C404" s="0" t="n">
        <f aca="false">(B404 * (PI()) * 23 * (3600/63360)) / 11.1 / 60</f>
        <v>20.940942829418</v>
      </c>
    </row>
    <row r="405" customFormat="false" ht="12.8" hidden="false" customHeight="false" outlineLevel="0" collapsed="false">
      <c r="A405" s="0" t="n">
        <v>72.304272767</v>
      </c>
      <c r="B405" s="0" t="n">
        <v>3438.04629123866</v>
      </c>
      <c r="C405" s="0" t="n">
        <f aca="false">(B405 * (PI()) * 23 * (3600/63360)) / 11.1 / 60</f>
        <v>21.1934925555309</v>
      </c>
    </row>
    <row r="406" customFormat="false" ht="12.8" hidden="false" customHeight="false" outlineLevel="0" collapsed="false">
      <c r="A406" s="0" t="n">
        <v>72.322018654</v>
      </c>
      <c r="B406" s="0" t="n">
        <v>3381.06514483289</v>
      </c>
      <c r="C406" s="0" t="n">
        <f aca="false">(B406 * (PI()) * 23 * (3600/63360)) / 11.1 / 60</f>
        <v>20.8422379766633</v>
      </c>
    </row>
    <row r="407" customFormat="false" ht="12.8" hidden="false" customHeight="false" outlineLevel="0" collapsed="false">
      <c r="A407" s="0" t="n">
        <v>72.3395862080001</v>
      </c>
      <c r="B407" s="0" t="n">
        <v>3415.387253107</v>
      </c>
      <c r="C407" s="0" t="n">
        <f aca="false">(B407 * (PI()) * 23 * (3600/63360)) / 11.1 / 60</f>
        <v>21.0538131808865</v>
      </c>
    </row>
    <row r="408" customFormat="false" ht="12.8" hidden="false" customHeight="false" outlineLevel="0" collapsed="false">
      <c r="A408" s="0" t="n">
        <v>72.357511054</v>
      </c>
      <c r="B408" s="0" t="n">
        <v>3347.30909265756</v>
      </c>
      <c r="C408" s="0" t="n">
        <f aca="false">(B408 * (PI()) * 23 * (3600/63360)) / 11.1 / 60</f>
        <v>20.6341521686551</v>
      </c>
    </row>
    <row r="409" customFormat="false" ht="12.8" hidden="false" customHeight="false" outlineLevel="0" collapsed="false">
      <c r="A409" s="0" t="n">
        <v>72.392994288</v>
      </c>
      <c r="B409" s="0" t="n">
        <v>3334.72224515595</v>
      </c>
      <c r="C409" s="0" t="n">
        <f aca="false">(B409 * (PI()) * 23 * (3600/63360)) / 11.1 / 60</f>
        <v>20.5565618059242</v>
      </c>
    </row>
    <row r="410" customFormat="false" ht="12.8" hidden="false" customHeight="false" outlineLevel="0" collapsed="false">
      <c r="A410" s="0" t="n">
        <v>72.4106401230001</v>
      </c>
      <c r="B410" s="0" t="n">
        <v>3400.23580634296</v>
      </c>
      <c r="C410" s="0" t="n">
        <f aca="false">(B410 * (PI()) * 23 * (3600/63360)) / 11.1 / 60</f>
        <v>20.9604136024638</v>
      </c>
    </row>
    <row r="411" customFormat="false" ht="12.8" hidden="false" customHeight="false" outlineLevel="0" collapsed="false">
      <c r="A411" s="0" t="n">
        <v>72.428544188</v>
      </c>
      <c r="B411" s="0" t="n">
        <v>3351.19426790792</v>
      </c>
      <c r="C411" s="0" t="n">
        <f aca="false">(B411 * (PI()) * 23 * (3600/63360)) / 11.1 / 60</f>
        <v>20.658101942966</v>
      </c>
    </row>
    <row r="412" customFormat="false" ht="12.8" hidden="false" customHeight="false" outlineLevel="0" collapsed="false">
      <c r="A412" s="0" t="n">
        <v>72.446351899</v>
      </c>
      <c r="B412" s="0" t="n">
        <v>3369.32691685335</v>
      </c>
      <c r="C412" s="0" t="n">
        <f aca="false">(B412 * (PI()) * 23 * (3600/63360)) / 11.1 / 60</f>
        <v>20.7698788441137</v>
      </c>
    </row>
    <row r="413" customFormat="false" ht="12.8" hidden="false" customHeight="false" outlineLevel="0" collapsed="false">
      <c r="A413" s="0" t="n">
        <v>72.464254401</v>
      </c>
      <c r="B413" s="0" t="n">
        <v>3351.48684804509</v>
      </c>
      <c r="C413" s="0" t="n">
        <f aca="false">(B413 * (PI()) * 23 * (3600/63360)) / 11.1 / 60</f>
        <v>20.6599055239634</v>
      </c>
    </row>
    <row r="414" customFormat="false" ht="12.8" hidden="false" customHeight="false" outlineLevel="0" collapsed="false">
      <c r="A414" s="0" t="n">
        <v>72.481959924</v>
      </c>
      <c r="B414" s="0" t="n">
        <v>3388.77309639143</v>
      </c>
      <c r="C414" s="0" t="n">
        <f aca="false">(B414 * (PI()) * 23 * (3600/63360)) / 11.1 / 60</f>
        <v>20.8897528732459</v>
      </c>
    </row>
    <row r="415" customFormat="false" ht="12.8" hidden="false" customHeight="false" outlineLevel="0" collapsed="false">
      <c r="A415" s="0" t="n">
        <v>72.4998841980001</v>
      </c>
      <c r="B415" s="0" t="n">
        <v>3347.41591206576</v>
      </c>
      <c r="C415" s="0" t="n">
        <f aca="false">(B415 * (PI()) * 23 * (3600/63360)) / 11.1 / 60</f>
        <v>20.634810646215</v>
      </c>
    </row>
    <row r="416" customFormat="false" ht="12.8" hidden="false" customHeight="false" outlineLevel="0" collapsed="false">
      <c r="A416" s="0" t="n">
        <v>72.51758045</v>
      </c>
      <c r="B416" s="0" t="n">
        <v>3390.54846190976</v>
      </c>
      <c r="C416" s="0" t="n">
        <f aca="false">(B416 * (PI()) * 23 * (3600/63360)) / 11.1 / 60</f>
        <v>20.900696936446</v>
      </c>
    </row>
    <row r="417" customFormat="false" ht="12.8" hidden="false" customHeight="false" outlineLevel="0" collapsed="false">
      <c r="A417" s="0" t="n">
        <v>72.5353508160001</v>
      </c>
      <c r="B417" s="0" t="n">
        <v>3376.40766655442</v>
      </c>
      <c r="C417" s="0" t="n">
        <f aca="false">(B417 * (PI()) * 23 * (3600/63360)) / 11.1 / 60</f>
        <v>20.8135274175665</v>
      </c>
    </row>
    <row r="418" customFormat="false" ht="12.8" hidden="false" customHeight="false" outlineLevel="0" collapsed="false">
      <c r="A418" s="0" t="n">
        <v>72.552850297</v>
      </c>
      <c r="B418" s="0" t="n">
        <v>3428.67311322781</v>
      </c>
      <c r="C418" s="0" t="n">
        <f aca="false">(B418 * (PI()) * 23 * (3600/63360)) / 11.1 / 60</f>
        <v>21.1357125370068</v>
      </c>
    </row>
    <row r="419" customFormat="false" ht="12.8" hidden="false" customHeight="false" outlineLevel="0" collapsed="false">
      <c r="A419" s="0" t="n">
        <v>72.5880251960001</v>
      </c>
      <c r="B419" s="0" t="n">
        <v>3418.90452485716</v>
      </c>
      <c r="C419" s="0" t="n">
        <f aca="false">(B419 * (PI()) * 23 * (3600/63360)) / 11.1 / 60</f>
        <v>21.0754950508609</v>
      </c>
    </row>
    <row r="420" customFormat="false" ht="12.8" hidden="false" customHeight="false" outlineLevel="0" collapsed="false">
      <c r="A420" s="0" t="n">
        <v>72.605592802</v>
      </c>
      <c r="B420" s="0" t="n">
        <v>3415.37714360135</v>
      </c>
      <c r="C420" s="0" t="n">
        <f aca="false">(B420 * (PI()) * 23 * (3600/63360)) / 11.1 / 60</f>
        <v>21.0537508618499</v>
      </c>
    </row>
    <row r="421" customFormat="false" ht="12.8" hidden="false" customHeight="false" outlineLevel="0" collapsed="false">
      <c r="A421" s="0" t="n">
        <v>72.62317572</v>
      </c>
      <c r="B421" s="0" t="n">
        <v>3412.40287874538</v>
      </c>
      <c r="C421" s="0" t="n">
        <f aca="false">(B421 * (PI()) * 23 * (3600/63360)) / 11.1 / 60</f>
        <v>21.0354163035736</v>
      </c>
    </row>
    <row r="422" customFormat="false" ht="12.8" hidden="false" customHeight="false" outlineLevel="0" collapsed="false">
      <c r="A422" s="0" t="n">
        <v>72.6405360850001</v>
      </c>
      <c r="B422" s="0" t="n">
        <v>3456.14853142761</v>
      </c>
      <c r="C422" s="0" t="n">
        <f aca="false">(B422 * (PI()) * 23 * (3600/63360)) / 11.1 / 60</f>
        <v>21.3050820049402</v>
      </c>
    </row>
    <row r="423" customFormat="false" ht="12.8" hidden="false" customHeight="false" outlineLevel="0" collapsed="false">
      <c r="A423" s="0" t="n">
        <v>72.658151348</v>
      </c>
      <c r="B423" s="0" t="n">
        <v>3406.13705286461</v>
      </c>
      <c r="C423" s="0" t="n">
        <f aca="false">(B423 * (PI()) * 23 * (3600/63360)) / 11.1 / 60</f>
        <v>20.9967912465182</v>
      </c>
    </row>
    <row r="424" customFormat="false" ht="12.8" hidden="false" customHeight="false" outlineLevel="0" collapsed="false">
      <c r="A424" s="0" t="n">
        <v>72.6754322340001</v>
      </c>
      <c r="B424" s="0" t="n">
        <v>3472.04419956669</v>
      </c>
      <c r="C424" s="0" t="n">
        <f aca="false">(B424 * (PI()) * 23 * (3600/63360)) / 11.1 / 60</f>
        <v>21.4030692616067</v>
      </c>
    </row>
    <row r="425" customFormat="false" ht="12.8" hidden="false" customHeight="false" outlineLevel="0" collapsed="false">
      <c r="A425" s="0" t="n">
        <v>72.692720776</v>
      </c>
      <c r="B425" s="0" t="n">
        <v>3470.50665117614</v>
      </c>
      <c r="C425" s="0" t="n">
        <f aca="false">(B425 * (PI()) * 23 * (3600/63360)) / 11.1 / 60</f>
        <v>21.3935911983089</v>
      </c>
    </row>
    <row r="426" customFormat="false" ht="12.8" hidden="false" customHeight="false" outlineLevel="0" collapsed="false">
      <c r="A426" s="0" t="n">
        <v>72.709704057</v>
      </c>
      <c r="B426" s="0" t="n">
        <v>3532.88625443573</v>
      </c>
      <c r="C426" s="0" t="n">
        <f aca="false">(B426 * (PI()) * 23 * (3600/63360)) / 11.1 / 60</f>
        <v>21.7781240246028</v>
      </c>
    </row>
    <row r="427" customFormat="false" ht="12.8" hidden="false" customHeight="false" outlineLevel="0" collapsed="false">
      <c r="A427" s="0" t="n">
        <v>72.726742182</v>
      </c>
      <c r="B427" s="0" t="n">
        <v>3521.51425112817</v>
      </c>
      <c r="C427" s="0" t="n">
        <f aca="false">(B427 * (PI()) * 23 * (3600/63360)) / 11.1 / 60</f>
        <v>21.7080224474209</v>
      </c>
    </row>
    <row r="428" customFormat="false" ht="12.8" hidden="false" customHeight="false" outlineLevel="0" collapsed="false">
      <c r="A428" s="0" t="n">
        <v>72.7434237430001</v>
      </c>
      <c r="B428" s="0" t="n">
        <v>3596.78569648558</v>
      </c>
      <c r="C428" s="0" t="n">
        <f aca="false">(B428 * (PI()) * 23 * (3600/63360)) / 11.1 / 60</f>
        <v>22.1720257451343</v>
      </c>
    </row>
    <row r="429" customFormat="false" ht="12.8" hidden="false" customHeight="false" outlineLevel="0" collapsed="false">
      <c r="A429" s="0" t="n">
        <v>72.776608793</v>
      </c>
      <c r="B429" s="0" t="n">
        <v>3655.27492115919</v>
      </c>
      <c r="C429" s="0" t="n">
        <f aca="false">(B429 * (PI()) * 23 * (3600/63360)) / 11.1 / 60</f>
        <v>22.5325767216752</v>
      </c>
    </row>
    <row r="430" customFormat="false" ht="12.8" hidden="false" customHeight="false" outlineLevel="0" collapsed="false">
      <c r="A430" s="0" t="n">
        <v>72.793268531</v>
      </c>
      <c r="B430" s="0" t="n">
        <v>3601.49721441248</v>
      </c>
      <c r="C430" s="0" t="n">
        <f aca="false">(B430 * (PI()) * 23 * (3600/63360)) / 11.1 / 60</f>
        <v>22.2010694262399</v>
      </c>
    </row>
    <row r="431" customFormat="false" ht="12.8" hidden="false" customHeight="false" outlineLevel="0" collapsed="false">
      <c r="A431" s="0" t="n">
        <v>72.809731862</v>
      </c>
      <c r="B431" s="0" t="n">
        <v>3644.46295832636</v>
      </c>
      <c r="C431" s="0" t="n">
        <f aca="false">(B431 * (PI()) * 23 * (3600/63360)) / 11.1 / 60</f>
        <v>22.4659274579954</v>
      </c>
    </row>
    <row r="432" customFormat="false" ht="12.8" hidden="false" customHeight="false" outlineLevel="0" collapsed="false">
      <c r="A432" s="0" t="n">
        <v>72.8264263930001</v>
      </c>
      <c r="B432" s="0" t="n">
        <v>3593.99134960105</v>
      </c>
      <c r="C432" s="0" t="n">
        <f aca="false">(B432 * (PI()) * 23 * (3600/63360)) / 11.1 / 60</f>
        <v>22.1548002732011</v>
      </c>
    </row>
    <row r="433" customFormat="false" ht="12.8" hidden="false" customHeight="false" outlineLevel="0" collapsed="false">
      <c r="A433" s="0" t="n">
        <v>72.8426557130001</v>
      </c>
      <c r="B433" s="0" t="n">
        <v>3697.01256738273</v>
      </c>
      <c r="C433" s="0" t="n">
        <f aca="false">(B433 * (PI()) * 23 * (3600/63360)) / 11.1 / 60</f>
        <v>22.7898642680292</v>
      </c>
    </row>
    <row r="434" customFormat="false" ht="12.8" hidden="false" customHeight="false" outlineLevel="0" collapsed="false">
      <c r="A434" s="0" t="n">
        <v>72.859163784</v>
      </c>
      <c r="B434" s="0" t="n">
        <v>3634.58577323108</v>
      </c>
      <c r="C434" s="0" t="n">
        <f aca="false">(B434 * (PI()) * 23 * (3600/63360)) / 11.1 / 60</f>
        <v>22.4050405382003</v>
      </c>
    </row>
    <row r="435" customFormat="false" ht="12.8" hidden="false" customHeight="false" outlineLevel="0" collapsed="false">
      <c r="A435" s="0" t="n">
        <v>72.875361177</v>
      </c>
      <c r="B435" s="0" t="n">
        <v>3704.29982158918</v>
      </c>
      <c r="C435" s="0" t="n">
        <f aca="false">(B435 * (PI()) * 23 * (3600/63360)) / 11.1 / 60</f>
        <v>22.8347858178548</v>
      </c>
    </row>
    <row r="436" customFormat="false" ht="12.8" hidden="false" customHeight="false" outlineLevel="0" collapsed="false">
      <c r="A436" s="0" t="n">
        <v>72.8917463320001</v>
      </c>
      <c r="B436" s="0" t="n">
        <v>3661.85123056249</v>
      </c>
      <c r="C436" s="0" t="n">
        <f aca="false">(B436 * (PI()) * 23 * (3600/63360)) / 11.1 / 60</f>
        <v>22.5731157233568</v>
      </c>
    </row>
    <row r="437" customFormat="false" ht="12.8" hidden="false" customHeight="false" outlineLevel="0" collapsed="false">
      <c r="A437" s="0" t="n">
        <v>72.907817683</v>
      </c>
      <c r="B437" s="0" t="n">
        <v>3733.35135299054</v>
      </c>
      <c r="C437" s="0" t="n">
        <f aca="false">(B437 * (PI()) * 23 * (3600/63360)) / 11.1 / 60</f>
        <v>23.0138710780069</v>
      </c>
    </row>
    <row r="438" customFormat="false" ht="12.8" hidden="false" customHeight="false" outlineLevel="0" collapsed="false">
      <c r="A438" s="0" t="n">
        <v>72.9240431490001</v>
      </c>
      <c r="B438" s="0" t="n">
        <v>3697.89071080378</v>
      </c>
      <c r="C438" s="0" t="n">
        <f aca="false">(B438 * (PI()) * 23 * (3600/63360)) / 11.1 / 60</f>
        <v>22.7952774953333</v>
      </c>
    </row>
    <row r="439" customFormat="false" ht="12.8" hidden="false" customHeight="false" outlineLevel="0" collapsed="false">
      <c r="A439" s="0" t="n">
        <v>72.9567622590001</v>
      </c>
      <c r="B439" s="0" t="n">
        <v>3652.33163025099</v>
      </c>
      <c r="C439" s="0" t="n">
        <f aca="false">(B439 * (PI()) * 23 * (3600/63360)) / 11.1 / 60</f>
        <v>22.5144330992026</v>
      </c>
    </row>
    <row r="440" customFormat="false" ht="12.8" hidden="false" customHeight="false" outlineLevel="0" collapsed="false">
      <c r="A440" s="0" t="n">
        <v>72.973496269</v>
      </c>
      <c r="B440" s="0" t="n">
        <v>3585.51237869631</v>
      </c>
      <c r="C440" s="0" t="n">
        <f aca="false">(B440 * (PI()) * 23 * (3600/63360)) / 11.1 / 60</f>
        <v>22.1025325049613</v>
      </c>
    </row>
    <row r="441" customFormat="false" ht="12.8" hidden="false" customHeight="false" outlineLevel="0" collapsed="false">
      <c r="A441" s="0" t="n">
        <v>72.9901500700001</v>
      </c>
      <c r="B441" s="0" t="n">
        <v>3602.78113084994</v>
      </c>
      <c r="C441" s="0" t="n">
        <f aca="false">(B441 * (PI()) * 23 * (3600/63360)) / 11.1 / 60</f>
        <v>22.2089840007262</v>
      </c>
    </row>
    <row r="442" customFormat="false" ht="12.8" hidden="false" customHeight="false" outlineLevel="0" collapsed="false">
      <c r="A442" s="0" t="n">
        <v>73.006981788</v>
      </c>
      <c r="B442" s="0" t="n">
        <v>3564.69850553771</v>
      </c>
      <c r="C442" s="0" t="n">
        <f aca="false">(B442 * (PI()) * 23 * (3600/63360)) / 11.1 / 60</f>
        <v>21.9742274652756</v>
      </c>
    </row>
    <row r="443" customFormat="false" ht="12.8" hidden="false" customHeight="false" outlineLevel="0" collapsed="false">
      <c r="A443" s="0" t="n">
        <v>73.023681578</v>
      </c>
      <c r="B443" s="0" t="n">
        <v>3592.85955093677</v>
      </c>
      <c r="C443" s="0" t="n">
        <f aca="false">(B443 * (PI()) * 23 * (3600/63360)) / 11.1 / 60</f>
        <v>22.1478234135157</v>
      </c>
    </row>
    <row r="444" customFormat="false" ht="12.8" hidden="false" customHeight="false" outlineLevel="0" collapsed="false">
      <c r="A444" s="0" t="n">
        <v>73.040600484</v>
      </c>
      <c r="B444" s="0" t="n">
        <v>3546.32858649355</v>
      </c>
      <c r="C444" s="0" t="n">
        <f aca="false">(B444 * (PI()) * 23 * (3600/63360)) / 11.1 / 60</f>
        <v>21.8609879363315</v>
      </c>
    </row>
    <row r="445" customFormat="false" ht="12.8" hidden="false" customHeight="false" outlineLevel="0" collapsed="false">
      <c r="A445" s="0" t="n">
        <v>73.056984857</v>
      </c>
      <c r="B445" s="0" t="n">
        <v>3662.02600488978</v>
      </c>
      <c r="C445" s="0" t="n">
        <f aca="false">(B445 * (PI()) * 23 * (3600/63360)) / 11.1 / 60</f>
        <v>22.5741931022198</v>
      </c>
    </row>
    <row r="446" customFormat="false" ht="12.8" hidden="false" customHeight="false" outlineLevel="0" collapsed="false">
      <c r="A446" s="0" t="n">
        <v>73.073482095</v>
      </c>
      <c r="B446" s="0" t="n">
        <v>3636.97244352107</v>
      </c>
      <c r="C446" s="0" t="n">
        <f aca="false">(B446 * (PI()) * 23 * (3600/63360)) / 11.1 / 60</f>
        <v>22.4197529285344</v>
      </c>
    </row>
    <row r="447" customFormat="false" ht="12.8" hidden="false" customHeight="false" outlineLevel="0" collapsed="false">
      <c r="A447" s="0" t="n">
        <v>73.089552977</v>
      </c>
      <c r="B447" s="0" t="n">
        <v>3733.46030416809</v>
      </c>
      <c r="C447" s="0" t="n">
        <f aca="false">(B447 * (PI()) * 23 * (3600/63360)) / 11.1 / 60</f>
        <v>23.0145426966457</v>
      </c>
    </row>
    <row r="448" customFormat="false" ht="12.8" hidden="false" customHeight="false" outlineLevel="0" collapsed="false">
      <c r="A448" s="0" t="n">
        <v>73.105805892</v>
      </c>
      <c r="B448" s="0" t="n">
        <v>3691.64546790632</v>
      </c>
      <c r="C448" s="0" t="n">
        <f aca="false">(B448 * (PI()) * 23 * (3600/63360)) / 11.1 / 60</f>
        <v>22.7567793200202</v>
      </c>
    </row>
    <row r="449" customFormat="false" ht="12.8" hidden="false" customHeight="false" outlineLevel="0" collapsed="false">
      <c r="A449" s="0" t="n">
        <v>73.138070001</v>
      </c>
      <c r="B449" s="0" t="n">
        <v>3687.45069570945</v>
      </c>
      <c r="C449" s="0" t="n">
        <f aca="false">(B449 * (PI()) * 23 * (3600/63360)) / 11.1 / 60</f>
        <v>22.7309210662925</v>
      </c>
    </row>
    <row r="450" customFormat="false" ht="12.8" hidden="false" customHeight="false" outlineLevel="0" collapsed="false">
      <c r="A450" s="0" t="n">
        <v>73.154256144</v>
      </c>
      <c r="B450" s="0" t="n">
        <v>3706.87445427235</v>
      </c>
      <c r="C450" s="0" t="n">
        <f aca="false">(B450 * (PI()) * 23 * (3600/63360)) / 11.1 / 60</f>
        <v>22.8506568835653</v>
      </c>
    </row>
    <row r="451" customFormat="false" ht="12.8" hidden="false" customHeight="false" outlineLevel="0" collapsed="false">
      <c r="A451" s="0" t="n">
        <v>73.1703438490001</v>
      </c>
      <c r="B451" s="0" t="n">
        <v>3729.5562045632</v>
      </c>
      <c r="C451" s="0" t="n">
        <f aca="false">(B451 * (PI()) * 23 * (3600/63360)) / 11.1 / 60</f>
        <v>22.9904762650438</v>
      </c>
    </row>
    <row r="452" customFormat="false" ht="12.8" hidden="false" customHeight="false" outlineLevel="0" collapsed="false">
      <c r="A452" s="0" t="n">
        <v>73.186571763</v>
      </c>
      <c r="B452" s="0" t="n">
        <v>3697.33287963965</v>
      </c>
      <c r="C452" s="0" t="n">
        <f aca="false">(B452 * (PI()) * 23 * (3600/63360)) / 11.1 / 60</f>
        <v>22.7918388009055</v>
      </c>
    </row>
    <row r="453" customFormat="false" ht="12.8" hidden="false" customHeight="false" outlineLevel="0" collapsed="false">
      <c r="A453" s="0" t="n">
        <v>73.202482801</v>
      </c>
      <c r="B453" s="0" t="n">
        <v>3770.96704815558</v>
      </c>
      <c r="C453" s="0" t="n">
        <f aca="false">(B453 * (PI()) * 23 * (3600/63360)) / 11.1 / 60</f>
        <v>23.2457492692584</v>
      </c>
    </row>
    <row r="454" customFormat="false" ht="12.8" hidden="false" customHeight="false" outlineLevel="0" collapsed="false">
      <c r="A454" s="0" t="n">
        <v>73.2185883710001</v>
      </c>
      <c r="B454" s="0" t="n">
        <v>3725.41921831177</v>
      </c>
      <c r="C454" s="0" t="n">
        <f aca="false">(B454 * (PI()) * 23 * (3600/63360)) / 11.1 / 60</f>
        <v>22.9649742269981</v>
      </c>
    </row>
    <row r="455" customFormat="false" ht="12.8" hidden="false" customHeight="false" outlineLevel="0" collapsed="false">
      <c r="A455" s="0" t="n">
        <v>73.2344503990001</v>
      </c>
      <c r="B455" s="0" t="n">
        <v>3782.61846467193</v>
      </c>
      <c r="C455" s="0" t="n">
        <f aca="false">(B455 * (PI()) * 23 * (3600/63360)) / 11.1 / 60</f>
        <v>23.3175732612244</v>
      </c>
    </row>
    <row r="456" customFormat="false" ht="12.8" hidden="false" customHeight="false" outlineLevel="0" collapsed="false">
      <c r="A456" s="0" t="n">
        <v>73.2504973750001</v>
      </c>
      <c r="B456" s="0" t="n">
        <v>3739.02223073426</v>
      </c>
      <c r="C456" s="0" t="n">
        <f aca="false">(B456 * (PI()) * 23 * (3600/63360)) / 11.1 / 60</f>
        <v>23.0488286367667</v>
      </c>
    </row>
    <row r="457" customFormat="false" ht="12.8" hidden="false" customHeight="false" outlineLevel="0" collapsed="false">
      <c r="A457" s="0" t="n">
        <v>73.266256434</v>
      </c>
      <c r="B457" s="0" t="n">
        <v>3807.33392775552</v>
      </c>
      <c r="C457" s="0" t="n">
        <f aca="false">(B457 * (PI()) * 23 * (3600/63360)) / 11.1 / 60</f>
        <v>23.4699292618412</v>
      </c>
    </row>
    <row r="458" customFormat="false" ht="12.8" hidden="false" customHeight="false" outlineLevel="0" collapsed="false">
      <c r="A458" s="0" t="n">
        <v>73.2824859620001</v>
      </c>
      <c r="B458" s="0" t="n">
        <v>3696.96518591312</v>
      </c>
      <c r="C458" s="0" t="n">
        <f aca="false">(B458 * (PI()) * 23 * (3600/63360)) / 11.1 / 60</f>
        <v>22.7895721896979</v>
      </c>
    </row>
    <row r="459" customFormat="false" ht="12.8" hidden="false" customHeight="false" outlineLevel="0" collapsed="false">
      <c r="A459" s="0" t="n">
        <v>73.315003353</v>
      </c>
      <c r="B459" s="0" t="n">
        <v>3654.31273463577</v>
      </c>
      <c r="C459" s="0" t="n">
        <f aca="false">(B459 * (PI()) * 23 * (3600/63360)) / 11.1 / 60</f>
        <v>22.5266454190709</v>
      </c>
    </row>
    <row r="460" customFormat="false" ht="12.8" hidden="false" customHeight="false" outlineLevel="0" collapsed="false">
      <c r="A460" s="0" t="n">
        <v>73.3316000710001</v>
      </c>
      <c r="B460" s="0" t="n">
        <v>3615.17259013104</v>
      </c>
      <c r="C460" s="0" t="n">
        <f aca="false">(B460 * (PI()) * 23 * (3600/63360)) / 11.1 / 60</f>
        <v>22.2853699123108</v>
      </c>
    </row>
    <row r="461" customFormat="false" ht="12.8" hidden="false" customHeight="false" outlineLevel="0" collapsed="false">
      <c r="A461" s="0" t="n">
        <v>73.348223976</v>
      </c>
      <c r="B461" s="0" t="n">
        <v>3609.26027910669</v>
      </c>
      <c r="C461" s="0" t="n">
        <f aca="false">(B461 * (PI()) * 23 * (3600/63360)) / 11.1 / 60</f>
        <v>22.248924062236</v>
      </c>
    </row>
    <row r="462" customFormat="false" ht="12.8" hidden="false" customHeight="false" outlineLevel="0" collapsed="false">
      <c r="A462" s="0" t="n">
        <v>73.3652255380001</v>
      </c>
      <c r="B462" s="0" t="n">
        <v>3529.08750383844</v>
      </c>
      <c r="C462" s="0" t="n">
        <f aca="false">(B462 * (PI()) * 23 * (3600/63360)) / 11.1 / 60</f>
        <v>21.7547070064233</v>
      </c>
    </row>
    <row r="463" customFormat="false" ht="12.8" hidden="false" customHeight="false" outlineLevel="0" collapsed="false">
      <c r="A463" s="0" t="n">
        <v>73.38202361</v>
      </c>
      <c r="B463" s="0" t="n">
        <v>3571.83848243439</v>
      </c>
      <c r="C463" s="0" t="n">
        <f aca="false">(B463 * (PI()) * 23 * (3600/63360)) / 11.1 / 60</f>
        <v>22.018241138853</v>
      </c>
    </row>
    <row r="464" customFormat="false" ht="12.8" hidden="false" customHeight="false" outlineLevel="0" collapsed="false">
      <c r="A464" s="0" t="n">
        <v>73.3993531940001</v>
      </c>
      <c r="B464" s="0" t="n">
        <v>3462.28738091303</v>
      </c>
      <c r="C464" s="0" t="n">
        <f aca="false">(B464 * (PI()) * 23 * (3600/63360)) / 11.1 / 60</f>
        <v>21.3429243287042</v>
      </c>
    </row>
    <row r="465" customFormat="false" ht="12.8" hidden="false" customHeight="false" outlineLevel="0" collapsed="false">
      <c r="A465" s="0" t="n">
        <v>73.416290694</v>
      </c>
      <c r="B465" s="0" t="n">
        <v>3542.43542436965</v>
      </c>
      <c r="C465" s="0" t="n">
        <f aca="false">(B465 * (PI()) * 23 * (3600/63360)) / 11.1 / 60</f>
        <v>21.8369889277374</v>
      </c>
    </row>
    <row r="466" customFormat="false" ht="12.8" hidden="false" customHeight="false" outlineLevel="0" collapsed="false">
      <c r="A466" s="0" t="n">
        <v>73.4335859030001</v>
      </c>
      <c r="B466" s="0" t="n">
        <v>3469.16883165819</v>
      </c>
      <c r="C466" s="0" t="n">
        <f aca="false">(B466 * (PI()) * 23 * (3600/63360)) / 11.1 / 60</f>
        <v>21.3853443436733</v>
      </c>
    </row>
    <row r="467" customFormat="false" ht="12.8" hidden="false" customHeight="false" outlineLevel="0" collapsed="false">
      <c r="A467" s="0" t="n">
        <v>73.4504010060001</v>
      </c>
      <c r="B467" s="0" t="n">
        <v>3568.22078342331</v>
      </c>
      <c r="C467" s="0" t="n">
        <f aca="false">(B467 * (PI()) * 23 * (3600/63360)) / 11.1 / 60</f>
        <v>21.9959401950714</v>
      </c>
    </row>
    <row r="468" customFormat="false" ht="12.8" hidden="false" customHeight="false" outlineLevel="0" collapsed="false">
      <c r="A468" s="0" t="n">
        <v>73.4672480890001</v>
      </c>
      <c r="B468" s="0" t="n">
        <v>3561.44740308711</v>
      </c>
      <c r="C468" s="0" t="n">
        <f aca="false">(B468 * (PI()) * 23 * (3600/63360)) / 11.1 / 60</f>
        <v>21.9541863693312</v>
      </c>
    </row>
    <row r="469" customFormat="false" ht="12.8" hidden="false" customHeight="false" outlineLevel="0" collapsed="false">
      <c r="A469" s="0" t="n">
        <v>73.499913033</v>
      </c>
      <c r="B469" s="0" t="n">
        <v>3681.66439701729</v>
      </c>
      <c r="C469" s="0" t="n">
        <f aca="false">(B469 * (PI()) * 23 * (3600/63360)) / 11.1 / 60</f>
        <v>22.6952520066382</v>
      </c>
    </row>
    <row r="470" customFormat="false" ht="12.8" hidden="false" customHeight="false" outlineLevel="0" collapsed="false">
      <c r="A470" s="0" t="n">
        <v>73.515859904</v>
      </c>
      <c r="B470" s="0" t="n">
        <v>3762.49359514256</v>
      </c>
      <c r="C470" s="0" t="n">
        <f aca="false">(B470 * (PI()) * 23 * (3600/63360)) / 11.1 / 60</f>
        <v>23.1935155155103</v>
      </c>
    </row>
    <row r="471" customFormat="false" ht="12.8" hidden="false" customHeight="false" outlineLevel="0" collapsed="false">
      <c r="A471" s="0" t="n">
        <v>73.5317965670001</v>
      </c>
      <c r="B471" s="0" t="n">
        <v>3764.90360622047</v>
      </c>
      <c r="C471" s="0" t="n">
        <f aca="false">(B471 * (PI()) * 23 * (3600/63360)) / 11.1 / 60</f>
        <v>23.2083717877975</v>
      </c>
    </row>
    <row r="472" customFormat="false" ht="12.8" hidden="false" customHeight="false" outlineLevel="0" collapsed="false">
      <c r="A472" s="0" t="n">
        <v>73.547349115</v>
      </c>
      <c r="B472" s="0" t="n">
        <v>3857.88875238679</v>
      </c>
      <c r="C472" s="0" t="n">
        <f aca="false">(B472 * (PI()) * 23 * (3600/63360)) / 11.1 / 60</f>
        <v>23.7815694227662</v>
      </c>
    </row>
    <row r="473" customFormat="false" ht="12.8" hidden="false" customHeight="false" outlineLevel="0" collapsed="false">
      <c r="A473" s="0" t="n">
        <v>73.563150674</v>
      </c>
      <c r="B473" s="0" t="n">
        <v>3797.09369182878</v>
      </c>
      <c r="C473" s="0" t="n">
        <f aca="false">(B473 * (PI()) * 23 * (3600/63360)) / 11.1 / 60</f>
        <v>23.4068043515009</v>
      </c>
    </row>
    <row r="474" customFormat="false" ht="12.8" hidden="false" customHeight="false" outlineLevel="0" collapsed="false">
      <c r="A474" s="0" t="n">
        <v>73.57872395</v>
      </c>
      <c r="B474" s="0" t="n">
        <v>3852.75390998191</v>
      </c>
      <c r="C474" s="0" t="n">
        <f aca="false">(B474 * (PI()) * 23 * (3600/63360)) / 11.1 / 60</f>
        <v>23.7499162002488</v>
      </c>
    </row>
    <row r="475" customFormat="false" ht="12.8" hidden="false" customHeight="false" outlineLevel="0" collapsed="false">
      <c r="A475" s="0" t="n">
        <v>73.594244727</v>
      </c>
      <c r="B475" s="0" t="n">
        <v>3865.78584306549</v>
      </c>
      <c r="C475" s="0" t="n">
        <f aca="false">(B475 * (PI()) * 23 * (3600/63360)) / 11.1 / 60</f>
        <v>23.8302502485409</v>
      </c>
    </row>
    <row r="476" customFormat="false" ht="12.8" hidden="false" customHeight="false" outlineLevel="0" collapsed="false">
      <c r="A476" s="0" t="n">
        <v>73.60990316</v>
      </c>
      <c r="B476" s="0" t="n">
        <v>3831.80104931349</v>
      </c>
      <c r="C476" s="0" t="n">
        <f aca="false">(B476 * (PI()) * 23 * (3600/63360)) / 11.1 / 60</f>
        <v>23.6207543859576</v>
      </c>
    </row>
    <row r="477" customFormat="false" ht="12.8" hidden="false" customHeight="false" outlineLevel="0" collapsed="false">
      <c r="A477" s="0" t="n">
        <v>73.6254920100001</v>
      </c>
      <c r="B477" s="0" t="n">
        <v>3848.90482618478</v>
      </c>
      <c r="C477" s="0" t="n">
        <f aca="false">(B477 * (PI()) * 23 * (3600/63360)) / 11.1 / 60</f>
        <v>23.7261889080922</v>
      </c>
    </row>
    <row r="478" customFormat="false" ht="12.8" hidden="false" customHeight="false" outlineLevel="0" collapsed="false">
      <c r="A478" s="0" t="n">
        <v>73.641259141</v>
      </c>
      <c r="B478" s="0" t="n">
        <v>3805.38475897402</v>
      </c>
      <c r="C478" s="0" t="n">
        <f aca="false">(B478 * (PI()) * 23 * (3600/63360)) / 11.1 / 60</f>
        <v>23.4579138058058</v>
      </c>
    </row>
    <row r="479" customFormat="false" ht="12.8" hidden="false" customHeight="false" outlineLevel="0" collapsed="false">
      <c r="A479" s="0" t="n">
        <v>73.67281705</v>
      </c>
      <c r="B479" s="0" t="n">
        <v>3753.07940165259</v>
      </c>
      <c r="C479" s="0" t="n">
        <f aca="false">(B479 * (PI()) * 23 * (3600/63360)) / 11.1 / 60</f>
        <v>23.1354826611667</v>
      </c>
    </row>
    <row r="480" customFormat="false" ht="12.8" hidden="false" customHeight="false" outlineLevel="0" collapsed="false">
      <c r="A480" s="0" t="n">
        <v>73.688811109</v>
      </c>
      <c r="B480" s="0" t="n">
        <v>3751.39293908224</v>
      </c>
      <c r="C480" s="0" t="n">
        <f aca="false">(B480 * (PI()) * 23 * (3600/63360)) / 11.1 / 60</f>
        <v>23.1250866312991</v>
      </c>
    </row>
    <row r="481" customFormat="false" ht="12.8" hidden="false" customHeight="false" outlineLevel="0" collapsed="false">
      <c r="A481" s="0" t="n">
        <v>73.704820064</v>
      </c>
      <c r="B481" s="0" t="n">
        <v>3747.90234591487</v>
      </c>
      <c r="C481" s="0" t="n">
        <f aca="false">(B481 * (PI()) * 23 * (3600/63360)) / 11.1 / 60</f>
        <v>23.1035692187804</v>
      </c>
    </row>
    <row r="482" customFormat="false" ht="12.8" hidden="false" customHeight="false" outlineLevel="0" collapsed="false">
      <c r="A482" s="0" t="n">
        <v>73.721158239</v>
      </c>
      <c r="B482" s="0" t="n">
        <v>3672.38078916692</v>
      </c>
      <c r="C482" s="0" t="n">
        <f aca="false">(B482 * (PI()) * 23 * (3600/63360)) / 11.1 / 60</f>
        <v>22.6380241344112</v>
      </c>
    </row>
    <row r="483" customFormat="false" ht="12.8" hidden="false" customHeight="false" outlineLevel="0" collapsed="false">
      <c r="A483" s="0" t="n">
        <v>73.737355841</v>
      </c>
      <c r="B483" s="0" t="n">
        <v>3704.2520244586</v>
      </c>
      <c r="C483" s="0" t="n">
        <f aca="false">(B483 * (PI()) * 23 * (3600/63360)) / 11.1 / 60</f>
        <v>22.8344911772231</v>
      </c>
    </row>
    <row r="484" customFormat="false" ht="12.8" hidden="false" customHeight="false" outlineLevel="0" collapsed="false">
      <c r="A484" s="0" t="n">
        <v>73.7537563600001</v>
      </c>
      <c r="B484" s="0" t="n">
        <v>3658.42080971875</v>
      </c>
      <c r="C484" s="0" t="n">
        <f aca="false">(B484 * (PI()) * 23 * (3600/63360)) / 11.1 / 60</f>
        <v>22.5519692371098</v>
      </c>
    </row>
    <row r="485" customFormat="false" ht="12.8" hidden="false" customHeight="false" outlineLevel="0" collapsed="false">
      <c r="A485" s="0" t="n">
        <v>73.769966878</v>
      </c>
      <c r="B485" s="0" t="n">
        <v>3701.30060002244</v>
      </c>
      <c r="C485" s="0" t="n">
        <f aca="false">(B485 * (PI()) * 23 * (3600/63360)) / 11.1 / 60</f>
        <v>22.8162974164307</v>
      </c>
    </row>
    <row r="486" customFormat="false" ht="12.8" hidden="false" customHeight="false" outlineLevel="0" collapsed="false">
      <c r="A486" s="0" t="n">
        <v>73.7864219800001</v>
      </c>
      <c r="B486" s="0" t="n">
        <v>3646.28551071681</v>
      </c>
      <c r="C486" s="0" t="n">
        <f aca="false">(B486 * (PI()) * 23 * (3600/63360)) / 11.1 / 60</f>
        <v>22.4771623999499</v>
      </c>
    </row>
    <row r="487" customFormat="false" ht="12.8" hidden="false" customHeight="false" outlineLevel="0" collapsed="false">
      <c r="A487" s="0" t="n">
        <v>73.8026608320001</v>
      </c>
      <c r="B487" s="0" t="n">
        <v>3694.84246792475</v>
      </c>
      <c r="C487" s="0" t="n">
        <f aca="false">(B487 * (PI()) * 23 * (3600/63360)) / 11.1 / 60</f>
        <v>22.7764869069318</v>
      </c>
    </row>
    <row r="488" customFormat="false" ht="12.8" hidden="false" customHeight="false" outlineLevel="0" collapsed="false">
      <c r="A488" s="0" t="n">
        <v>73.819033851</v>
      </c>
      <c r="B488" s="0" t="n">
        <v>3664.56546591425</v>
      </c>
      <c r="C488" s="0" t="n">
        <f aca="false">(B488 * (PI()) * 23 * (3600/63360)) / 11.1 / 60</f>
        <v>22.5898473557574</v>
      </c>
    </row>
    <row r="489" customFormat="false" ht="12.8" hidden="false" customHeight="false" outlineLevel="0" collapsed="false">
      <c r="A489" s="0" t="n">
        <v>73.851424627</v>
      </c>
      <c r="B489" s="0" t="n">
        <v>3709.45266841086</v>
      </c>
      <c r="C489" s="0" t="n">
        <f aca="false">(B489 * (PI()) * 23 * (3600/63360)) / 11.1 / 60</f>
        <v>22.8665500267991</v>
      </c>
    </row>
    <row r="490" customFormat="false" ht="12.8" hidden="false" customHeight="false" outlineLevel="0" collapsed="false">
      <c r="A490" s="0" t="n">
        <v>73.867597749</v>
      </c>
      <c r="B490" s="0" t="n">
        <v>3709.85886335347</v>
      </c>
      <c r="C490" s="0" t="n">
        <f aca="false">(B490 * (PI()) * 23 * (3600/63360)) / 11.1 / 60</f>
        <v>22.869053974903</v>
      </c>
    </row>
    <row r="491" customFormat="false" ht="12.8" hidden="false" customHeight="false" outlineLevel="0" collapsed="false">
      <c r="A491" s="0" t="n">
        <v>73.883673059</v>
      </c>
      <c r="B491" s="0" t="n">
        <v>3732.43190955124</v>
      </c>
      <c r="C491" s="0" t="n">
        <f aca="false">(B491 * (PI()) * 23 * (3600/63360)) / 11.1 / 60</f>
        <v>23.0082032608703</v>
      </c>
    </row>
    <row r="492" customFormat="false" ht="12.8" hidden="false" customHeight="false" outlineLevel="0" collapsed="false">
      <c r="A492" s="0" t="n">
        <v>73.8997476390001</v>
      </c>
      <c r="B492" s="0" t="n">
        <v>3732.60141166785</v>
      </c>
      <c r="C492" s="0" t="n">
        <f aca="false">(B492 * (PI()) * 23 * (3600/63360)) / 11.1 / 60</f>
        <v>23.0092481397178</v>
      </c>
    </row>
    <row r="493" customFormat="false" ht="12.8" hidden="false" customHeight="false" outlineLevel="0" collapsed="false">
      <c r="A493" s="0" t="n">
        <v>73.915802323</v>
      </c>
      <c r="B493" s="0" t="n">
        <v>3737.22709211004</v>
      </c>
      <c r="C493" s="0" t="n">
        <f aca="false">(B493 * (PI()) * 23 * (3600/63360)) / 11.1 / 60</f>
        <v>23.0377626842327</v>
      </c>
    </row>
    <row r="494" customFormat="false" ht="12.8" hidden="false" customHeight="false" outlineLevel="0" collapsed="false">
      <c r="A494" s="0" t="n">
        <v>73.931931279</v>
      </c>
      <c r="B494" s="0" t="n">
        <v>3720.01758824578</v>
      </c>
      <c r="C494" s="0" t="n">
        <f aca="false">(B494 * (PI()) * 23 * (3600/63360)) / 11.1 / 60</f>
        <v>22.9316764186228</v>
      </c>
    </row>
    <row r="495" customFormat="false" ht="12.8" hidden="false" customHeight="false" outlineLevel="0" collapsed="false">
      <c r="A495" s="0" t="n">
        <v>73.947884921</v>
      </c>
      <c r="B495" s="0" t="n">
        <v>3760.89672815787</v>
      </c>
      <c r="C495" s="0" t="n">
        <f aca="false">(B495 * (PI()) * 23 * (3600/63360)) / 11.1 / 60</f>
        <v>23.1836717886709</v>
      </c>
    </row>
    <row r="496" customFormat="false" ht="12.8" hidden="false" customHeight="false" outlineLevel="0" collapsed="false">
      <c r="A496" s="0" t="n">
        <v>73.964054085</v>
      </c>
      <c r="B496" s="0" t="n">
        <v>3710.76698833298</v>
      </c>
      <c r="C496" s="0" t="n">
        <f aca="false">(B496 * (PI()) * 23 * (3600/63360)) / 11.1 / 60</f>
        <v>22.8746520205262</v>
      </c>
    </row>
    <row r="497" customFormat="false" ht="12.8" hidden="false" customHeight="false" outlineLevel="0" collapsed="false">
      <c r="A497" s="0" t="n">
        <v>73.980004342</v>
      </c>
      <c r="B497" s="0" t="n">
        <v>3761.69487426147</v>
      </c>
      <c r="C497" s="0" t="n">
        <f aca="false">(B497 * (PI()) * 23 * (3600/63360)) / 11.1 / 60</f>
        <v>23.1885918805114</v>
      </c>
    </row>
    <row r="498" customFormat="false" ht="12.8" hidden="false" customHeight="false" outlineLevel="0" collapsed="false">
      <c r="A498" s="0" t="n">
        <v>73.996210277</v>
      </c>
      <c r="B498" s="0" t="n">
        <v>3702.34731904944</v>
      </c>
      <c r="C498" s="0" t="n">
        <f aca="false">(B498 * (PI()) * 23 * (3600/63360)) / 11.1 / 60</f>
        <v>22.8227498112</v>
      </c>
    </row>
    <row r="499" customFormat="false" ht="12.8" hidden="false" customHeight="false" outlineLevel="0" collapsed="false">
      <c r="A499" s="0" t="n">
        <v>74.0285151670001</v>
      </c>
      <c r="B499" s="0" t="n">
        <v>3685.77559068868</v>
      </c>
      <c r="C499" s="0" t="n">
        <f aca="false">(B499 * (PI()) * 23 * (3600/63360)) / 11.1 / 60</f>
        <v>22.7205950489035</v>
      </c>
    </row>
    <row r="500" customFormat="false" ht="12.8" hidden="false" customHeight="false" outlineLevel="0" collapsed="false">
      <c r="A500" s="0" t="n">
        <v>74.0446001120001</v>
      </c>
      <c r="B500" s="0" t="n">
        <v>3730.19615547595</v>
      </c>
      <c r="C500" s="0" t="n">
        <f aca="false">(B500 * (PI()) * 23 * (3600/63360)) / 11.1 / 60</f>
        <v>22.99442117845</v>
      </c>
    </row>
    <row r="501" customFormat="false" ht="12.8" hidden="false" customHeight="false" outlineLevel="0" collapsed="false">
      <c r="A501" s="0" t="n">
        <v>74.0607085990001</v>
      </c>
      <c r="B501" s="0" t="n">
        <v>3724.74460202327</v>
      </c>
      <c r="C501" s="0" t="n">
        <f aca="false">(B501 * (PI()) * 23 * (3600/63360)) / 11.1 / 60</f>
        <v>22.9608156223497</v>
      </c>
    </row>
    <row r="502" customFormat="false" ht="12.8" hidden="false" customHeight="false" outlineLevel="0" collapsed="false">
      <c r="A502" s="0" t="n">
        <v>74.076775732</v>
      </c>
      <c r="B502" s="0" t="n">
        <v>3734.33144544704</v>
      </c>
      <c r="C502" s="0" t="n">
        <f aca="false">(B502 * (PI()) * 23 * (3600/63360)) / 11.1 / 60</f>
        <v>23.0199127599451</v>
      </c>
    </row>
    <row r="503" customFormat="false" ht="12.8" hidden="false" customHeight="false" outlineLevel="0" collapsed="false">
      <c r="A503" s="0" t="n">
        <v>74.092834635</v>
      </c>
      <c r="B503" s="0" t="n">
        <v>3736.24524665609</v>
      </c>
      <c r="C503" s="0" t="n">
        <f aca="false">(B503 * (PI()) * 23 * (3600/63360)) / 11.1 / 60</f>
        <v>23.031710196117</v>
      </c>
    </row>
    <row r="504" customFormat="false" ht="12.8" hidden="false" customHeight="false" outlineLevel="0" collapsed="false">
      <c r="A504" s="0" t="n">
        <v>74.1090383820001</v>
      </c>
      <c r="B504" s="0" t="n">
        <v>3702.84724883173</v>
      </c>
      <c r="C504" s="0" t="n">
        <f aca="false">(B504 * (PI()) * 23 * (3600/63360)) / 11.1 / 60</f>
        <v>22.8258315783497</v>
      </c>
    </row>
    <row r="505" customFormat="false" ht="12.8" hidden="false" customHeight="false" outlineLevel="0" collapsed="false">
      <c r="A505" s="0" t="n">
        <v>74.125089369</v>
      </c>
      <c r="B505" s="0" t="n">
        <v>3738.08788207895</v>
      </c>
      <c r="C505" s="0" t="n">
        <f aca="false">(B505 * (PI()) * 23 * (3600/63360)) / 11.1 / 60</f>
        <v>23.0430689379165</v>
      </c>
    </row>
    <row r="506" customFormat="false" ht="12.8" hidden="false" customHeight="false" outlineLevel="0" collapsed="false">
      <c r="A506" s="0" t="n">
        <v>74.141299574</v>
      </c>
      <c r="B506" s="0" t="n">
        <v>3701.37206778235</v>
      </c>
      <c r="C506" s="0" t="n">
        <f aca="false">(B506 * (PI()) * 23 * (3600/63360)) / 11.1 / 60</f>
        <v>22.8167379722898</v>
      </c>
    </row>
    <row r="507" customFormat="false" ht="12.8" hidden="false" customHeight="false" outlineLevel="0" collapsed="false">
      <c r="A507" s="0" t="n">
        <v>74.1573332690001</v>
      </c>
      <c r="B507" s="0" t="n">
        <v>3742.11933056461</v>
      </c>
      <c r="C507" s="0" t="n">
        <f aca="false">(B507 * (PI()) * 23 * (3600/63360)) / 11.1 / 60</f>
        <v>23.0679203989589</v>
      </c>
    </row>
    <row r="508" customFormat="false" ht="12.8" hidden="false" customHeight="false" outlineLevel="0" collapsed="false">
      <c r="A508" s="0" t="n">
        <v>74.173510402</v>
      </c>
      <c r="B508" s="0" t="n">
        <v>3708.93903142578</v>
      </c>
      <c r="C508" s="0" t="n">
        <f aca="false">(B508 * (PI()) * 23 * (3600/63360)) / 11.1 / 60</f>
        <v>22.8633837629686</v>
      </c>
    </row>
    <row r="509" customFormat="false" ht="12.8" hidden="false" customHeight="false" outlineLevel="0" collapsed="false">
      <c r="A509" s="0" t="n">
        <v>74.205649563</v>
      </c>
      <c r="B509" s="0" t="n">
        <v>3746.28111356175</v>
      </c>
      <c r="C509" s="0" t="n">
        <f aca="false">(B509 * (PI()) * 23 * (3600/63360)) / 11.1 / 60</f>
        <v>23.0935752940639</v>
      </c>
    </row>
    <row r="510" customFormat="false" ht="12.8" hidden="false" customHeight="false" outlineLevel="0" collapsed="false">
      <c r="A510" s="0" t="n">
        <v>74.221558882</v>
      </c>
      <c r="B510" s="0" t="n">
        <v>3771.37450069308</v>
      </c>
      <c r="C510" s="0" t="n">
        <f aca="false">(B510 * (PI()) * 23 * (3600/63360)) / 11.1 / 60</f>
        <v>23.2482609696803</v>
      </c>
    </row>
    <row r="511" customFormat="false" ht="12.8" hidden="false" customHeight="false" outlineLevel="0" collapsed="false">
      <c r="A511" s="0" t="n">
        <v>74.237505076</v>
      </c>
      <c r="B511" s="0" t="n">
        <v>3762.65333283133</v>
      </c>
      <c r="C511" s="0" t="n">
        <f aca="false">(B511 * (PI()) * 23 * (3600/63360)) / 11.1 / 60</f>
        <v>23.1945002025189</v>
      </c>
    </row>
    <row r="512" customFormat="false" ht="12.8" hidden="false" customHeight="false" outlineLevel="0" collapsed="false">
      <c r="A512" s="0" t="n">
        <v>74.253389292</v>
      </c>
      <c r="B512" s="0" t="n">
        <v>3777.3346824252</v>
      </c>
      <c r="C512" s="0" t="n">
        <f aca="false">(B512 * (PI()) * 23 * (3600/63360)) / 11.1 / 60</f>
        <v>23.285001913946</v>
      </c>
    </row>
    <row r="513" customFormat="false" ht="12.8" hidden="false" customHeight="false" outlineLevel="0" collapsed="false">
      <c r="A513" s="0" t="n">
        <v>74.2691744960001</v>
      </c>
      <c r="B513" s="0" t="n">
        <v>3801.02784859776</v>
      </c>
      <c r="C513" s="0" t="n">
        <f aca="false">(B513 * (PI()) * 23 * (3600/63360)) / 11.1 / 60</f>
        <v>23.4310560674851</v>
      </c>
    </row>
    <row r="514" customFormat="false" ht="12.8" hidden="false" customHeight="false" outlineLevel="0" collapsed="false">
      <c r="A514" s="0" t="n">
        <v>74.285133607</v>
      </c>
      <c r="B514" s="0" t="n">
        <v>3759.60791301706</v>
      </c>
      <c r="C514" s="0" t="n">
        <f aca="false">(B514 * (PI()) * 23 * (3600/63360)) / 11.1 / 60</f>
        <v>23.1757270166177</v>
      </c>
    </row>
    <row r="515" customFormat="false" ht="12.8" hidden="false" customHeight="false" outlineLevel="0" collapsed="false">
      <c r="A515" s="0" t="n">
        <v>74.30079428</v>
      </c>
      <c r="B515" s="0" t="n">
        <v>3831.25297359382</v>
      </c>
      <c r="C515" s="0" t="n">
        <f aca="false">(B515 * (PI()) * 23 * (3600/63360)) / 11.1 / 60</f>
        <v>23.6173758279917</v>
      </c>
    </row>
    <row r="516" customFormat="false" ht="12.8" hidden="false" customHeight="false" outlineLevel="0" collapsed="false">
      <c r="A516" s="0" t="n">
        <v>74.316692037</v>
      </c>
      <c r="B516" s="0" t="n">
        <v>3774.11731731694</v>
      </c>
      <c r="C516" s="0" t="n">
        <f aca="false">(B516 * (PI()) * 23 * (3600/63360)) / 11.1 / 60</f>
        <v>23.2651687884747</v>
      </c>
    </row>
    <row r="517" customFormat="false" ht="12.8" hidden="false" customHeight="false" outlineLevel="0" collapsed="false">
      <c r="A517" s="0" t="n">
        <v>74.332349793</v>
      </c>
      <c r="B517" s="0" t="n">
        <v>3831.96672626751</v>
      </c>
      <c r="C517" s="0" t="n">
        <f aca="false">(B517 * (PI()) * 23 * (3600/63360)) / 11.1 / 60</f>
        <v>23.6217756849729</v>
      </c>
    </row>
    <row r="518" customFormat="false" ht="12.8" hidden="false" customHeight="false" outlineLevel="0" collapsed="false">
      <c r="A518" s="0" t="n">
        <v>74.3480343200001</v>
      </c>
      <c r="B518" s="0" t="n">
        <v>3825.42616680184</v>
      </c>
      <c r="C518" s="0" t="n">
        <f aca="false">(B518 * (PI()) * 23 * (3600/63360)) / 11.1 / 60</f>
        <v>23.5814570602069</v>
      </c>
    </row>
    <row r="519" customFormat="false" ht="12.8" hidden="false" customHeight="false" outlineLevel="0" collapsed="false">
      <c r="A519" s="0" t="n">
        <v>74.379156811</v>
      </c>
      <c r="B519" s="0" t="n">
        <v>3853.47544951541</v>
      </c>
      <c r="C519" s="0" t="n">
        <f aca="false">(B519 * (PI()) * 23 * (3600/63360)) / 11.1 / 60</f>
        <v>23.7543640585486</v>
      </c>
    </row>
    <row r="520" customFormat="false" ht="12.8" hidden="false" customHeight="false" outlineLevel="0" collapsed="false">
      <c r="A520" s="0" t="n">
        <v>74.394819046</v>
      </c>
      <c r="B520" s="0" t="n">
        <v>3830.87088144581</v>
      </c>
      <c r="C520" s="0" t="n">
        <f aca="false">(B520 * (PI()) * 23 * (3600/63360)) / 11.1 / 60</f>
        <v>23.6150204591547</v>
      </c>
    </row>
    <row r="521" customFormat="false" ht="12.8" hidden="false" customHeight="false" outlineLevel="0" collapsed="false">
      <c r="A521" s="0" t="n">
        <v>74.410211177</v>
      </c>
      <c r="B521" s="0" t="n">
        <v>3898.09572176881</v>
      </c>
      <c r="C521" s="0" t="n">
        <f aca="false">(B521 * (PI()) * 23 * (3600/63360)) / 11.1 / 60</f>
        <v>24.0294212647992</v>
      </c>
    </row>
    <row r="522" customFormat="false" ht="12.8" hidden="false" customHeight="false" outlineLevel="0" collapsed="false">
      <c r="A522" s="0" t="n">
        <v>74.425886068</v>
      </c>
      <c r="B522" s="0" t="n">
        <v>3827.77781357378</v>
      </c>
      <c r="C522" s="0" t="n">
        <f aca="false">(B522 * (PI()) * 23 * (3600/63360)) / 11.1 / 60</f>
        <v>23.5959535515663</v>
      </c>
    </row>
    <row r="523" customFormat="false" ht="12.8" hidden="false" customHeight="false" outlineLevel="0" collapsed="false">
      <c r="A523" s="0" t="n">
        <v>74.44128648</v>
      </c>
      <c r="B523" s="0" t="n">
        <v>3895.99966547294</v>
      </c>
      <c r="C523" s="0" t="n">
        <f aca="false">(B523 * (PI()) * 23 * (3600/63360)) / 11.1 / 60</f>
        <v>24.0165003353702</v>
      </c>
    </row>
    <row r="524" customFormat="false" ht="12.8" hidden="false" customHeight="false" outlineLevel="0" collapsed="false">
      <c r="A524" s="0" t="n">
        <v>74.456916424</v>
      </c>
      <c r="B524" s="0" t="n">
        <v>3838.78534689293</v>
      </c>
      <c r="C524" s="0" t="n">
        <f aca="false">(B524 * (PI()) * 23 * (3600/63360)) / 11.1 / 60</f>
        <v>23.6638083899519</v>
      </c>
    </row>
    <row r="525" customFormat="false" ht="12.8" hidden="false" customHeight="false" outlineLevel="0" collapsed="false">
      <c r="A525" s="0" t="n">
        <v>74.4723567310001</v>
      </c>
      <c r="B525" s="0" t="n">
        <v>3885.93309703989</v>
      </c>
      <c r="C525" s="0" t="n">
        <f aca="false">(B525 * (PI()) * 23 * (3600/63360)) / 11.1 / 60</f>
        <v>23.9544459809279</v>
      </c>
    </row>
    <row r="526" customFormat="false" ht="12.8" hidden="false" customHeight="false" outlineLevel="0" collapsed="false">
      <c r="A526" s="0" t="n">
        <v>74.4881773</v>
      </c>
      <c r="B526" s="0" t="n">
        <v>3792.53110302873</v>
      </c>
      <c r="C526" s="0" t="n">
        <f aca="false">(B526 * (PI()) * 23 * (3600/63360)) / 11.1 / 60</f>
        <v>23.3786787291048</v>
      </c>
    </row>
    <row r="527" customFormat="false" ht="12.8" hidden="false" customHeight="false" outlineLevel="0" collapsed="false">
      <c r="A527" s="0" t="n">
        <v>74.503858859</v>
      </c>
      <c r="B527" s="0" t="n">
        <v>3826.15019336443</v>
      </c>
      <c r="C527" s="0" t="n">
        <f aca="false">(B527 * (PI()) * 23 * (3600/63360)) / 11.1 / 60</f>
        <v>23.5859202495488</v>
      </c>
    </row>
    <row r="528" customFormat="false" ht="12.8" hidden="false" customHeight="false" outlineLevel="0" collapsed="false">
      <c r="A528" s="0" t="n">
        <v>74.519707188</v>
      </c>
      <c r="B528" s="0" t="n">
        <v>3785.88808951462</v>
      </c>
      <c r="C528" s="0" t="n">
        <f aca="false">(B528 * (PI()) * 23 * (3600/63360)) / 11.1 / 60</f>
        <v>23.3377285366026</v>
      </c>
    </row>
    <row r="529" customFormat="false" ht="12.8" hidden="false" customHeight="false" outlineLevel="0" collapsed="false">
      <c r="A529" s="0" t="n">
        <v>74.551363274</v>
      </c>
      <c r="B529" s="0" t="n">
        <v>3815.77101405804</v>
      </c>
      <c r="C529" s="0" t="n">
        <f aca="false">(B529 * (PI()) * 23 * (3600/63360)) / 11.1 / 60</f>
        <v>23.5219388366391</v>
      </c>
    </row>
    <row r="530" customFormat="false" ht="12.8" hidden="false" customHeight="false" outlineLevel="0" collapsed="false">
      <c r="A530" s="0" t="n">
        <v>74.567099937</v>
      </c>
      <c r="B530" s="0" t="n">
        <v>3812.75242407238</v>
      </c>
      <c r="C530" s="0" t="n">
        <f aca="false">(B530 * (PI()) * 23 * (3600/63360)) / 11.1 / 60</f>
        <v>23.5033310405334</v>
      </c>
    </row>
    <row r="531" customFormat="false" ht="12.8" hidden="false" customHeight="false" outlineLevel="0" collapsed="false">
      <c r="A531" s="0" t="n">
        <v>74.582341963</v>
      </c>
      <c r="B531" s="0" t="n">
        <v>3936.48455920237</v>
      </c>
      <c r="C531" s="0" t="n">
        <f aca="false">(B531 * (PI()) * 23 * (3600/63360)) / 11.1 / 60</f>
        <v>24.2660654142503</v>
      </c>
    </row>
    <row r="532" customFormat="false" ht="12.8" hidden="false" customHeight="false" outlineLevel="0" collapsed="false">
      <c r="A532" s="0" t="n">
        <v>74.5977345620001</v>
      </c>
      <c r="B532" s="0" t="n">
        <v>3897.97720318698</v>
      </c>
      <c r="C532" s="0" t="n">
        <f aca="false">(B532 * (PI()) * 23 * (3600/63360)) / 11.1 / 60</f>
        <v>24.0286906688534</v>
      </c>
    </row>
    <row r="533" customFormat="false" ht="12.8" hidden="false" customHeight="false" outlineLevel="0" collapsed="false">
      <c r="A533" s="0" t="n">
        <v>74.612831275</v>
      </c>
      <c r="B533" s="0" t="n">
        <v>3974.37508418294</v>
      </c>
      <c r="C533" s="0" t="n">
        <f aca="false">(B533 * (PI()) * 23 * (3600/63360)) / 11.1 / 60</f>
        <v>24.4996377664165</v>
      </c>
    </row>
    <row r="534" customFormat="false" ht="12.8" hidden="false" customHeight="false" outlineLevel="0" collapsed="false">
      <c r="A534" s="0" t="n">
        <v>74.6279239770001</v>
      </c>
      <c r="B534" s="0" t="n">
        <v>3975.43130446477</v>
      </c>
      <c r="C534" s="0" t="n">
        <f aca="false">(B534 * (PI()) * 23 * (3600/63360)) / 11.1 / 60</f>
        <v>24.5061487307211</v>
      </c>
    </row>
    <row r="535" customFormat="false" ht="12.8" hidden="false" customHeight="false" outlineLevel="0" collapsed="false">
      <c r="A535" s="0" t="n">
        <v>74.6429701690001</v>
      </c>
      <c r="B535" s="0" t="n">
        <v>3987.71994934006</v>
      </c>
      <c r="C535" s="0" t="n">
        <f aca="false">(B535 * (PI()) * 23 * (3600/63360)) / 11.1 / 60</f>
        <v>24.5819008531825</v>
      </c>
    </row>
    <row r="536" customFormat="false" ht="12.8" hidden="false" customHeight="false" outlineLevel="0" collapsed="false">
      <c r="A536" s="0" t="n">
        <v>74.6579374020001</v>
      </c>
      <c r="B536" s="0" t="n">
        <v>4008.75699603447</v>
      </c>
      <c r="C536" s="0" t="n">
        <f aca="false">(B536 * (PI()) * 23 * (3600/63360)) / 11.1 / 60</f>
        <v>24.7115816238122</v>
      </c>
    </row>
    <row r="537" customFormat="false" ht="12.8" hidden="false" customHeight="false" outlineLevel="0" collapsed="false">
      <c r="A537" s="0" t="n">
        <v>74.6731048440001</v>
      </c>
      <c r="B537" s="0" t="n">
        <v>3955.84172993541</v>
      </c>
      <c r="C537" s="0" t="n">
        <f aca="false">(B537 * (PI()) * 23 * (3600/63360)) / 11.1 / 60</f>
        <v>24.3853907575047</v>
      </c>
    </row>
    <row r="538" customFormat="false" ht="12.8" hidden="false" customHeight="false" outlineLevel="0" collapsed="false">
      <c r="A538" s="0" t="n">
        <v>74.687958379</v>
      </c>
      <c r="B538" s="0" t="n">
        <v>4039.44246270573</v>
      </c>
      <c r="C538" s="0" t="n">
        <f aca="false">(B538 * (PI()) * 23 * (3600/63360)) / 11.1 / 60</f>
        <v>24.9007391145411</v>
      </c>
    </row>
    <row r="539" customFormat="false" ht="12.8" hidden="false" customHeight="false" outlineLevel="0" collapsed="false">
      <c r="A539" s="0" t="n">
        <v>74.718235815</v>
      </c>
      <c r="B539" s="0" t="n">
        <v>3955.6787295334</v>
      </c>
      <c r="C539" s="0" t="n">
        <f aca="false">(B539 * (PI()) * 23 * (3600/63360)) / 11.1 / 60</f>
        <v>24.3843859578267</v>
      </c>
    </row>
    <row r="540" customFormat="false" ht="12.8" hidden="false" customHeight="false" outlineLevel="0" collapsed="false">
      <c r="A540" s="0" t="n">
        <v>74.7333019550001</v>
      </c>
      <c r="B540" s="0" t="n">
        <v>3982.44009413313</v>
      </c>
      <c r="C540" s="0" t="n">
        <f aca="false">(B540 * (PI()) * 23 * (3600/63360)) / 11.1 / 60</f>
        <v>24.5493537137483</v>
      </c>
    </row>
    <row r="541" customFormat="false" ht="12.8" hidden="false" customHeight="false" outlineLevel="0" collapsed="false">
      <c r="A541" s="0" t="n">
        <v>74.748522002</v>
      </c>
      <c r="B541" s="0" t="n">
        <v>3942.16916676863</v>
      </c>
      <c r="C541" s="0" t="n">
        <f aca="false">(B541 * (PI()) * 23 * (3600/63360)) / 11.1 / 60</f>
        <v>24.3011076091281</v>
      </c>
    </row>
    <row r="542" customFormat="false" ht="12.8" hidden="false" customHeight="false" outlineLevel="0" collapsed="false">
      <c r="A542" s="0" t="n">
        <v>74.763820434</v>
      </c>
      <c r="B542" s="0" t="n">
        <v>3921.97056534722</v>
      </c>
      <c r="C542" s="0" t="n">
        <f aca="false">(B542 * (PI()) * 23 * (3600/63360)) / 11.1 / 60</f>
        <v>24.1765953505388</v>
      </c>
    </row>
    <row r="543" customFormat="false" ht="12.8" hidden="false" customHeight="false" outlineLevel="0" collapsed="false">
      <c r="A543" s="0" t="n">
        <v>74.779337669</v>
      </c>
      <c r="B543" s="0" t="n">
        <v>3866.66825631003</v>
      </c>
      <c r="C543" s="0" t="n">
        <f aca="false">(B543 * (PI()) * 23 * (3600/63360)) / 11.1 / 60</f>
        <v>23.835689796745</v>
      </c>
    </row>
    <row r="544" customFormat="false" ht="12.8" hidden="false" customHeight="false" outlineLevel="0" collapsed="false">
      <c r="A544" s="0" t="n">
        <v>74.7946713090001</v>
      </c>
      <c r="B544" s="0" t="n">
        <v>3912.96521892891</v>
      </c>
      <c r="C544" s="0" t="n">
        <f aca="false">(B544 * (PI()) * 23 * (3600/63360)) / 11.1 / 60</f>
        <v>24.1210827930835</v>
      </c>
    </row>
    <row r="545" customFormat="false" ht="12.8" hidden="false" customHeight="false" outlineLevel="0" collapsed="false">
      <c r="A545" s="0" t="n">
        <v>74.810181096</v>
      </c>
      <c r="B545" s="0" t="n">
        <v>3868.52508034302</v>
      </c>
      <c r="C545" s="0" t="n">
        <f aca="false">(B545 * (PI()) * 23 * (3600/63360)) / 11.1 / 60</f>
        <v>23.8471360028128</v>
      </c>
    </row>
    <row r="546" customFormat="false" ht="12.8" hidden="false" customHeight="false" outlineLevel="0" collapsed="false">
      <c r="A546" s="0" t="n">
        <v>74.8254198400001</v>
      </c>
      <c r="B546" s="0" t="n">
        <v>3937.33236806309</v>
      </c>
      <c r="C546" s="0" t="n">
        <f aca="false">(B546 * (PI()) * 23 * (3600/63360)) / 11.1 / 60</f>
        <v>24.2712916471907</v>
      </c>
    </row>
    <row r="547" customFormat="false" ht="12.8" hidden="false" customHeight="false" outlineLevel="0" collapsed="false">
      <c r="A547" s="0" t="n">
        <v>74.84084296</v>
      </c>
      <c r="B547" s="0" t="n">
        <v>3890.26344866015</v>
      </c>
      <c r="C547" s="0" t="n">
        <f aca="false">(B547 * (PI()) * 23 * (3600/63360)) / 11.1 / 60</f>
        <v>23.9811400004531</v>
      </c>
    </row>
    <row r="548" customFormat="false" ht="12.8" hidden="false" customHeight="false" outlineLevel="0" collapsed="false">
      <c r="A548" s="0" t="n">
        <v>74.856204309</v>
      </c>
      <c r="B548" s="0" t="n">
        <v>3905.90696167525</v>
      </c>
      <c r="C548" s="0" t="n">
        <f aca="false">(B548 * (PI()) * 23 * (3600/63360)) / 11.1 / 60</f>
        <v>24.0775728720735</v>
      </c>
    </row>
    <row r="549" customFormat="false" ht="12.8" hidden="false" customHeight="false" outlineLevel="0" collapsed="false">
      <c r="A549" s="0" t="n">
        <v>74.88680883</v>
      </c>
      <c r="B549" s="0" t="n">
        <v>3931.33941914934</v>
      </c>
      <c r="C549" s="0" t="n">
        <f aca="false">(B549 * (PI()) * 23 * (3600/63360)) / 11.1 / 60</f>
        <v>24.2343487129106</v>
      </c>
    </row>
    <row r="550" customFormat="false" ht="12.8" hidden="false" customHeight="false" outlineLevel="0" collapsed="false">
      <c r="A550" s="0" t="n">
        <v>74.901922887</v>
      </c>
      <c r="B550" s="0" t="n">
        <v>3969.81432582789</v>
      </c>
      <c r="C550" s="0" t="n">
        <f aca="false">(B550 * (PI()) * 23 * (3600/63360)) / 11.1 / 60</f>
        <v>24.4715234276155</v>
      </c>
    </row>
    <row r="551" customFormat="false" ht="12.8" hidden="false" customHeight="false" outlineLevel="0" collapsed="false">
      <c r="A551" s="0" t="n">
        <v>74.917303506</v>
      </c>
      <c r="B551" s="0" t="n">
        <v>3901.01334673604</v>
      </c>
      <c r="C551" s="0" t="n">
        <f aca="false">(B551 * (PI()) * 23 * (3600/63360)) / 11.1 / 60</f>
        <v>24.0474066721453</v>
      </c>
    </row>
    <row r="552" customFormat="false" ht="12.8" hidden="false" customHeight="false" outlineLevel="0" collapsed="false">
      <c r="A552" s="0" t="n">
        <v>74.9323224070001</v>
      </c>
      <c r="B552" s="0" t="n">
        <v>3994.96607639247</v>
      </c>
      <c r="C552" s="0" t="n">
        <f aca="false">(B552 * (PI()) * 23 * (3600/63360)) / 11.1 / 60</f>
        <v>24.6265688787798</v>
      </c>
    </row>
    <row r="553" customFormat="false" ht="12.8" hidden="false" customHeight="false" outlineLevel="0" collapsed="false">
      <c r="A553" s="0" t="n">
        <v>74.9476238070001</v>
      </c>
      <c r="B553" s="0" t="n">
        <v>3921.20982393807</v>
      </c>
      <c r="C553" s="0" t="n">
        <f aca="false">(B553 * (PI()) * 23 * (3600/63360)) / 11.1 / 60</f>
        <v>24.1719058361967</v>
      </c>
    </row>
    <row r="554" customFormat="false" ht="12.8" hidden="false" customHeight="false" outlineLevel="0" collapsed="false">
      <c r="A554" s="0" t="n">
        <v>74.962783645</v>
      </c>
      <c r="B554" s="0" t="n">
        <v>3957.82593456946</v>
      </c>
      <c r="C554" s="0" t="n">
        <f aca="false">(B554 * (PI()) * 23 * (3600/63360)) / 11.1 / 60</f>
        <v>24.3976221885496</v>
      </c>
    </row>
    <row r="555" customFormat="false" ht="12.8" hidden="false" customHeight="false" outlineLevel="0" collapsed="false">
      <c r="A555" s="0" t="n">
        <v>74.977883223</v>
      </c>
      <c r="B555" s="0" t="n">
        <v>3973.62098464199</v>
      </c>
      <c r="C555" s="0" t="n">
        <f aca="false">(B555 * (PI()) * 23 * (3600/63360)) / 11.1 / 60</f>
        <v>24.4949891952067</v>
      </c>
    </row>
    <row r="556" customFormat="false" ht="12.8" hidden="false" customHeight="false" outlineLevel="0" collapsed="false">
      <c r="A556" s="0" t="n">
        <v>74.993113217</v>
      </c>
      <c r="B556" s="0" t="n">
        <v>3939.59446076289</v>
      </c>
      <c r="C556" s="0" t="n">
        <f aca="false">(B556 * (PI()) * 23 * (3600/63360)) / 11.1 / 60</f>
        <v>24.285236091428</v>
      </c>
    </row>
    <row r="557" customFormat="false" ht="12.8" hidden="false" customHeight="false" outlineLevel="0" collapsed="false">
      <c r="A557" s="0" t="n">
        <v>75.008214149</v>
      </c>
      <c r="B557" s="0" t="n">
        <v>3973.26469651124</v>
      </c>
      <c r="C557" s="0" t="n">
        <f aca="false">(B557 * (PI()) * 23 * (3600/63360)) / 11.1 / 60</f>
        <v>24.4927928926537</v>
      </c>
    </row>
    <row r="558" customFormat="false" ht="12.8" hidden="false" customHeight="false" outlineLevel="0" collapsed="false">
      <c r="A558" s="0" t="n">
        <v>75.023540758</v>
      </c>
      <c r="B558" s="0" t="n">
        <v>3914.7602708469</v>
      </c>
      <c r="C558" s="0" t="n">
        <f aca="false">(B558 * (PI()) * 23 * (3600/63360)) / 11.1 / 60</f>
        <v>24.1321482111256</v>
      </c>
    </row>
    <row r="559" customFormat="false" ht="12.8" hidden="false" customHeight="false" outlineLevel="0" collapsed="false">
      <c r="A559" s="0" t="n">
        <v>75.053836007</v>
      </c>
      <c r="B559" s="0" t="n">
        <v>3947.72163825336</v>
      </c>
      <c r="C559" s="0" t="n">
        <f aca="false">(B559 * (PI()) * 23 * (3600/63360)) / 11.1 / 60</f>
        <v>24.3353352643451</v>
      </c>
    </row>
    <row r="560" customFormat="false" ht="12.8" hidden="false" customHeight="false" outlineLevel="0" collapsed="false">
      <c r="A560" s="0" t="n">
        <v>75.068861573</v>
      </c>
      <c r="B560" s="0" t="n">
        <v>3993.19400015599</v>
      </c>
      <c r="C560" s="0" t="n">
        <f aca="false">(B560 * (PI()) * 23 * (3600/63360)) / 11.1 / 60</f>
        <v>24.6156450920288</v>
      </c>
    </row>
    <row r="561" customFormat="false" ht="12.8" hidden="false" customHeight="false" outlineLevel="0" collapsed="false">
      <c r="A561" s="0" t="n">
        <v>75.0839177650001</v>
      </c>
      <c r="B561" s="0" t="n">
        <v>3985.07139120226</v>
      </c>
      <c r="C561" s="0" t="n">
        <f aca="false">(B561 * (PI()) * 23 * (3600/63360)) / 11.1 / 60</f>
        <v>24.5655740813996</v>
      </c>
    </row>
    <row r="562" customFormat="false" ht="12.8" hidden="false" customHeight="false" outlineLevel="0" collapsed="false">
      <c r="A562" s="0" t="n">
        <v>75.098924009</v>
      </c>
      <c r="B562" s="0" t="n">
        <v>3998.33562618548</v>
      </c>
      <c r="C562" s="0" t="n">
        <f aca="false">(B562 * (PI()) * 23 * (3600/63360)) / 11.1 / 60</f>
        <v>24.6473401315217</v>
      </c>
    </row>
    <row r="563" customFormat="false" ht="12.8" hidden="false" customHeight="false" outlineLevel="0" collapsed="false">
      <c r="A563" s="0" t="n">
        <v>75.113728117</v>
      </c>
      <c r="B563" s="0" t="n">
        <v>4052.92909237856</v>
      </c>
      <c r="C563" s="0" t="n">
        <f aca="false">(B563 * (PI()) * 23 * (3600/63360)) / 11.1 / 60</f>
        <v>24.9838760944877</v>
      </c>
    </row>
    <row r="564" customFormat="false" ht="12.8" hidden="false" customHeight="false" outlineLevel="0" collapsed="false">
      <c r="A564" s="0" t="n">
        <v>75.128871496</v>
      </c>
      <c r="B564" s="0" t="n">
        <v>3962.12760704185</v>
      </c>
      <c r="C564" s="0" t="n">
        <f aca="false">(B564 * (PI()) * 23 * (3600/63360)) / 11.1 / 60</f>
        <v>24.4241394183357</v>
      </c>
    </row>
    <row r="565" customFormat="false" ht="12.8" hidden="false" customHeight="false" outlineLevel="0" collapsed="false">
      <c r="A565" s="0" t="n">
        <v>75.143830709</v>
      </c>
      <c r="B565" s="0" t="n">
        <v>4010.90618871531</v>
      </c>
      <c r="C565" s="0" t="n">
        <f aca="false">(B565 * (PI()) * 23 * (3600/63360)) / 11.1 / 60</f>
        <v>24.7248301071726</v>
      </c>
    </row>
    <row r="566" customFormat="false" ht="12.8" hidden="false" customHeight="false" outlineLevel="0" collapsed="false">
      <c r="A566" s="0" t="n">
        <v>75.158783306</v>
      </c>
      <c r="B566" s="0" t="n">
        <v>4012.68087411627</v>
      </c>
      <c r="C566" s="0" t="n">
        <f aca="false">(B566 * (PI()) * 23 * (3600/63360)) / 11.1 / 60</f>
        <v>24.7357699778572</v>
      </c>
    </row>
    <row r="567" customFormat="false" ht="12.8" hidden="false" customHeight="false" outlineLevel="0" collapsed="false">
      <c r="A567" s="0" t="n">
        <v>75.1737639250001</v>
      </c>
      <c r="B567" s="0" t="n">
        <v>4005.17495302841</v>
      </c>
      <c r="C567" s="0" t="n">
        <f aca="false">(B567 * (PI()) * 23 * (3600/63360)) / 11.1 / 60</f>
        <v>24.6895004779079</v>
      </c>
    </row>
    <row r="568" customFormat="false" ht="12.8" hidden="false" customHeight="false" outlineLevel="0" collapsed="false">
      <c r="A568" s="0" t="n">
        <v>75.188651991</v>
      </c>
      <c r="B568" s="0" t="n">
        <v>4030.07348304029</v>
      </c>
      <c r="C568" s="0" t="n">
        <f aca="false">(B568 * (PI()) * 23 * (3600/63360)) / 11.1 / 60</f>
        <v>24.8429849762974</v>
      </c>
    </row>
    <row r="569" customFormat="false" ht="12.8" hidden="false" customHeight="false" outlineLevel="0" collapsed="false">
      <c r="A569" s="0" t="n">
        <v>75.218207446</v>
      </c>
      <c r="B569" s="0" t="n">
        <v>4067.49685632343</v>
      </c>
      <c r="C569" s="0" t="n">
        <f aca="false">(B569 * (PI()) * 23 * (3600/63360)) / 11.1 / 60</f>
        <v>25.0736776185402</v>
      </c>
    </row>
    <row r="570" customFormat="false" ht="12.8" hidden="false" customHeight="false" outlineLevel="0" collapsed="false">
      <c r="A570" s="0" t="n">
        <v>75.233014471</v>
      </c>
      <c r="B570" s="0" t="n">
        <v>4052.13066095812</v>
      </c>
      <c r="C570" s="0" t="n">
        <f aca="false">(B570 * (PI()) * 23 * (3600/63360)) / 11.1 / 60</f>
        <v>24.9789542438401</v>
      </c>
    </row>
    <row r="571" customFormat="false" ht="12.8" hidden="false" customHeight="false" outlineLevel="0" collapsed="false">
      <c r="A571" s="0" t="n">
        <v>75.247641859</v>
      </c>
      <c r="B571" s="0" t="n">
        <v>4101.89433684038</v>
      </c>
      <c r="C571" s="0" t="n">
        <f aca="false">(B571 * (PI()) * 23 * (3600/63360)) / 11.1 / 60</f>
        <v>25.2857174474171</v>
      </c>
    </row>
    <row r="572" customFormat="false" ht="12.8" hidden="false" customHeight="false" outlineLevel="0" collapsed="false">
      <c r="A572" s="0" t="n">
        <v>75.2624564880001</v>
      </c>
      <c r="B572" s="0" t="n">
        <v>4050.0507977466</v>
      </c>
      <c r="C572" s="0" t="n">
        <f aca="false">(B572 * (PI()) * 23 * (3600/63360)) / 11.1 / 60</f>
        <v>24.9661331350603</v>
      </c>
    </row>
    <row r="573" customFormat="false" ht="12.8" hidden="false" customHeight="false" outlineLevel="0" collapsed="false">
      <c r="A573" s="0" t="n">
        <v>75.2770774700001</v>
      </c>
      <c r="B573" s="0" t="n">
        <v>4103.691530433</v>
      </c>
      <c r="C573" s="0" t="n">
        <f aca="false">(B573 * (PI()) * 23 * (3600/63360)) / 11.1 / 60</f>
        <v>25.2967960675983</v>
      </c>
    </row>
    <row r="574" customFormat="false" ht="12.8" hidden="false" customHeight="false" outlineLevel="0" collapsed="false">
      <c r="A574" s="0" t="n">
        <v>75.291811265</v>
      </c>
      <c r="B574" s="0" t="n">
        <v>4072.27058609586</v>
      </c>
      <c r="C574" s="0" t="n">
        <f aca="false">(B574 * (PI()) * 23 * (3600/63360)) / 11.1 / 60</f>
        <v>25.1031047983464</v>
      </c>
    </row>
    <row r="575" customFormat="false" ht="12.8" hidden="false" customHeight="false" outlineLevel="0" collapsed="false">
      <c r="A575" s="0" t="n">
        <v>75.306649487</v>
      </c>
      <c r="B575" s="0" t="n">
        <v>4043.61115503459</v>
      </c>
      <c r="C575" s="0" t="n">
        <f aca="false">(B575 * (PI()) * 23 * (3600/63360)) / 11.1 / 60</f>
        <v>24.9264366015305</v>
      </c>
    </row>
    <row r="576" customFormat="false" ht="12.8" hidden="false" customHeight="false" outlineLevel="0" collapsed="false">
      <c r="A576" s="0" t="n">
        <v>75.321276615</v>
      </c>
      <c r="B576" s="0" t="n">
        <v>4101.96724879144</v>
      </c>
      <c r="C576" s="0" t="n">
        <f aca="false">(B576 * (PI()) * 23 * (3600/63360)) / 11.1 / 60</f>
        <v>25.2861669058482</v>
      </c>
    </row>
    <row r="577" customFormat="false" ht="12.8" hidden="false" customHeight="false" outlineLevel="0" collapsed="false">
      <c r="A577" s="0" t="n">
        <v>75.336101817</v>
      </c>
      <c r="B577" s="0" t="n">
        <v>4047.16239279647</v>
      </c>
      <c r="C577" s="0" t="n">
        <f aca="false">(B577 * (PI()) * 23 * (3600/63360)) / 11.1 / 60</f>
        <v>24.9483278515875</v>
      </c>
    </row>
    <row r="578" customFormat="false" ht="12.8" hidden="false" customHeight="false" outlineLevel="0" collapsed="false">
      <c r="A578" s="0" t="n">
        <v>75.350872799</v>
      </c>
      <c r="B578" s="0" t="n">
        <v>4062.01835464739</v>
      </c>
      <c r="C578" s="0" t="n">
        <f aca="false">(B578 * (PI()) * 23 * (3600/63360)) / 11.1 / 60</f>
        <v>25.0399059428119</v>
      </c>
    </row>
    <row r="579" customFormat="false" ht="12.8" hidden="false" customHeight="false" outlineLevel="0" collapsed="false">
      <c r="A579" s="0" t="n">
        <v>75.380597786</v>
      </c>
      <c r="B579" s="0" t="n">
        <v>4031.55416816728</v>
      </c>
      <c r="C579" s="0" t="n">
        <f aca="false">(B579 * (PI()) * 23 * (3600/63360)) / 11.1 / 60</f>
        <v>24.8521125116933</v>
      </c>
    </row>
    <row r="580" customFormat="false" ht="12.8" hidden="false" customHeight="false" outlineLevel="0" collapsed="false">
      <c r="A580" s="0" t="n">
        <v>75.3953321540001</v>
      </c>
      <c r="B580" s="0" t="n">
        <v>4072.11222087999</v>
      </c>
      <c r="C580" s="0" t="n">
        <f aca="false">(B580 * (PI()) * 23 * (3600/63360)) / 11.1 / 60</f>
        <v>25.1021285718098</v>
      </c>
    </row>
    <row r="581" customFormat="false" ht="12.8" hidden="false" customHeight="false" outlineLevel="0" collapsed="false">
      <c r="A581" s="0" t="n">
        <v>75.4103135020001</v>
      </c>
      <c r="B581" s="0" t="n">
        <v>4004.98005920641</v>
      </c>
      <c r="C581" s="0" t="n">
        <f aca="false">(B581 * (PI()) * 23 * (3600/63360)) / 11.1 / 60</f>
        <v>24.6882990744317</v>
      </c>
    </row>
    <row r="582" customFormat="false" ht="12.8" hidden="false" customHeight="false" outlineLevel="0" collapsed="false">
      <c r="A582" s="0" t="n">
        <v>75.4250000050001</v>
      </c>
      <c r="B582" s="0" t="n">
        <v>4085.38370229936</v>
      </c>
      <c r="C582" s="0" t="n">
        <f aca="false">(B582 * (PI()) * 23 * (3600/63360)) / 11.1 / 60</f>
        <v>25.1839392918629</v>
      </c>
    </row>
    <row r="583" customFormat="false" ht="12.8" hidden="false" customHeight="false" outlineLevel="0" collapsed="false">
      <c r="A583" s="0" t="n">
        <v>75.4398641130001</v>
      </c>
      <c r="B583" s="0" t="n">
        <v>4036.56916379153</v>
      </c>
      <c r="C583" s="0" t="n">
        <f aca="false">(B583 * (PI()) * 23 * (3600/63360)) / 11.1 / 60</f>
        <v>24.8830269507162</v>
      </c>
    </row>
    <row r="584" customFormat="false" ht="12.8" hidden="false" customHeight="false" outlineLevel="0" collapsed="false">
      <c r="A584" s="0" t="n">
        <v>75.4545975950001</v>
      </c>
      <c r="B584" s="0" t="n">
        <v>4072.35709793602</v>
      </c>
      <c r="C584" s="0" t="n">
        <f aca="false">(B584 * (PI()) * 23 * (3600/63360)) / 11.1 / 60</f>
        <v>25.1036380919338</v>
      </c>
    </row>
    <row r="585" customFormat="false" ht="12.8" hidden="false" customHeight="false" outlineLevel="0" collapsed="false">
      <c r="A585" s="0" t="n">
        <v>75.469266859</v>
      </c>
      <c r="B585" s="0" t="n">
        <v>4090.1847563826</v>
      </c>
      <c r="C585" s="0" t="n">
        <f aca="false">(B585 * (PI()) * 23 * (3600/63360)) / 11.1 / 60</f>
        <v>25.2135349096506</v>
      </c>
    </row>
    <row r="586" customFormat="false" ht="12.8" hidden="false" customHeight="false" outlineLevel="0" collapsed="false">
      <c r="A586" s="0" t="n">
        <v>75.483954612</v>
      </c>
      <c r="B586" s="0" t="n">
        <v>4085.03601606724</v>
      </c>
      <c r="C586" s="0" t="n">
        <f aca="false">(B586 * (PI()) * 23 * (3600/63360)) / 11.1 / 60</f>
        <v>25.1817960148538</v>
      </c>
    </row>
    <row r="587" customFormat="false" ht="12.8" hidden="false" customHeight="false" outlineLevel="0" collapsed="false">
      <c r="A587" s="0" t="n">
        <v>75.4986493440001</v>
      </c>
      <c r="B587" s="0" t="n">
        <v>4083.09590128824</v>
      </c>
      <c r="C587" s="0" t="n">
        <f aca="false">(B587 * (PI()) * 23 * (3600/63360)) / 11.1 / 60</f>
        <v>25.1698363713114</v>
      </c>
    </row>
    <row r="588" customFormat="false" ht="12.8" hidden="false" customHeight="false" outlineLevel="0" collapsed="false">
      <c r="A588" s="0" t="n">
        <v>75.513482514</v>
      </c>
      <c r="B588" s="0" t="n">
        <v>4044.98836055297</v>
      </c>
      <c r="C588" s="0" t="n">
        <f aca="false">(B588 * (PI()) * 23 * (3600/63360)) / 11.1 / 60</f>
        <v>24.9349262472271</v>
      </c>
    </row>
    <row r="589" customFormat="false" ht="12.8" hidden="false" customHeight="false" outlineLevel="0" collapsed="false">
      <c r="A589" s="0" t="n">
        <v>75.543078542</v>
      </c>
      <c r="B589" s="0" t="n">
        <v>4033.68584832911</v>
      </c>
      <c r="C589" s="0" t="n">
        <f aca="false">(B589 * (PI()) * 23 * (3600/63360)) / 11.1 / 60</f>
        <v>24.8652530408815</v>
      </c>
    </row>
    <row r="590" customFormat="false" ht="12.8" hidden="false" customHeight="false" outlineLevel="0" collapsed="false">
      <c r="A590" s="0" t="n">
        <v>75.557918692</v>
      </c>
      <c r="B590" s="0" t="n">
        <v>4043.08581788183</v>
      </c>
      <c r="C590" s="0" t="n">
        <f aca="false">(B590 * (PI()) * 23 * (3600/63360)) / 11.1 / 60</f>
        <v>24.9231982131863</v>
      </c>
    </row>
    <row r="591" customFormat="false" ht="12.8" hidden="false" customHeight="false" outlineLevel="0" collapsed="false">
      <c r="A591" s="0" t="n">
        <v>75.5726375910001</v>
      </c>
      <c r="B591" s="0" t="n">
        <v>4076.39185510825</v>
      </c>
      <c r="C591" s="0" t="n">
        <f aca="false">(B591 * (PI()) * 23 * (3600/63360)) / 11.1 / 60</f>
        <v>25.1285099490437</v>
      </c>
    </row>
    <row r="592" customFormat="false" ht="12.8" hidden="false" customHeight="false" outlineLevel="0" collapsed="false">
      <c r="A592" s="0" t="n">
        <v>75.587318365</v>
      </c>
      <c r="B592" s="0" t="n">
        <v>4086.97797541232</v>
      </c>
      <c r="C592" s="0" t="n">
        <f aca="false">(B592 * (PI()) * 23 * (3600/63360)) / 11.1 / 60</f>
        <v>25.1937670290394</v>
      </c>
    </row>
    <row r="593" customFormat="false" ht="12.8" hidden="false" customHeight="false" outlineLevel="0" collapsed="false">
      <c r="A593" s="0" t="n">
        <v>75.601717263</v>
      </c>
      <c r="B593" s="0" t="n">
        <v>4166.98555682073</v>
      </c>
      <c r="C593" s="0" t="n">
        <f aca="false">(B593 * (PI()) * 23 * (3600/63360)) / 11.1 / 60</f>
        <v>25.6869657638227</v>
      </c>
    </row>
    <row r="594" customFormat="false" ht="12.8" hidden="false" customHeight="false" outlineLevel="0" collapsed="false">
      <c r="A594" s="0" t="n">
        <v>75.61611064</v>
      </c>
      <c r="B594" s="0" t="n">
        <v>4168.58392577796</v>
      </c>
      <c r="C594" s="0" t="n">
        <f aca="false">(B594 * (PI()) * 23 * (3600/63360)) / 11.1 / 60</f>
        <v>25.6968187494216</v>
      </c>
    </row>
    <row r="595" customFormat="false" ht="12.8" hidden="false" customHeight="false" outlineLevel="0" collapsed="false">
      <c r="A595" s="0" t="n">
        <v>75.6300217770001</v>
      </c>
      <c r="B595" s="0" t="n">
        <v>4313.09101476341</v>
      </c>
      <c r="C595" s="0" t="n">
        <f aca="false">(B595 * (PI()) * 23 * (3600/63360)) / 11.1 / 60</f>
        <v>26.5876182486719</v>
      </c>
    </row>
    <row r="596" customFormat="false" ht="12.8" hidden="false" customHeight="false" outlineLevel="0" collapsed="false">
      <c r="A596" s="0" t="n">
        <v>75.644258903</v>
      </c>
      <c r="B596" s="0" t="n">
        <v>4214.3337075495</v>
      </c>
      <c r="C596" s="0" t="n">
        <f aca="false">(B596 * (PI()) * 23 * (3600/63360)) / 11.1 / 60</f>
        <v>25.9788387041451</v>
      </c>
    </row>
    <row r="597" customFormat="false" ht="12.8" hidden="false" customHeight="false" outlineLevel="0" collapsed="false">
      <c r="A597" s="0" t="n">
        <v>75.658246915</v>
      </c>
      <c r="B597" s="0" t="n">
        <v>4289.38722671126</v>
      </c>
      <c r="C597" s="0" t="n">
        <f aca="false">(B597 * (PI()) * 23 * (3600/63360)) / 11.1 / 60</f>
        <v>26.4414986176182</v>
      </c>
    </row>
    <row r="598" customFormat="false" ht="12.8" hidden="false" customHeight="false" outlineLevel="0" collapsed="false">
      <c r="A598" s="0" t="n">
        <v>75.672344197</v>
      </c>
      <c r="B598" s="0" t="n">
        <v>4256.13958776908</v>
      </c>
      <c r="C598" s="0" t="n">
        <f aca="false">(B598 * (PI()) * 23 * (3600/63360)) / 11.1 / 60</f>
        <v>26.2365468721441</v>
      </c>
    </row>
    <row r="599" customFormat="false" ht="12.8" hidden="false" customHeight="false" outlineLevel="0" collapsed="false">
      <c r="A599" s="0" t="n">
        <v>75.700830951</v>
      </c>
      <c r="B599" s="0" t="n">
        <v>4212.82311738182</v>
      </c>
      <c r="C599" s="0" t="n">
        <f aca="false">(B599 * (PI()) * 23 * (3600/63360)) / 11.1 / 60</f>
        <v>25.9695268221164</v>
      </c>
    </row>
    <row r="600" customFormat="false" ht="12.8" hidden="false" customHeight="false" outlineLevel="0" collapsed="false">
      <c r="A600" s="0" t="n">
        <v>75.715099276</v>
      </c>
      <c r="B600" s="0" t="n">
        <v>4205.11868071731</v>
      </c>
      <c r="C600" s="0" t="n">
        <f aca="false">(B600 * (PI()) * 23 * (3600/63360)) / 11.1 / 60</f>
        <v>25.9220335927466</v>
      </c>
    </row>
    <row r="601" customFormat="false" ht="12.8" hidden="false" customHeight="false" outlineLevel="0" collapsed="false">
      <c r="A601" s="0" t="n">
        <v>75.7294202050001</v>
      </c>
      <c r="B601" s="0" t="n">
        <v>4189.67233199267</v>
      </c>
      <c r="C601" s="0" t="n">
        <f aca="false">(B601 * (PI()) * 23 * (3600/63360)) / 11.1 / 60</f>
        <v>25.8268161206782</v>
      </c>
    </row>
    <row r="602" customFormat="false" ht="12.8" hidden="false" customHeight="false" outlineLevel="0" collapsed="false">
      <c r="A602" s="0" t="n">
        <v>75.743847385</v>
      </c>
      <c r="B602" s="0" t="n">
        <v>4158.8168997729</v>
      </c>
      <c r="C602" s="0" t="n">
        <f aca="false">(B602 * (PI()) * 23 * (3600/63360)) / 11.1 / 60</f>
        <v>25.6366108943222</v>
      </c>
    </row>
    <row r="603" customFormat="false" ht="12.8" hidden="false" customHeight="false" outlineLevel="0" collapsed="false">
      <c r="A603" s="0" t="n">
        <v>75.758370294</v>
      </c>
      <c r="B603" s="0" t="n">
        <v>4131.40370156069</v>
      </c>
      <c r="C603" s="0" t="n">
        <f aca="false">(B603 * (PI()) * 23 * (3600/63360)) / 11.1 / 60</f>
        <v>25.4676249752803</v>
      </c>
    </row>
    <row r="604" customFormat="false" ht="12.8" hidden="false" customHeight="false" outlineLevel="0" collapsed="false">
      <c r="A604" s="0" t="n">
        <v>75.7726478370001</v>
      </c>
      <c r="B604" s="0" t="n">
        <v>4202.40373289696</v>
      </c>
      <c r="C604" s="0" t="n">
        <f aca="false">(B604 * (PI()) * 23 * (3600/63360)) / 11.1 / 60</f>
        <v>25.9052975684045</v>
      </c>
    </row>
    <row r="605" customFormat="false" ht="12.8" hidden="false" customHeight="false" outlineLevel="0" collapsed="false">
      <c r="A605" s="0" t="n">
        <v>75.7871871</v>
      </c>
      <c r="B605" s="0" t="n">
        <v>4126.75663134801</v>
      </c>
      <c r="C605" s="0" t="n">
        <f aca="false">(B605 * (PI()) * 23 * (3600/63360)) / 11.1 / 60</f>
        <v>25.4389785756642</v>
      </c>
    </row>
    <row r="606" customFormat="false" ht="12.8" hidden="false" customHeight="false" outlineLevel="0" collapsed="false">
      <c r="A606" s="0" t="n">
        <v>75.8015653210001</v>
      </c>
      <c r="B606" s="0" t="n">
        <v>4172.9780061063</v>
      </c>
      <c r="C606" s="0" t="n">
        <f aca="false">(B606 * (PI()) * 23 * (3600/63360)) / 11.1 / 60</f>
        <v>25.7239056181948</v>
      </c>
    </row>
    <row r="607" customFormat="false" ht="12.8" hidden="false" customHeight="false" outlineLevel="0" collapsed="false">
      <c r="A607" s="0" t="n">
        <v>75.8160100530001</v>
      </c>
      <c r="B607" s="0" t="n">
        <v>4153.76346199681</v>
      </c>
      <c r="C607" s="0" t="n">
        <f aca="false">(B607 * (PI()) * 23 * (3600/63360)) / 11.1 / 60</f>
        <v>25.6054594824985</v>
      </c>
    </row>
    <row r="608" customFormat="false" ht="12.8" hidden="false" customHeight="false" outlineLevel="0" collapsed="false">
      <c r="A608" s="0" t="n">
        <v>75.830541139</v>
      </c>
      <c r="B608" s="0" t="n">
        <v>4129.07885896007</v>
      </c>
      <c r="C608" s="0" t="n">
        <f aca="false">(B608 * (PI()) * 23 * (3600/63360)) / 11.1 / 60</f>
        <v>25.4532937155545</v>
      </c>
    </row>
    <row r="609" customFormat="false" ht="12.8" hidden="false" customHeight="false" outlineLevel="0" collapsed="false">
      <c r="A609" s="0" t="n">
        <v>75.8594139350001</v>
      </c>
      <c r="B609" s="0" t="n">
        <v>4111.51272214469</v>
      </c>
      <c r="C609" s="0" t="n">
        <f aca="false">(B609 * (PI()) * 23 * (3600/63360)) / 11.1 / 60</f>
        <v>25.3450090217809</v>
      </c>
    </row>
    <row r="610" customFormat="false" ht="12.8" hidden="false" customHeight="false" outlineLevel="0" collapsed="false">
      <c r="A610" s="0" t="n">
        <v>75.8738145520001</v>
      </c>
      <c r="B610" s="0" t="n">
        <v>4166.48814422951</v>
      </c>
      <c r="C610" s="0" t="n">
        <f aca="false">(B610 * (PI()) * 23 * (3600/63360)) / 11.1 / 60</f>
        <v>25.6838995136457</v>
      </c>
    </row>
    <row r="611" customFormat="false" ht="12.8" hidden="false" customHeight="false" outlineLevel="0" collapsed="false">
      <c r="A611" s="0" t="n">
        <v>75.888332878</v>
      </c>
      <c r="B611" s="0" t="n">
        <v>4132.70786179813</v>
      </c>
      <c r="C611" s="0" t="n">
        <f aca="false">(B611 * (PI()) * 23 * (3600/63360)) / 11.1 / 60</f>
        <v>25.4756643406471</v>
      </c>
    </row>
    <row r="612" customFormat="false" ht="12.8" hidden="false" customHeight="false" outlineLevel="0" collapsed="false">
      <c r="A612" s="0" t="n">
        <v>75.9029780270001</v>
      </c>
      <c r="B612" s="0" t="n">
        <v>4096.91973769466</v>
      </c>
      <c r="C612" s="0" t="n">
        <f aca="false">(B612 * (PI()) * 23 * (3600/63360)) / 11.1 / 60</f>
        <v>25.2550520284464</v>
      </c>
    </row>
    <row r="613" customFormat="false" ht="12.8" hidden="false" customHeight="false" outlineLevel="0" collapsed="false">
      <c r="A613" s="0" t="n">
        <v>75.917364008</v>
      </c>
      <c r="B613" s="0" t="n">
        <v>4170.72704324717</v>
      </c>
      <c r="C613" s="0" t="n">
        <f aca="false">(B613 * (PI()) * 23 * (3600/63360)) / 11.1 / 60</f>
        <v>25.7100297827475</v>
      </c>
    </row>
    <row r="614" customFormat="false" ht="12.8" hidden="false" customHeight="false" outlineLevel="0" collapsed="false">
      <c r="A614" s="0" t="n">
        <v>75.932098168</v>
      </c>
      <c r="B614" s="0" t="n">
        <v>4072.16970631814</v>
      </c>
      <c r="C614" s="0" t="n">
        <f aca="false">(B614 * (PI()) * 23 * (3600/63360)) / 11.1 / 60</f>
        <v>25.1024829350446</v>
      </c>
    </row>
    <row r="615" customFormat="false" ht="12.8" hidden="false" customHeight="false" outlineLevel="0" collapsed="false">
      <c r="A615" s="0" t="n">
        <v>75.9464894100001</v>
      </c>
      <c r="B615" s="0" t="n">
        <v>4169.20235234572</v>
      </c>
      <c r="C615" s="0" t="n">
        <f aca="false">(B615 * (PI()) * 23 * (3600/63360)) / 11.1 / 60</f>
        <v>25.7006309781555</v>
      </c>
    </row>
    <row r="616" customFormat="false" ht="12.8" hidden="false" customHeight="false" outlineLevel="0" collapsed="false">
      <c r="A616" s="0" t="n">
        <v>75.961228465</v>
      </c>
      <c r="B616" s="0" t="n">
        <v>4070.8172946097</v>
      </c>
      <c r="C616" s="0" t="n">
        <f aca="false">(B616 * (PI()) * 23 * (3600/63360)) / 11.1 / 60</f>
        <v>25.09414612831</v>
      </c>
    </row>
    <row r="617" customFormat="false" ht="12.8" hidden="false" customHeight="false" outlineLevel="0" collapsed="false">
      <c r="A617" s="0" t="n">
        <v>75.975666322</v>
      </c>
      <c r="B617" s="0" t="n">
        <v>4155.74139570431</v>
      </c>
      <c r="C617" s="0" t="n">
        <f aca="false">(B617 * (PI()) * 23 * (3600/63360)) / 11.1 / 60</f>
        <v>25.6176522570437</v>
      </c>
    </row>
    <row r="618" customFormat="false" ht="12.8" hidden="false" customHeight="false" outlineLevel="0" collapsed="false">
      <c r="A618" s="0" t="n">
        <v>75.990061209</v>
      </c>
      <c r="B618" s="0" t="n">
        <v>4168.14664818708</v>
      </c>
      <c r="C618" s="0" t="n">
        <f aca="false">(B618 * (PI()) * 23 * (3600/63360)) / 11.1 / 60</f>
        <v>25.6941231954407</v>
      </c>
    </row>
    <row r="619" customFormat="false" ht="12.8" hidden="false" customHeight="false" outlineLevel="0" collapsed="false">
      <c r="A619" s="0" t="n">
        <v>76.018775412</v>
      </c>
      <c r="B619" s="0" t="n">
        <v>4194.88982717894</v>
      </c>
      <c r="C619" s="0" t="n">
        <f aca="false">(B619 * (PI()) * 23 * (3600/63360)) / 11.1 / 60</f>
        <v>25.8589788480011</v>
      </c>
    </row>
    <row r="620" customFormat="false" ht="12.8" hidden="false" customHeight="false" outlineLevel="0" collapsed="false">
      <c r="A620" s="0" t="n">
        <v>76.033035976</v>
      </c>
      <c r="B620" s="0" t="n">
        <v>4207.40722457205</v>
      </c>
      <c r="C620" s="0" t="n">
        <f aca="false">(B620 * (PI()) * 23 * (3600/63360)) / 11.1 / 60</f>
        <v>25.9361410924833</v>
      </c>
    </row>
    <row r="621" customFormat="false" ht="12.8" hidden="false" customHeight="false" outlineLevel="0" collapsed="false">
      <c r="A621" s="0" t="n">
        <v>76.0472114880001</v>
      </c>
      <c r="B621" s="0" t="n">
        <v>4232.65134971659</v>
      </c>
      <c r="C621" s="0" t="n">
        <f aca="false">(B621 * (PI()) * 23 * (3600/63360)) / 11.1 / 60</f>
        <v>26.0917559775083</v>
      </c>
    </row>
    <row r="622" customFormat="false" ht="12.8" hidden="false" customHeight="false" outlineLevel="0" collapsed="false">
      <c r="A622" s="0" t="n">
        <v>76.0613269480001</v>
      </c>
      <c r="B622" s="0" t="n">
        <v>4250.65849785439</v>
      </c>
      <c r="C622" s="0" t="n">
        <f aca="false">(B622 * (PI()) * 23 * (3600/63360)) / 11.1 / 60</f>
        <v>26.2027592414775</v>
      </c>
    </row>
    <row r="623" customFormat="false" ht="12.8" hidden="false" customHeight="false" outlineLevel="0" collapsed="false">
      <c r="A623" s="0" t="n">
        <v>76.075518189</v>
      </c>
      <c r="B623" s="0" t="n">
        <v>4227.96004946114</v>
      </c>
      <c r="C623" s="0" t="n">
        <f aca="false">(B623 * (PI()) * 23 * (3600/63360)) / 11.1 / 60</f>
        <v>26.0628369262165</v>
      </c>
    </row>
    <row r="624" customFormat="false" ht="12.8" hidden="false" customHeight="false" outlineLevel="0" collapsed="false">
      <c r="A624" s="0" t="n">
        <v>76.089621722</v>
      </c>
      <c r="B624" s="0" t="n">
        <v>4254.253171875</v>
      </c>
      <c r="C624" s="0" t="n">
        <f aca="false">(B624 * (PI()) * 23 * (3600/63360)) / 11.1 / 60</f>
        <v>26.2249182500079</v>
      </c>
    </row>
    <row r="625" customFormat="false" ht="12.8" hidden="false" customHeight="false" outlineLevel="0" collapsed="false">
      <c r="A625" s="0" t="n">
        <v>76.1040225990001</v>
      </c>
      <c r="B625" s="0" t="n">
        <v>4166.4129205259</v>
      </c>
      <c r="C625" s="0" t="n">
        <f aca="false">(B625 * (PI()) * 23 * (3600/63360)) / 11.1 / 60</f>
        <v>25.6834358046472</v>
      </c>
    </row>
    <row r="626" customFormat="false" ht="12.8" hidden="false" customHeight="false" outlineLevel="0" collapsed="false">
      <c r="A626" s="0" t="n">
        <v>76.1181683710001</v>
      </c>
      <c r="B626" s="0" t="n">
        <v>4241.55005467172</v>
      </c>
      <c r="C626" s="0" t="n">
        <f aca="false">(B626 * (PI()) * 23 * (3600/63360)) / 11.1 / 60</f>
        <v>26.146611154328</v>
      </c>
    </row>
    <row r="627" customFormat="false" ht="12.8" hidden="false" customHeight="false" outlineLevel="0" collapsed="false">
      <c r="A627" s="0" t="n">
        <v>76.132421332</v>
      </c>
      <c r="B627" s="0" t="n">
        <v>4209.65159453057</v>
      </c>
      <c r="C627" s="0" t="n">
        <f aca="false">(B627 * (PI()) * 23 * (3600/63360)) / 11.1 / 60</f>
        <v>25.9499762866541</v>
      </c>
    </row>
    <row r="628" customFormat="false" ht="12.8" hidden="false" customHeight="false" outlineLevel="0" collapsed="false">
      <c r="A628" s="0" t="n">
        <v>76.146922522</v>
      </c>
      <c r="B628" s="0" t="n">
        <v>4137.59146662203</v>
      </c>
      <c r="C628" s="0" t="n">
        <f aca="false">(B628 * (PI()) * 23 * (3600/63360)) / 11.1 / 60</f>
        <v>25.5057688342205</v>
      </c>
    </row>
    <row r="629" customFormat="false" ht="12.8" hidden="false" customHeight="false" outlineLevel="0" collapsed="false">
      <c r="A629" s="0" t="n">
        <v>76.1756971410001</v>
      </c>
      <c r="B629" s="0" t="n">
        <v>4133.34558638634</v>
      </c>
      <c r="C629" s="0" t="n">
        <f aca="false">(B629 * (PI()) * 23 * (3600/63360)) / 11.1 / 60</f>
        <v>25.4795955300983</v>
      </c>
    </row>
    <row r="630" customFormat="false" ht="12.8" hidden="false" customHeight="false" outlineLevel="0" collapsed="false">
      <c r="A630" s="0" t="n">
        <v>76.190044528</v>
      </c>
      <c r="B630" s="0" t="n">
        <v>4181.94616206378</v>
      </c>
      <c r="C630" s="0" t="n">
        <f aca="false">(B630 * (PI()) * 23 * (3600/63360)) / 11.1 / 60</f>
        <v>25.7791889187734</v>
      </c>
    </row>
    <row r="631" customFormat="false" ht="12.8" hidden="false" customHeight="false" outlineLevel="0" collapsed="false">
      <c r="A631" s="0" t="n">
        <v>76.204428791</v>
      </c>
      <c r="B631" s="0" t="n">
        <v>4171.22517851313</v>
      </c>
      <c r="C631" s="0" t="n">
        <f aca="false">(B631 * (PI()) * 23 * (3600/63360)) / 11.1 / 60</f>
        <v>25.7131004877806</v>
      </c>
    </row>
    <row r="632" customFormat="false" ht="12.8" hidden="false" customHeight="false" outlineLevel="0" collapsed="false">
      <c r="A632" s="0" t="n">
        <v>76.218639459</v>
      </c>
      <c r="B632" s="0" t="n">
        <v>4222.18012551296</v>
      </c>
      <c r="C632" s="0" t="n">
        <f aca="false">(B632 * (PI()) * 23 * (3600/63360)) / 11.1 / 60</f>
        <v>26.0272071630341</v>
      </c>
    </row>
    <row r="633" customFormat="false" ht="12.8" hidden="false" customHeight="false" outlineLevel="0" collapsed="false">
      <c r="A633" s="0" t="n">
        <v>76.2328467420001</v>
      </c>
      <c r="B633" s="0" t="n">
        <v>4223.18609405616</v>
      </c>
      <c r="C633" s="0" t="n">
        <f aca="false">(B633 * (PI()) * 23 * (3600/63360)) / 11.1 / 60</f>
        <v>26.0334083555211</v>
      </c>
    </row>
    <row r="634" customFormat="false" ht="12.8" hidden="false" customHeight="false" outlineLevel="0" collapsed="false">
      <c r="A634" s="0" t="n">
        <v>76.247173505</v>
      </c>
      <c r="B634" s="0" t="n">
        <v>4187.96625588494</v>
      </c>
      <c r="C634" s="0" t="n">
        <f aca="false">(B634 * (PI()) * 23 * (3600/63360)) / 11.1 / 60</f>
        <v>25.8162991851208</v>
      </c>
    </row>
    <row r="635" customFormat="false" ht="12.8" hidden="false" customHeight="false" outlineLevel="0" collapsed="false">
      <c r="A635" s="0" t="n">
        <v>76.261251465</v>
      </c>
      <c r="B635" s="0" t="n">
        <v>4261.98113931016</v>
      </c>
      <c r="C635" s="0" t="n">
        <f aca="false">(B635 * (PI()) * 23 * (3600/63360)) / 11.1 / 60</f>
        <v>26.2725565324603</v>
      </c>
    </row>
    <row r="636" customFormat="false" ht="12.8" hidden="false" customHeight="false" outlineLevel="0" collapsed="false">
      <c r="A636" s="0" t="n">
        <v>76.275541456</v>
      </c>
      <c r="B636" s="0" t="n">
        <v>4198.74302231862</v>
      </c>
      <c r="C636" s="0" t="n">
        <f aca="false">(B636 * (PI()) * 23 * (3600/63360)) / 11.1 / 60</f>
        <v>25.8827314841177</v>
      </c>
    </row>
    <row r="637" customFormat="false" ht="12.8" hidden="false" customHeight="false" outlineLevel="0" collapsed="false">
      <c r="A637" s="0" t="n">
        <v>76.289624259</v>
      </c>
      <c r="B637" s="0" t="n">
        <v>4260.5154669652</v>
      </c>
      <c r="C637" s="0" t="n">
        <f aca="false">(B637 * (PI()) * 23 * (3600/63360)) / 11.1 / 60</f>
        <v>26.2635215418579</v>
      </c>
    </row>
    <row r="638" customFormat="false" ht="12.8" hidden="false" customHeight="false" outlineLevel="0" collapsed="false">
      <c r="A638" s="0" t="n">
        <v>76.303855501</v>
      </c>
      <c r="B638" s="0" t="n">
        <v>4216.07615134823</v>
      </c>
      <c r="C638" s="0" t="n">
        <f aca="false">(B638 * (PI()) * 23 * (3600/63360)) / 11.1 / 60</f>
        <v>25.9895798246969</v>
      </c>
    </row>
    <row r="639" customFormat="false" ht="12.8" hidden="false" customHeight="false" outlineLevel="0" collapsed="false">
      <c r="A639" s="0" t="n">
        <v>76.3323353270001</v>
      </c>
      <c r="B639" s="0" t="n">
        <v>4246.41252451065</v>
      </c>
      <c r="C639" s="0" t="n">
        <f aca="false">(B639 * (PI()) * 23 * (3600/63360)) / 11.1 / 60</f>
        <v>26.1765853634</v>
      </c>
    </row>
    <row r="640" customFormat="false" ht="12.8" hidden="false" customHeight="false" outlineLevel="0" collapsed="false">
      <c r="A640" s="0" t="n">
        <v>76.346758653</v>
      </c>
      <c r="B640" s="0" t="n">
        <v>4159.92816083465</v>
      </c>
      <c r="C640" s="0" t="n">
        <f aca="false">(B640 * (PI()) * 23 * (3600/63360)) / 11.1 / 60</f>
        <v>25.6434611520106</v>
      </c>
    </row>
    <row r="641" customFormat="false" ht="12.8" hidden="false" customHeight="false" outlineLevel="0" collapsed="false">
      <c r="A641" s="0" t="n">
        <v>76.360863435</v>
      </c>
      <c r="B641" s="0" t="n">
        <v>4253.87645126193</v>
      </c>
      <c r="C641" s="0" t="n">
        <f aca="false">(B641 * (PI()) * 23 * (3600/63360)) / 11.1 / 60</f>
        <v>26.2225959934609</v>
      </c>
    </row>
    <row r="642" customFormat="false" ht="12.8" hidden="false" customHeight="false" outlineLevel="0" collapsed="false">
      <c r="A642" s="0" t="n">
        <v>76.375084052</v>
      </c>
      <c r="B642" s="0" t="n">
        <v>4219.22621220249</v>
      </c>
      <c r="C642" s="0" t="n">
        <f aca="false">(B642 * (PI()) * 23 * (3600/63360)) / 11.1 / 60</f>
        <v>26.0089980598249</v>
      </c>
    </row>
    <row r="643" customFormat="false" ht="12.8" hidden="false" customHeight="false" outlineLevel="0" collapsed="false">
      <c r="A643" s="0" t="n">
        <v>76.389340762</v>
      </c>
      <c r="B643" s="0" t="n">
        <v>4208.54460810588</v>
      </c>
      <c r="C643" s="0" t="n">
        <f aca="false">(B643 * (PI()) * 23 * (3600/63360)) / 11.1 / 60</f>
        <v>25.9431523795385</v>
      </c>
    </row>
    <row r="644" customFormat="false" ht="12.8" hidden="false" customHeight="false" outlineLevel="0" collapsed="false">
      <c r="A644" s="0" t="n">
        <v>76.4032895020001</v>
      </c>
      <c r="B644" s="0" t="n">
        <v>4301.46378811285</v>
      </c>
      <c r="C644" s="0" t="n">
        <f aca="false">(B644 * (PI()) * 23 * (3600/63360)) / 11.1 / 60</f>
        <v>26.5159433727145</v>
      </c>
    </row>
    <row r="645" customFormat="false" ht="12.8" hidden="false" customHeight="false" outlineLevel="0" collapsed="false">
      <c r="A645" s="0" t="n">
        <v>76.417315795</v>
      </c>
      <c r="B645" s="0" t="n">
        <v>4277.68049621966</v>
      </c>
      <c r="C645" s="0" t="n">
        <f aca="false">(B645 * (PI()) * 23 * (3600/63360)) / 11.1 / 60</f>
        <v>26.3693336481832</v>
      </c>
    </row>
    <row r="646" customFormat="false" ht="12.8" hidden="false" customHeight="false" outlineLevel="0" collapsed="false">
      <c r="A646" s="0" t="n">
        <v>76.431025681</v>
      </c>
      <c r="B646" s="0" t="n">
        <v>4376.40400510507</v>
      </c>
      <c r="C646" s="0" t="n">
        <f aca="false">(B646 * (PI()) * 23 * (3600/63360)) / 11.1 / 60</f>
        <v>26.9779048462938</v>
      </c>
    </row>
    <row r="647" customFormat="false" ht="12.8" hidden="false" customHeight="false" outlineLevel="0" collapsed="false">
      <c r="A647" s="0" t="n">
        <v>76.4447525460001</v>
      </c>
      <c r="B647" s="0" t="n">
        <v>4370.99075423615</v>
      </c>
      <c r="C647" s="0" t="n">
        <f aca="false">(B647 * (PI()) * 23 * (3600/63360)) / 11.1 / 60</f>
        <v>26.9445354026409</v>
      </c>
    </row>
    <row r="648" customFormat="false" ht="12.8" hidden="false" customHeight="false" outlineLevel="0" collapsed="false">
      <c r="A648" s="0" t="n">
        <v>76.458653838</v>
      </c>
      <c r="B648" s="0" t="n">
        <v>4316.1455784419</v>
      </c>
      <c r="C648" s="0" t="n">
        <f aca="false">(B648 * (PI()) * 23 * (3600/63360)) / 11.1 / 60</f>
        <v>26.6064478010096</v>
      </c>
    </row>
    <row r="649" customFormat="false" ht="12.8" hidden="false" customHeight="false" outlineLevel="0" collapsed="false">
      <c r="A649" s="0" t="n">
        <v>76.486253297</v>
      </c>
      <c r="B649" s="0" t="n">
        <v>4315.4663436924</v>
      </c>
      <c r="C649" s="0" t="n">
        <f aca="false">(B649 * (PI()) * 23 * (3600/63360)) / 11.1 / 60</f>
        <v>26.6022607263202</v>
      </c>
    </row>
    <row r="650" customFormat="false" ht="12.8" hidden="false" customHeight="false" outlineLevel="0" collapsed="false">
      <c r="A650" s="0" t="n">
        <v>76.499973235</v>
      </c>
      <c r="B650" s="0" t="n">
        <v>4373.19760482616</v>
      </c>
      <c r="C650" s="0" t="n">
        <f aca="false">(B650 * (PI()) * 23 * (3600/63360)) / 11.1 / 60</f>
        <v>26.9581393124166</v>
      </c>
    </row>
    <row r="651" customFormat="false" ht="12.8" hidden="false" customHeight="false" outlineLevel="0" collapsed="false">
      <c r="A651" s="0" t="n">
        <v>76.513952392</v>
      </c>
      <c r="B651" s="0" t="n">
        <v>4292.10430929594</v>
      </c>
      <c r="C651" s="0" t="n">
        <f aca="false">(B651 * (PI()) * 23 * (3600/63360)) / 11.1 / 60</f>
        <v>26.4582478015015</v>
      </c>
    </row>
    <row r="652" customFormat="false" ht="12.8" hidden="false" customHeight="false" outlineLevel="0" collapsed="false">
      <c r="A652" s="0" t="n">
        <v>76.528064936</v>
      </c>
      <c r="B652" s="0" t="n">
        <v>4251.53678883139</v>
      </c>
      <c r="C652" s="0" t="n">
        <f aca="false">(B652 * (PI()) * 23 * (3600/63360)) / 11.1 / 60</f>
        <v>26.2081733783756</v>
      </c>
    </row>
    <row r="653" customFormat="false" ht="12.8" hidden="false" customHeight="false" outlineLevel="0" collapsed="false">
      <c r="A653" s="0" t="n">
        <v>76.542016176</v>
      </c>
      <c r="B653" s="0" t="n">
        <v>4300.69298500154</v>
      </c>
      <c r="C653" s="0" t="n">
        <f aca="false">(B653 * (PI()) * 23 * (3600/63360)) / 11.1 / 60</f>
        <v>26.5111918340157</v>
      </c>
    </row>
    <row r="654" customFormat="false" ht="12.8" hidden="false" customHeight="false" outlineLevel="0" collapsed="false">
      <c r="A654" s="0" t="n">
        <v>76.55627148</v>
      </c>
      <c r="B654" s="0" t="n">
        <v>4208.95969668062</v>
      </c>
      <c r="C654" s="0" t="n">
        <f aca="false">(B654 * (PI()) * 23 * (3600/63360)) / 11.1 / 60</f>
        <v>25.9457111515484</v>
      </c>
    </row>
    <row r="655" customFormat="false" ht="12.8" hidden="false" customHeight="false" outlineLevel="0" collapsed="false">
      <c r="A655" s="0" t="n">
        <v>76.570146262</v>
      </c>
      <c r="B655" s="0" t="n">
        <v>4324.39226792391</v>
      </c>
      <c r="C655" s="0" t="n">
        <f aca="false">(B655 * (PI()) * 23 * (3600/63360)) / 11.1 / 60</f>
        <v>26.6572836936473</v>
      </c>
    </row>
    <row r="656" customFormat="false" ht="12.8" hidden="false" customHeight="false" outlineLevel="0" collapsed="false">
      <c r="A656" s="0" t="n">
        <v>76.584340993</v>
      </c>
      <c r="B656" s="0" t="n">
        <v>4226.92053833958</v>
      </c>
      <c r="C656" s="0" t="n">
        <f aca="false">(B656 * (PI()) * 23 * (3600/63360)) / 11.1 / 60</f>
        <v>26.0564289638595</v>
      </c>
    </row>
    <row r="657" customFormat="false" ht="12.8" hidden="false" customHeight="false" outlineLevel="0" collapsed="false">
      <c r="A657" s="0" t="n">
        <v>76.59847739</v>
      </c>
      <c r="B657" s="0" t="n">
        <v>4244.36297310648</v>
      </c>
      <c r="C657" s="0" t="n">
        <f aca="false">(B657 * (PI()) * 23 * (3600/63360)) / 11.1 / 60</f>
        <v>26.1639511087255</v>
      </c>
    </row>
    <row r="658" customFormat="false" ht="12.8" hidden="false" customHeight="false" outlineLevel="0" collapsed="false">
      <c r="A658" s="0" t="n">
        <v>76.6125587870001</v>
      </c>
      <c r="B658" s="0" t="n">
        <v>4260.94087112422</v>
      </c>
      <c r="C658" s="0" t="n">
        <f aca="false">(B658 * (PI()) * 23 * (3600/63360)) / 11.1 / 60</f>
        <v>26.2661439032555</v>
      </c>
    </row>
    <row r="659" customFormat="false" ht="12.8" hidden="false" customHeight="false" outlineLevel="0" collapsed="false">
      <c r="A659" s="0" t="n">
        <v>76.640740905</v>
      </c>
      <c r="B659" s="0" t="n">
        <v>4273.09492078178</v>
      </c>
      <c r="C659" s="0" t="n">
        <f aca="false">(B659 * (PI()) * 23 * (3600/63360)) / 11.1 / 60</f>
        <v>26.3410663269569</v>
      </c>
    </row>
    <row r="660" customFormat="false" ht="12.8" hidden="false" customHeight="false" outlineLevel="0" collapsed="false">
      <c r="A660" s="0" t="n">
        <v>76.654864541</v>
      </c>
      <c r="B660" s="0" t="n">
        <v>4248.19784366477</v>
      </c>
      <c r="C660" s="0" t="n">
        <f aca="false">(B660 * (PI()) * 23 * (3600/63360)) / 11.1 / 60</f>
        <v>26.1875907847926</v>
      </c>
    </row>
    <row r="661" customFormat="false" ht="12.8" hidden="false" customHeight="false" outlineLevel="0" collapsed="false">
      <c r="A661" s="0" t="n">
        <v>76.668869584</v>
      </c>
      <c r="B661" s="0" t="n">
        <v>4284.17106609463</v>
      </c>
      <c r="C661" s="0" t="n">
        <f aca="false">(B661 * (PI()) * 23 * (3600/63360)) / 11.1 / 60</f>
        <v>26.4093441171164</v>
      </c>
    </row>
    <row r="662" customFormat="false" ht="12.8" hidden="false" customHeight="false" outlineLevel="0" collapsed="false">
      <c r="A662" s="0" t="n">
        <v>76.6827751480001</v>
      </c>
      <c r="B662" s="0" t="n">
        <v>4314.81959305213</v>
      </c>
      <c r="C662" s="0" t="n">
        <f aca="false">(B662 * (PI()) * 23 * (3600/63360)) / 11.1 / 60</f>
        <v>26.5982738966737</v>
      </c>
    </row>
    <row r="663" customFormat="false" ht="12.8" hidden="false" customHeight="false" outlineLevel="0" collapsed="false">
      <c r="A663" s="0" t="n">
        <v>76.6969017010001</v>
      </c>
      <c r="B663" s="0" t="n">
        <v>4247.3206308767</v>
      </c>
      <c r="C663" s="0" t="n">
        <f aca="false">(B663 * (PI()) * 23 * (3600/63360)) / 11.1 / 60</f>
        <v>26.1821832942823</v>
      </c>
    </row>
    <row r="664" customFormat="false" ht="12.8" hidden="false" customHeight="false" outlineLevel="0" collapsed="false">
      <c r="A664" s="0" t="n">
        <v>76.710727993</v>
      </c>
      <c r="B664" s="0" t="n">
        <v>4339.55828504879</v>
      </c>
      <c r="C664" s="0" t="n">
        <f aca="false">(B664 * (PI()) * 23 * (3600/63360)) / 11.1 / 60</f>
        <v>26.7507730896023</v>
      </c>
    </row>
    <row r="665" customFormat="false" ht="12.8" hidden="false" customHeight="false" outlineLevel="0" collapsed="false">
      <c r="A665" s="0" t="n">
        <v>76.7248382970001</v>
      </c>
      <c r="B665" s="0" t="n">
        <v>4252.21171704188</v>
      </c>
      <c r="C665" s="0" t="n">
        <f aca="false">(B665 * (PI()) * 23 * (3600/63360)) / 11.1 / 60</f>
        <v>26.2123339058359</v>
      </c>
    </row>
    <row r="666" customFormat="false" ht="12.8" hidden="false" customHeight="false" outlineLevel="0" collapsed="false">
      <c r="A666" s="0" t="n">
        <v>76.738856308</v>
      </c>
      <c r="B666" s="0" t="n">
        <v>4280.2077983933</v>
      </c>
      <c r="C666" s="0" t="n">
        <f aca="false">(B666 * (PI()) * 23 * (3600/63360)) / 11.1 / 60</f>
        <v>26.3849129497008</v>
      </c>
    </row>
    <row r="667" customFormat="false" ht="12.8" hidden="false" customHeight="false" outlineLevel="0" collapsed="false">
      <c r="A667" s="0" t="n">
        <v>76.7528698930001</v>
      </c>
      <c r="B667" s="0" t="n">
        <v>4281.55964371818</v>
      </c>
      <c r="C667" s="0" t="n">
        <f aca="false">(B667 * (PI()) * 23 * (3600/63360)) / 11.1 / 60</f>
        <v>26.3932462650206</v>
      </c>
    </row>
    <row r="668" customFormat="false" ht="12.8" hidden="false" customHeight="false" outlineLevel="0" collapsed="false">
      <c r="A668" s="0" t="n">
        <v>76.766990873</v>
      </c>
      <c r="B668" s="0" t="n">
        <v>4248.99688267789</v>
      </c>
      <c r="C668" s="0" t="n">
        <f aca="false">(B668 * (PI()) * 23 * (3600/63360)) / 11.1 / 60</f>
        <v>26.1925163808845</v>
      </c>
    </row>
    <row r="669" customFormat="false" ht="12.8" hidden="false" customHeight="false" outlineLevel="0" collapsed="false">
      <c r="A669" s="0" t="n">
        <v>76.795156637</v>
      </c>
      <c r="B669" s="0" t="n">
        <v>4240.86261973763</v>
      </c>
      <c r="C669" s="0" t="n">
        <f aca="false">(B669 * (PI()) * 23 * (3600/63360)) / 11.1 / 60</f>
        <v>26.1423735304208</v>
      </c>
    </row>
    <row r="670" customFormat="false" ht="12.8" hidden="false" customHeight="false" outlineLevel="0" collapsed="false">
      <c r="A670" s="0" t="n">
        <v>76.809154961</v>
      </c>
      <c r="B670" s="0" t="n">
        <v>4286.22740836712</v>
      </c>
      <c r="C670" s="0" t="n">
        <f aca="false">(B670 * (PI()) * 23 * (3600/63360)) / 11.1 / 60</f>
        <v>26.4220202334196</v>
      </c>
    </row>
    <row r="671" customFormat="false" ht="12.8" hidden="false" customHeight="false" outlineLevel="0" collapsed="false">
      <c r="A671" s="0" t="n">
        <v>76.822986305</v>
      </c>
      <c r="B671" s="0" t="n">
        <v>4337.97322950526</v>
      </c>
      <c r="C671" s="0" t="n">
        <f aca="false">(B671 * (PI()) * 23 * (3600/63360)) / 11.1 / 60</f>
        <v>26.7410021732107</v>
      </c>
    </row>
    <row r="672" customFormat="false" ht="12.8" hidden="false" customHeight="false" outlineLevel="0" collapsed="false">
      <c r="A672" s="0" t="n">
        <v>76.8371009310001</v>
      </c>
      <c r="B672" s="0" t="n">
        <v>4250.90965923172</v>
      </c>
      <c r="C672" s="0" t="n">
        <f aca="false">(B672 * (PI()) * 23 * (3600/63360)) / 11.1 / 60</f>
        <v>26.2043075006718</v>
      </c>
    </row>
    <row r="673" customFormat="false" ht="12.8" hidden="false" customHeight="false" outlineLevel="0" collapsed="false">
      <c r="A673" s="0" t="n">
        <v>76.850817067</v>
      </c>
      <c r="B673" s="0" t="n">
        <v>4374.40981921784</v>
      </c>
      <c r="C673" s="0" t="n">
        <f aca="false">(B673 * (PI()) * 23 * (3600/63360)) / 11.1 / 60</f>
        <v>26.9656118868119</v>
      </c>
    </row>
    <row r="674" customFormat="false" ht="12.8" hidden="false" customHeight="false" outlineLevel="0" collapsed="false">
      <c r="A674" s="0" t="n">
        <v>76.864787005</v>
      </c>
      <c r="B674" s="0" t="n">
        <v>4294.93674204092</v>
      </c>
      <c r="C674" s="0" t="n">
        <f aca="false">(B674 * (PI()) * 23 * (3600/63360)) / 11.1 / 60</f>
        <v>26.4757080499129</v>
      </c>
    </row>
    <row r="675" customFormat="false" ht="12.8" hidden="false" customHeight="false" outlineLevel="0" collapsed="false">
      <c r="A675" s="0" t="n">
        <v>76.878469339</v>
      </c>
      <c r="B675" s="0" t="n">
        <v>4385.21673275625</v>
      </c>
      <c r="C675" s="0" t="n">
        <f aca="false">(B675 * (PI()) * 23 * (3600/63360)) / 11.1 / 60</f>
        <v>27.0322300246212</v>
      </c>
    </row>
    <row r="676" customFormat="false" ht="12.8" hidden="false" customHeight="false" outlineLevel="0" collapsed="false">
      <c r="A676" s="0" t="n">
        <v>76.8924255790001</v>
      </c>
      <c r="B676" s="0" t="n">
        <v>4299.15220715883</v>
      </c>
      <c r="C676" s="0" t="n">
        <f aca="false">(B676 * (PI()) * 23 * (3600/63360)) / 11.1 / 60</f>
        <v>26.501693863083</v>
      </c>
    </row>
    <row r="677" customFormat="false" ht="12.8" hidden="false" customHeight="false" outlineLevel="0" collapsed="false">
      <c r="A677" s="0" t="n">
        <v>76.906260153</v>
      </c>
      <c r="B677" s="0" t="n">
        <v>4336.96042973971</v>
      </c>
      <c r="C677" s="0" t="n">
        <f aca="false">(B677 * (PI()) * 23 * (3600/63360)) / 11.1 / 60</f>
        <v>26.7347588703366</v>
      </c>
    </row>
    <row r="678" customFormat="false" ht="12.8" hidden="false" customHeight="false" outlineLevel="0" collapsed="false">
      <c r="A678" s="0" t="n">
        <v>76.9199950390001</v>
      </c>
      <c r="B678" s="0" t="n">
        <v>4368.43815083089</v>
      </c>
      <c r="C678" s="0" t="n">
        <f aca="false">(B678 * (PI()) * 23 * (3600/63360)) / 11.1 / 60</f>
        <v>26.9288001342111</v>
      </c>
    </row>
    <row r="679" customFormat="false" ht="12.8" hidden="false" customHeight="false" outlineLevel="0" collapsed="false">
      <c r="A679" s="0" t="n">
        <v>76.947629185</v>
      </c>
      <c r="B679" s="0" t="n">
        <v>4356.49424776719</v>
      </c>
      <c r="C679" s="0" t="n">
        <f aca="false">(B679 * (PI()) * 23 * (3600/63360)) / 11.1 / 60</f>
        <v>26.8551731381728</v>
      </c>
    </row>
    <row r="680" customFormat="false" ht="12.8" hidden="false" customHeight="false" outlineLevel="0" collapsed="false">
      <c r="A680" s="0" t="n">
        <v>76.961227769</v>
      </c>
      <c r="B680" s="0" t="n">
        <v>4412.22409628497</v>
      </c>
      <c r="C680" s="0" t="n">
        <f aca="false">(B680 * (PI()) * 23 * (3600/63360)) / 11.1 / 60</f>
        <v>27.1987142163405</v>
      </c>
    </row>
    <row r="681" customFormat="false" ht="12.8" hidden="false" customHeight="false" outlineLevel="0" collapsed="false">
      <c r="A681" s="0" t="n">
        <v>76.975118905</v>
      </c>
      <c r="B681" s="0" t="n">
        <v>4319.30117162987</v>
      </c>
      <c r="C681" s="0" t="n">
        <f aca="false">(B681 * (PI()) * 23 * (3600/63360)) / 11.1 / 60</f>
        <v>26.6259001396555</v>
      </c>
    </row>
    <row r="682" customFormat="false" ht="12.8" hidden="false" customHeight="false" outlineLevel="0" collapsed="false">
      <c r="A682" s="0" t="n">
        <v>76.988803842</v>
      </c>
      <c r="B682" s="0" t="n">
        <v>4384.3826244891</v>
      </c>
      <c r="C682" s="0" t="n">
        <f aca="false">(B682 * (PI()) * 23 * (3600/63360)) / 11.1 / 60</f>
        <v>27.0270882476197</v>
      </c>
    </row>
    <row r="683" customFormat="false" ht="12.8" hidden="false" customHeight="false" outlineLevel="0" collapsed="false">
      <c r="A683" s="0" t="n">
        <v>77.0027050830001</v>
      </c>
      <c r="B683" s="0" t="n">
        <v>4316.16141318419</v>
      </c>
      <c r="C683" s="0" t="n">
        <f aca="false">(B683 * (PI()) * 23 * (3600/63360)) / 11.1 / 60</f>
        <v>26.606545412695</v>
      </c>
    </row>
    <row r="684" customFormat="false" ht="12.8" hidden="false" customHeight="false" outlineLevel="0" collapsed="false">
      <c r="A684" s="0" t="n">
        <v>77.016677365</v>
      </c>
      <c r="B684" s="0" t="n">
        <v>4294.21622038942</v>
      </c>
      <c r="C684" s="0" t="n">
        <f aca="false">(B684 * (PI()) * 23 * (3600/63360)) / 11.1 / 60</f>
        <v>26.4712664662448</v>
      </c>
    </row>
    <row r="685" customFormat="false" ht="12.8" hidden="false" customHeight="false" outlineLevel="0" collapsed="false">
      <c r="A685" s="0" t="n">
        <v>77.030553449</v>
      </c>
      <c r="B685" s="0" t="n">
        <v>4323.98650800804</v>
      </c>
      <c r="C685" s="0" t="n">
        <f aca="false">(B685 * (PI()) * 23 * (3600/63360)) / 11.1 / 60</f>
        <v>26.6547824272221</v>
      </c>
    </row>
    <row r="686" customFormat="false" ht="12.8" hidden="false" customHeight="false" outlineLevel="0" collapsed="false">
      <c r="A686" s="0" t="n">
        <v>77.044665159</v>
      </c>
      <c r="B686" s="0" t="n">
        <v>4251.78805404904</v>
      </c>
      <c r="C686" s="0" t="n">
        <f aca="false">(B686 * (PI()) * 23 * (3600/63360)) / 11.1 / 60</f>
        <v>26.2097222776831</v>
      </c>
    </row>
    <row r="687" customFormat="false" ht="12.8" hidden="false" customHeight="false" outlineLevel="0" collapsed="false">
      <c r="A687" s="0" t="n">
        <v>77.0584944720001</v>
      </c>
      <c r="B687" s="0" t="n">
        <v>4338.61031271911</v>
      </c>
      <c r="C687" s="0" t="n">
        <f aca="false">(B687 * (PI()) * 23 * (3600/63360)) / 11.1 / 60</f>
        <v>26.7449294089738</v>
      </c>
    </row>
    <row r="688" customFormat="false" ht="12.8" hidden="false" customHeight="false" outlineLevel="0" collapsed="false">
      <c r="A688" s="0" t="n">
        <v>77.072511025</v>
      </c>
      <c r="B688" s="0" t="n">
        <v>4280.65302505865</v>
      </c>
      <c r="C688" s="0" t="n">
        <f aca="false">(B688 * (PI()) * 23 * (3600/63360)) / 11.1 / 60</f>
        <v>26.3876575049564</v>
      </c>
    </row>
    <row r="689" customFormat="false" ht="12.8" hidden="false" customHeight="false" outlineLevel="0" collapsed="false">
      <c r="A689" s="0" t="n">
        <v>77.1000020990001</v>
      </c>
      <c r="B689" s="0" t="n">
        <v>4348.55116057514</v>
      </c>
      <c r="C689" s="0" t="n">
        <f aca="false">(B689 * (PI()) * 23 * (3600/63360)) / 11.1 / 60</f>
        <v>26.8062087714912</v>
      </c>
    </row>
    <row r="690" customFormat="false" ht="12.8" hidden="false" customHeight="false" outlineLevel="0" collapsed="false">
      <c r="A690" s="0" t="n">
        <v>77.113755057</v>
      </c>
      <c r="B690" s="0" t="n">
        <v>4362.69782836956</v>
      </c>
      <c r="C690" s="0" t="n">
        <f aca="false">(B690 * (PI()) * 23 * (3600/63360)) / 11.1 / 60</f>
        <v>26.8934144904341</v>
      </c>
    </row>
    <row r="691" customFormat="false" ht="12.8" hidden="false" customHeight="false" outlineLevel="0" collapsed="false">
      <c r="A691" s="0" t="n">
        <v>77.127212598</v>
      </c>
      <c r="B691" s="0" t="n">
        <v>4458.46681797888</v>
      </c>
      <c r="C691" s="0" t="n">
        <f aca="false">(B691 * (PI()) * 23 * (3600/63360)) / 11.1 / 60</f>
        <v>27.4837728499211</v>
      </c>
    </row>
    <row r="692" customFormat="false" ht="12.8" hidden="false" customHeight="false" outlineLevel="0" collapsed="false">
      <c r="A692" s="0" t="n">
        <v>77.1408944630001</v>
      </c>
      <c r="B692" s="0" t="n">
        <v>4385.36705336933</v>
      </c>
      <c r="C692" s="0" t="n">
        <f aca="false">(B692 * (PI()) * 23 * (3600/63360)) / 11.1 / 60</f>
        <v>27.0331566610084</v>
      </c>
    </row>
    <row r="693" customFormat="false" ht="12.8" hidden="false" customHeight="false" outlineLevel="0" collapsed="false">
      <c r="A693" s="0" t="n">
        <v>77.154674297</v>
      </c>
      <c r="B693" s="0" t="n">
        <v>4354.18888212219</v>
      </c>
      <c r="C693" s="0" t="n">
        <f aca="false">(B693 * (PI()) * 23 * (3600/63360)) / 11.1 / 60</f>
        <v>26.8409619421923</v>
      </c>
    </row>
    <row r="694" customFormat="false" ht="12.8" hidden="false" customHeight="false" outlineLevel="0" collapsed="false">
      <c r="A694" s="0" t="n">
        <v>77.168377412</v>
      </c>
      <c r="B694" s="0" t="n">
        <v>4378.56647922803</v>
      </c>
      <c r="C694" s="0" t="n">
        <f aca="false">(B694 * (PI()) * 23 * (3600/63360)) / 11.1 / 60</f>
        <v>26.991235201776</v>
      </c>
    </row>
    <row r="695" customFormat="false" ht="12.8" hidden="false" customHeight="false" outlineLevel="0" collapsed="false">
      <c r="A695" s="0" t="n">
        <v>77.182344225</v>
      </c>
      <c r="B695" s="0" t="n">
        <v>4295.89771123122</v>
      </c>
      <c r="C695" s="0" t="n">
        <f aca="false">(B695 * (PI()) * 23 * (3600/63360)) / 11.1 / 60</f>
        <v>26.4816318483889</v>
      </c>
    </row>
    <row r="696" customFormat="false" ht="12.8" hidden="false" customHeight="false" outlineLevel="0" collapsed="false">
      <c r="A696" s="0" t="n">
        <v>77.196195517</v>
      </c>
      <c r="B696" s="0" t="n">
        <v>4331.72587798196</v>
      </c>
      <c r="C696" s="0" t="n">
        <f aca="false">(B696 * (PI()) * 23 * (3600/63360)) / 11.1 / 60</f>
        <v>26.7024909994845</v>
      </c>
    </row>
    <row r="697" customFormat="false" ht="12.8" hidden="false" customHeight="false" outlineLevel="0" collapsed="false">
      <c r="A697" s="0" t="n">
        <v>77.2100411330001</v>
      </c>
      <c r="B697" s="0" t="n">
        <v>4333.50166578991</v>
      </c>
      <c r="C697" s="0" t="n">
        <f aca="false">(B697 * (PI()) * 23 * (3600/63360)) / 11.1 / 60</f>
        <v>26.7134376658467</v>
      </c>
    </row>
    <row r="698" customFormat="false" ht="12.8" hidden="false" customHeight="false" outlineLevel="0" collapsed="false">
      <c r="A698" s="0" t="n">
        <v>77.223725237</v>
      </c>
      <c r="B698" s="0" t="n">
        <v>4384.64951744619</v>
      </c>
      <c r="C698" s="0" t="n">
        <f aca="false">(B698 * (PI()) * 23 * (3600/63360)) / 11.1 / 60</f>
        <v>27.0287334825642</v>
      </c>
    </row>
    <row r="699" customFormat="false" ht="12.8" hidden="false" customHeight="false" outlineLevel="0" collapsed="false">
      <c r="A699" s="0" t="n">
        <v>77.251064643</v>
      </c>
      <c r="B699" s="0" t="n">
        <v>4381.51421627711</v>
      </c>
      <c r="C699" s="0" t="n">
        <f aca="false">(B699 * (PI()) * 23 * (3600/63360)) / 11.1 / 60</f>
        <v>27.0094062320395</v>
      </c>
    </row>
    <row r="700" customFormat="false" ht="12.8" hidden="false" customHeight="false" outlineLevel="0" collapsed="false">
      <c r="A700" s="0" t="n">
        <v>77.264444424</v>
      </c>
      <c r="B700" s="0" t="n">
        <v>4484.37833174425</v>
      </c>
      <c r="C700" s="0" t="n">
        <f aca="false">(B700 * (PI()) * 23 * (3600/63360)) / 11.1 / 60</f>
        <v>27.6435017853599</v>
      </c>
    </row>
    <row r="701" customFormat="false" ht="12.8" hidden="false" customHeight="false" outlineLevel="0" collapsed="false">
      <c r="A701" s="0" t="n">
        <v>77.277733631</v>
      </c>
      <c r="B701" s="0" t="n">
        <v>4514.94208798116</v>
      </c>
      <c r="C701" s="0" t="n">
        <f aca="false">(B701 * (PI()) * 23 * (3600/63360)) / 11.1 / 60</f>
        <v>27.8319090042873</v>
      </c>
    </row>
    <row r="702" customFormat="false" ht="12.8" hidden="false" customHeight="false" outlineLevel="0" collapsed="false">
      <c r="A702" s="0" t="n">
        <v>77.291111068</v>
      </c>
      <c r="B702" s="0" t="n">
        <v>4485.16408635383</v>
      </c>
      <c r="C702" s="0" t="n">
        <f aca="false">(B702 * (PI()) * 23 * (3600/63360)) / 11.1 / 60</f>
        <v>27.6483454910747</v>
      </c>
    </row>
    <row r="703" customFormat="false" ht="12.8" hidden="false" customHeight="false" outlineLevel="0" collapsed="false">
      <c r="A703" s="0" t="n">
        <v>77.3043877230001</v>
      </c>
      <c r="B703" s="0" t="n">
        <v>4519.21059934737</v>
      </c>
      <c r="C703" s="0" t="n">
        <f aca="false">(B703 * (PI()) * 23 * (3600/63360)) / 11.1 / 60</f>
        <v>27.8582218157505</v>
      </c>
    </row>
    <row r="704" customFormat="false" ht="12.8" hidden="false" customHeight="false" outlineLevel="0" collapsed="false">
      <c r="A704" s="0" t="n">
        <v>77.317918649</v>
      </c>
      <c r="B704" s="0" t="n">
        <v>4434.28631568223</v>
      </c>
      <c r="C704" s="0" t="n">
        <f aca="false">(B704 * (PI()) * 23 * (3600/63360)) / 11.1 / 60</f>
        <v>27.334714561579</v>
      </c>
    </row>
    <row r="705" customFormat="false" ht="12.8" hidden="false" customHeight="false" outlineLevel="0" collapsed="false">
      <c r="A705" s="0" t="n">
        <v>77.33127869</v>
      </c>
      <c r="B705" s="0" t="n">
        <v>4491.00418177992</v>
      </c>
      <c r="C705" s="0" t="n">
        <f aca="false">(B705 * (PI()) * 23 * (3600/63360)) / 11.1 / 60</f>
        <v>27.6843461753156</v>
      </c>
    </row>
    <row r="706" customFormat="false" ht="12.8" hidden="false" customHeight="false" outlineLevel="0" collapsed="false">
      <c r="A706" s="0" t="n">
        <v>77.3446971170001</v>
      </c>
      <c r="B706" s="0" t="n">
        <v>4471.46301126438</v>
      </c>
      <c r="C706" s="0" t="n">
        <f aca="false">(B706 * (PI()) * 23 * (3600/63360)) / 11.1 / 60</f>
        <v>27.563886583802</v>
      </c>
    </row>
    <row r="707" customFormat="false" ht="12.8" hidden="false" customHeight="false" outlineLevel="0" collapsed="false">
      <c r="A707" s="0" t="n">
        <v>77.3581220530001</v>
      </c>
      <c r="B707" s="0" t="n">
        <v>4469.29504916046</v>
      </c>
      <c r="C707" s="0" t="n">
        <f aca="false">(B707 * (PI()) * 23 * (3600/63360)) / 11.1 / 60</f>
        <v>27.55052239821</v>
      </c>
    </row>
    <row r="708" customFormat="false" ht="12.8" hidden="false" customHeight="false" outlineLevel="0" collapsed="false">
      <c r="A708" s="0" t="n">
        <v>77.371387354</v>
      </c>
      <c r="B708" s="0" t="n">
        <v>4523.07866970397</v>
      </c>
      <c r="C708" s="0" t="n">
        <f aca="false">(B708 * (PI()) * 23 * (3600/63360)) / 11.1 / 60</f>
        <v>27.8820661486543</v>
      </c>
    </row>
    <row r="709" customFormat="false" ht="12.8" hidden="false" customHeight="false" outlineLevel="0" collapsed="false">
      <c r="A709" s="0" t="n">
        <v>77.398182124</v>
      </c>
      <c r="B709" s="0" t="n">
        <v>4500.63672756706</v>
      </c>
      <c r="C709" s="0" t="n">
        <f aca="false">(B709 * (PI()) * 23 * (3600/63360)) / 11.1 / 60</f>
        <v>27.7437250405597</v>
      </c>
    </row>
    <row r="710" customFormat="false" ht="12.8" hidden="false" customHeight="false" outlineLevel="0" collapsed="false">
      <c r="A710" s="0" t="n">
        <v>77.4117708630001</v>
      </c>
      <c r="B710" s="0" t="n">
        <v>4415.4207391688</v>
      </c>
      <c r="C710" s="0" t="n">
        <f aca="false">(B710 * (PI()) * 23 * (3600/63360)) / 11.1 / 60</f>
        <v>27.2184196017315</v>
      </c>
    </row>
    <row r="711" customFormat="false" ht="12.8" hidden="false" customHeight="false" outlineLevel="0" collapsed="false">
      <c r="A711" s="0" t="n">
        <v>77.425270696</v>
      </c>
      <c r="B711" s="0" t="n">
        <v>4444.49942455867</v>
      </c>
      <c r="C711" s="0" t="n">
        <f aca="false">(B711 * (PI()) * 23 * (3600/63360)) / 11.1 / 60</f>
        <v>27.3976722499304</v>
      </c>
    </row>
    <row r="712" customFormat="false" ht="12.8" hidden="false" customHeight="false" outlineLevel="0" collapsed="false">
      <c r="A712" s="0" t="n">
        <v>77.43866631</v>
      </c>
      <c r="B712" s="0" t="n">
        <v>4479.07800271801</v>
      </c>
      <c r="C712" s="0" t="n">
        <f aca="false">(B712 * (PI()) * 23 * (3600/63360)) / 11.1 / 60</f>
        <v>27.6108284371139</v>
      </c>
    </row>
    <row r="713" customFormat="false" ht="12.8" hidden="false" customHeight="false" outlineLevel="0" collapsed="false">
      <c r="A713" s="0" t="n">
        <v>77.4521692160001</v>
      </c>
      <c r="B713" s="0" t="n">
        <v>4443.48794248888</v>
      </c>
      <c r="C713" s="0" t="n">
        <f aca="false">(B713 * (PI()) * 23 * (3600/63360)) / 11.1 / 60</f>
        <v>27.39143706986</v>
      </c>
    </row>
    <row r="714" customFormat="false" ht="12.8" hidden="false" customHeight="false" outlineLevel="0" collapsed="false">
      <c r="A714" s="0" t="n">
        <v>77.465657434</v>
      </c>
      <c r="B714" s="0" t="n">
        <v>4448.32668039728</v>
      </c>
      <c r="C714" s="0" t="n">
        <f aca="false">(B714 * (PI()) * 23 * (3600/63360)) / 11.1 / 60</f>
        <v>27.4212649858195</v>
      </c>
    </row>
    <row r="715" customFormat="false" ht="12.8" hidden="false" customHeight="false" outlineLevel="0" collapsed="false">
      <c r="A715" s="0" t="n">
        <v>77.479227527</v>
      </c>
      <c r="B715" s="0" t="n">
        <v>4421.48775251628</v>
      </c>
      <c r="C715" s="0" t="n">
        <f aca="false">(B715 * (PI()) * 23 * (3600/63360)) / 11.1 / 60</f>
        <v>27.2558190988069</v>
      </c>
    </row>
    <row r="716" customFormat="false" ht="12.8" hidden="false" customHeight="false" outlineLevel="0" collapsed="false">
      <c r="A716" s="0" t="n">
        <v>77.4927703290001</v>
      </c>
      <c r="B716" s="0" t="n">
        <v>4430.39778619446</v>
      </c>
      <c r="C716" s="0" t="n">
        <f aca="false">(B716 * (PI()) * 23 * (3600/63360)) / 11.1 / 60</f>
        <v>27.310744110407</v>
      </c>
    </row>
    <row r="717" customFormat="false" ht="12.8" hidden="false" customHeight="false" outlineLevel="0" collapsed="false">
      <c r="A717" s="0" t="n">
        <v>77.5063290160001</v>
      </c>
      <c r="B717" s="0" t="n">
        <v>4425.20724905009</v>
      </c>
      <c r="C717" s="0" t="n">
        <f aca="false">(B717 * (PI()) * 23 * (3600/63360)) / 11.1 / 60</f>
        <v>27.2787475632376</v>
      </c>
    </row>
    <row r="718" customFormat="false" ht="12.8" hidden="false" customHeight="false" outlineLevel="0" collapsed="false">
      <c r="A718" s="0" t="n">
        <v>77.519892964</v>
      </c>
      <c r="B718" s="0" t="n">
        <v>4423.49085975538</v>
      </c>
      <c r="C718" s="0" t="n">
        <f aca="false">(B718 * (PI()) * 23 * (3600/63360)) / 11.1 / 60</f>
        <v>27.2681670530703</v>
      </c>
    </row>
    <row r="719" customFormat="false" ht="12.8" hidden="false" customHeight="false" outlineLevel="0" collapsed="false">
      <c r="A719" s="0" t="n">
        <v>77.54711112</v>
      </c>
      <c r="B719" s="0" t="n">
        <v>4403.58892496796</v>
      </c>
      <c r="C719" s="0" t="n">
        <f aca="false">(B719 * (PI()) * 23 * (3600/63360)) / 11.1 / 60</f>
        <v>27.1454835662794</v>
      </c>
    </row>
    <row r="720" customFormat="false" ht="12.8" hidden="false" customHeight="false" outlineLevel="0" collapsed="false">
      <c r="A720" s="0" t="n">
        <v>77.56094934</v>
      </c>
      <c r="B720" s="0" t="n">
        <v>4335.81775690018</v>
      </c>
      <c r="C720" s="0" t="n">
        <f aca="false">(B720 * (PI()) * 23 * (3600/63360)) / 11.1 / 60</f>
        <v>26.7277149778854</v>
      </c>
    </row>
    <row r="721" customFormat="false" ht="12.8" hidden="false" customHeight="false" outlineLevel="0" collapsed="false">
      <c r="A721" s="0" t="n">
        <v>77.574695111</v>
      </c>
      <c r="B721" s="0" t="n">
        <v>4364.9788724099</v>
      </c>
      <c r="C721" s="0" t="n">
        <f aca="false">(B721 * (PI()) * 23 * (3600/63360)) / 11.1 / 60</f>
        <v>26.907475758315</v>
      </c>
    </row>
    <row r="722" customFormat="false" ht="12.8" hidden="false" customHeight="false" outlineLevel="0" collapsed="false">
      <c r="A722" s="0" t="n">
        <v>77.58850083</v>
      </c>
      <c r="B722" s="0" t="n">
        <v>4346.02500603043</v>
      </c>
      <c r="C722" s="0" t="n">
        <f aca="false">(B722 * (PI()) * 23 * (3600/63360)) / 11.1 / 60</f>
        <v>26.7906365444174</v>
      </c>
    </row>
    <row r="723" customFormat="false" ht="12.8" hidden="false" customHeight="false" outlineLevel="0" collapsed="false">
      <c r="A723" s="0" t="n">
        <v>77.602363945</v>
      </c>
      <c r="B723" s="0" t="n">
        <v>4328.0316148129</v>
      </c>
      <c r="C723" s="0" t="n">
        <f aca="false">(B723 * (PI()) * 23 * (3600/63360)) / 11.1 / 60</f>
        <v>26.6797180836075</v>
      </c>
    </row>
    <row r="724" customFormat="false" ht="12.8" hidden="false" customHeight="false" outlineLevel="0" collapsed="false">
      <c r="A724" s="0" t="n">
        <v>77.615930966</v>
      </c>
      <c r="B724" s="0" t="n">
        <v>4422.48891633067</v>
      </c>
      <c r="C724" s="0" t="n">
        <f aca="false">(B724 * (PI()) * 23 * (3600/63360)) / 11.1 / 60</f>
        <v>27.2619906730237</v>
      </c>
    </row>
    <row r="725" customFormat="false" ht="12.8" hidden="false" customHeight="false" outlineLevel="0" collapsed="false">
      <c r="A725" s="0" t="n">
        <v>77.629648247</v>
      </c>
      <c r="B725" s="0" t="n">
        <v>4374.04468129536</v>
      </c>
      <c r="C725" s="0" t="n">
        <f aca="false">(B725 * (PI()) * 23 * (3600/63360)) / 11.1 / 60</f>
        <v>26.9633610306027</v>
      </c>
    </row>
    <row r="726" customFormat="false" ht="12.8" hidden="false" customHeight="false" outlineLevel="0" collapsed="false">
      <c r="A726" s="0" t="n">
        <v>77.64314808</v>
      </c>
      <c r="B726" s="0" t="n">
        <v>4444.49942455867</v>
      </c>
      <c r="C726" s="0" t="n">
        <f aca="false">(B726 * (PI()) * 23 * (3600/63360)) / 11.1 / 60</f>
        <v>27.3976722499304</v>
      </c>
    </row>
    <row r="727" customFormat="false" ht="12.8" hidden="false" customHeight="false" outlineLevel="0" collapsed="false">
      <c r="A727" s="0" t="n">
        <v>77.656680257</v>
      </c>
      <c r="B727" s="0" t="n">
        <v>4433.87638219569</v>
      </c>
      <c r="C727" s="0" t="n">
        <f aca="false">(B727 * (PI()) * 23 * (3600/63360)) / 11.1 / 60</f>
        <v>27.3321875675948</v>
      </c>
    </row>
    <row r="728" customFormat="false" ht="12.8" hidden="false" customHeight="false" outlineLevel="0" collapsed="false">
      <c r="A728" s="0" t="n">
        <v>77.6701114960001</v>
      </c>
      <c r="B728" s="0" t="n">
        <v>4467.19770229315</v>
      </c>
      <c r="C728" s="0" t="n">
        <f aca="false">(B728 * (PI()) * 23 * (3600/63360)) / 11.1 / 60</f>
        <v>27.5375935131824</v>
      </c>
    </row>
    <row r="729" customFormat="false" ht="12.8" hidden="false" customHeight="false" outlineLevel="0" collapsed="false">
      <c r="A729" s="0" t="n">
        <v>77.696935796</v>
      </c>
      <c r="B729" s="0" t="n">
        <v>4468.6882367063</v>
      </c>
      <c r="C729" s="0" t="n">
        <f aca="false">(B729 * (PI()) * 23 * (3600/63360)) / 11.1 / 60</f>
        <v>27.5467817635179</v>
      </c>
    </row>
    <row r="730" customFormat="false" ht="12.8" hidden="false" customHeight="false" outlineLevel="0" collapsed="false">
      <c r="A730" s="0" t="n">
        <v>77.710420265</v>
      </c>
      <c r="B730" s="0" t="n">
        <v>4449.56341996415</v>
      </c>
      <c r="C730" s="0" t="n">
        <f aca="false">(B730 * (PI()) * 23 * (3600/63360)) / 11.1 / 60</f>
        <v>27.4288887432047</v>
      </c>
    </row>
    <row r="731" customFormat="false" ht="12.8" hidden="false" customHeight="false" outlineLevel="0" collapsed="false">
      <c r="A731" s="0" t="n">
        <v>77.723982754</v>
      </c>
      <c r="B731" s="0" t="n">
        <v>4423.96672173046</v>
      </c>
      <c r="C731" s="0" t="n">
        <f aca="false">(B731 * (PI()) * 23 * (3600/63360)) / 11.1 / 60</f>
        <v>27.2711004566292</v>
      </c>
    </row>
    <row r="732" customFormat="false" ht="12.8" hidden="false" customHeight="false" outlineLevel="0" collapsed="false">
      <c r="A732" s="0" t="n">
        <v>77.7376029</v>
      </c>
      <c r="B732" s="0" t="n">
        <v>4405.23912152096</v>
      </c>
      <c r="C732" s="0" t="n">
        <f aca="false">(B732 * (PI()) * 23 * (3600/63360)) / 11.1 / 60</f>
        <v>27.1556560379097</v>
      </c>
    </row>
    <row r="733" customFormat="false" ht="12.8" hidden="false" customHeight="false" outlineLevel="0" collapsed="false">
      <c r="A733" s="0" t="n">
        <v>77.751239139</v>
      </c>
      <c r="B733" s="0" t="n">
        <v>4400.0402163698</v>
      </c>
      <c r="C733" s="0" t="n">
        <f aca="false">(B733 * (PI()) * 23 * (3600/63360)) / 11.1 / 60</f>
        <v>27.1236079069991</v>
      </c>
    </row>
    <row r="734" customFormat="false" ht="12.8" hidden="false" customHeight="false" outlineLevel="0" collapsed="false">
      <c r="A734" s="0" t="n">
        <v>77.76512064</v>
      </c>
      <c r="B734" s="0" t="n">
        <v>4322.29915193881</v>
      </c>
      <c r="C734" s="0" t="n">
        <f aca="false">(B734 * (PI()) * 23 * (3600/63360)) / 11.1 / 60</f>
        <v>26.6443808894701</v>
      </c>
    </row>
    <row r="735" customFormat="false" ht="12.8" hidden="false" customHeight="false" outlineLevel="0" collapsed="false">
      <c r="A735" s="0" t="n">
        <v>77.7788685470001</v>
      </c>
      <c r="B735" s="0" t="n">
        <v>4364.30068954013</v>
      </c>
      <c r="C735" s="0" t="n">
        <f aca="false">(B735 * (PI()) * 23 * (3600/63360)) / 11.1 / 60</f>
        <v>26.903295167833</v>
      </c>
    </row>
    <row r="736" customFormat="false" ht="12.8" hidden="false" customHeight="false" outlineLevel="0" collapsed="false">
      <c r="A736" s="0" t="n">
        <v>77.792582182</v>
      </c>
      <c r="B736" s="0" t="n">
        <v>4375.20759450737</v>
      </c>
      <c r="C736" s="0" t="n">
        <f aca="false">(B736 * (PI()) * 23 * (3600/63360)) / 11.1 / 60</f>
        <v>26.9705296928061</v>
      </c>
    </row>
    <row r="737" customFormat="false" ht="12.8" hidden="false" customHeight="false" outlineLevel="0" collapsed="false">
      <c r="A737" s="0" t="n">
        <v>77.806419933</v>
      </c>
      <c r="B737" s="0" t="n">
        <v>4335.9647098777</v>
      </c>
      <c r="C737" s="0" t="n">
        <f aca="false">(B737 * (PI()) * 23 * (3600/63360)) / 11.1 / 60</f>
        <v>26.7286208548199</v>
      </c>
    </row>
    <row r="738" customFormat="false" ht="12.8" hidden="false" customHeight="false" outlineLevel="0" collapsed="false">
      <c r="A738" s="0" t="n">
        <v>77.820120235</v>
      </c>
      <c r="B738" s="0" t="n">
        <v>4379.46550372923</v>
      </c>
      <c r="C738" s="0" t="n">
        <f aca="false">(B738 * (PI()) * 23 * (3600/63360)) / 11.1 / 60</f>
        <v>26.9967771484107</v>
      </c>
    </row>
    <row r="739" customFormat="false" ht="12.8" hidden="false" customHeight="false" outlineLevel="0" collapsed="false">
      <c r="A739" s="0" t="n">
        <v>77.847790632</v>
      </c>
      <c r="B739" s="0" t="n">
        <v>4347.92785368887</v>
      </c>
      <c r="C739" s="0" t="n">
        <f aca="false">(B739 * (PI()) * 23 * (3600/63360)) / 11.1 / 60</f>
        <v>26.8023664585219</v>
      </c>
    </row>
    <row r="740" customFormat="false" ht="12.8" hidden="false" customHeight="false" outlineLevel="0" collapsed="false">
      <c r="A740" s="0" t="n">
        <v>77.861655049</v>
      </c>
      <c r="B740" s="0" t="n">
        <v>4327.62517167823</v>
      </c>
      <c r="C740" s="0" t="n">
        <f aca="false">(B740 * (PI()) * 23 * (3600/63360)) / 11.1 / 60</f>
        <v>26.6772126055484</v>
      </c>
    </row>
    <row r="741" customFormat="false" ht="12.8" hidden="false" customHeight="false" outlineLevel="0" collapsed="false">
      <c r="A741" s="0" t="n">
        <v>77.8758092590001</v>
      </c>
      <c r="B741" s="0" t="n">
        <v>4239.02146428065</v>
      </c>
      <c r="C741" s="0" t="n">
        <f aca="false">(B741 * (PI()) * 23 * (3600/63360)) / 11.1 / 60</f>
        <v>26.1310239117229</v>
      </c>
    </row>
    <row r="742" customFormat="false" ht="12.8" hidden="false" customHeight="false" outlineLevel="0" collapsed="false">
      <c r="A742" s="0" t="n">
        <v>77.889635499</v>
      </c>
      <c r="B742" s="0" t="n">
        <v>4339.57460597994</v>
      </c>
      <c r="C742" s="0" t="n">
        <f aca="false">(B742 * (PI()) * 23 * (3600/63360)) / 11.1 / 60</f>
        <v>26.7508736983502</v>
      </c>
    </row>
    <row r="743" customFormat="false" ht="12.8" hidden="false" customHeight="false" outlineLevel="0" collapsed="false">
      <c r="A743" s="0" t="n">
        <v>77.9035617920001</v>
      </c>
      <c r="B743" s="0" t="n">
        <v>4308.39707305935</v>
      </c>
      <c r="C743" s="0" t="n">
        <f aca="false">(B743 * (PI()) * 23 * (3600/63360)) / 11.1 / 60</f>
        <v>26.5586829144343</v>
      </c>
    </row>
    <row r="744" customFormat="false" ht="12.8" hidden="false" customHeight="false" outlineLevel="0" collapsed="false">
      <c r="A744" s="0" t="n">
        <v>77.917326105</v>
      </c>
      <c r="B744" s="0" t="n">
        <v>4359.09877960418</v>
      </c>
      <c r="C744" s="0" t="n">
        <f aca="false">(B744 * (PI()) * 23 * (3600/63360)) / 11.1 / 60</f>
        <v>26.8712285142271</v>
      </c>
    </row>
    <row r="745" customFormat="false" ht="12.8" hidden="false" customHeight="false" outlineLevel="0" collapsed="false">
      <c r="A745" s="0" t="n">
        <v>77.9308910940001</v>
      </c>
      <c r="B745" s="0" t="n">
        <v>4423.15139360688</v>
      </c>
      <c r="C745" s="0" t="n">
        <f aca="false">(B745 * (PI()) * 23 * (3600/63360)) / 11.1 / 60</f>
        <v>27.2660744479447</v>
      </c>
    </row>
    <row r="746" customFormat="false" ht="12.8" hidden="false" customHeight="false" outlineLevel="0" collapsed="false">
      <c r="A746" s="0" t="n">
        <v>77.9445204070001</v>
      </c>
      <c r="B746" s="0" t="n">
        <v>4402.27618221801</v>
      </c>
      <c r="C746" s="0" t="n">
        <f aca="false">(B746 * (PI()) * 23 * (3600/63360)) / 11.1 / 60</f>
        <v>27.1373912948724</v>
      </c>
    </row>
    <row r="747" customFormat="false" ht="12.8" hidden="false" customHeight="false" outlineLevel="0" collapsed="false">
      <c r="A747" s="0" t="n">
        <v>77.957865708</v>
      </c>
      <c r="B747" s="0" t="n">
        <v>4495.96453464682</v>
      </c>
      <c r="C747" s="0" t="n">
        <f aca="false">(B747 * (PI()) * 23 * (3600/63360)) / 11.1 / 60</f>
        <v>27.7149237745252</v>
      </c>
    </row>
    <row r="748" customFormat="false" ht="12.8" hidden="false" customHeight="false" outlineLevel="0" collapsed="false">
      <c r="A748" s="0" t="n">
        <v>77.97142226</v>
      </c>
      <c r="B748" s="0" t="n">
        <v>4425.90416797732</v>
      </c>
      <c r="C748" s="0" t="n">
        <f aca="false">(B748 * (PI()) * 23 * (3600/63360)) / 11.1 / 60</f>
        <v>27.2830436502721</v>
      </c>
    </row>
    <row r="749" customFormat="false" ht="12.8" hidden="false" customHeight="false" outlineLevel="0" collapsed="false">
      <c r="A749" s="0" t="n">
        <v>77.998667707</v>
      </c>
      <c r="B749" s="0" t="n">
        <v>4400.1915549849</v>
      </c>
      <c r="C749" s="0" t="n">
        <f aca="false">(B749 * (PI()) * 23 * (3600/63360)) / 11.1 / 60</f>
        <v>27.124540818758</v>
      </c>
    </row>
    <row r="750" customFormat="false" ht="12.8" hidden="false" customHeight="false" outlineLevel="0" collapsed="false">
      <c r="A750" s="0" t="n">
        <v>78.012652906</v>
      </c>
      <c r="B750" s="0" t="n">
        <v>4290.24999930598</v>
      </c>
      <c r="C750" s="0" t="n">
        <f aca="false">(B750 * (PI()) * 23 * (3600/63360)) / 11.1 / 60</f>
        <v>26.4468170930006</v>
      </c>
    </row>
    <row r="751" customFormat="false" ht="12.8" hidden="false" customHeight="false" outlineLevel="0" collapsed="false">
      <c r="A751" s="0" t="n">
        <v>78.026346334</v>
      </c>
      <c r="B751" s="0" t="n">
        <v>4381.66396317664</v>
      </c>
      <c r="C751" s="0" t="n">
        <f aca="false">(B751 * (PI()) * 23 * (3600/63360)) / 11.1 / 60</f>
        <v>27.0103293318269</v>
      </c>
    </row>
    <row r="752" customFormat="false" ht="12.8" hidden="false" customHeight="false" outlineLevel="0" collapsed="false">
      <c r="A752" s="0" t="n">
        <v>78.04016898</v>
      </c>
      <c r="B752" s="0" t="n">
        <v>4340.7029305406</v>
      </c>
      <c r="C752" s="0" t="n">
        <f aca="false">(B752 * (PI()) * 23 * (3600/63360)) / 11.1 / 60</f>
        <v>26.7578291422713</v>
      </c>
    </row>
    <row r="753" customFormat="false" ht="12.8" hidden="false" customHeight="false" outlineLevel="0" collapsed="false">
      <c r="A753" s="0" t="n">
        <v>78.054172356</v>
      </c>
      <c r="B753" s="0" t="n">
        <v>4284.68106547864</v>
      </c>
      <c r="C753" s="0" t="n">
        <f aca="false">(B753 * (PI()) * 23 * (3600/63360)) / 11.1 / 60</f>
        <v>26.4124879573188</v>
      </c>
    </row>
    <row r="754" customFormat="false" ht="12.8" hidden="false" customHeight="false" outlineLevel="0" collapsed="false">
      <c r="A754" s="0" t="n">
        <v>78.068011148</v>
      </c>
      <c r="B754" s="0" t="n">
        <v>4335.63854417308</v>
      </c>
      <c r="C754" s="0" t="n">
        <f aca="false">(B754 * (PI()) * 23 * (3600/63360)) / 11.1 / 60</f>
        <v>26.7266102389505</v>
      </c>
    </row>
    <row r="755" customFormat="false" ht="12.8" hidden="false" customHeight="false" outlineLevel="0" collapsed="false">
      <c r="A755" s="0" t="n">
        <v>78.082073535</v>
      </c>
      <c r="B755" s="0" t="n">
        <v>4266.70095198916</v>
      </c>
      <c r="C755" s="0" t="n">
        <f aca="false">(B755 * (PI()) * 23 * (3600/63360)) / 11.1 / 60</f>
        <v>26.3016513457357</v>
      </c>
    </row>
    <row r="756" customFormat="false" ht="12.8" hidden="false" customHeight="false" outlineLevel="0" collapsed="false">
      <c r="A756" s="0" t="n">
        <v>78.0959275880001</v>
      </c>
      <c r="B756" s="0" t="n">
        <v>4330.862600266</v>
      </c>
      <c r="C756" s="0" t="n">
        <f aca="false">(B756 * (PI()) * 23 * (3600/63360)) / 11.1 / 60</f>
        <v>26.6971694103328</v>
      </c>
    </row>
    <row r="757" customFormat="false" ht="12.8" hidden="false" customHeight="false" outlineLevel="0" collapsed="false">
      <c r="A757" s="0" t="n">
        <v>78.109881432</v>
      </c>
      <c r="B757" s="0" t="n">
        <v>4299.89041013969</v>
      </c>
      <c r="C757" s="0" t="n">
        <f aca="false">(B757 * (PI()) * 23 * (3600/63360)) / 11.1 / 60</f>
        <v>26.5062444415378</v>
      </c>
    </row>
    <row r="758" customFormat="false" ht="12.8" hidden="false" customHeight="false" outlineLevel="0" collapsed="false">
      <c r="A758" s="0" t="n">
        <v>78.12396309</v>
      </c>
      <c r="B758" s="0" t="n">
        <v>4260.86189566321</v>
      </c>
      <c r="C758" s="0" t="n">
        <f aca="false">(B758 * (PI()) * 23 * (3600/63360)) / 11.1 / 60</f>
        <v>26.2656570669237</v>
      </c>
    </row>
    <row r="759" customFormat="false" ht="12.8" hidden="false" customHeight="false" outlineLevel="0" collapsed="false">
      <c r="A759" s="0" t="n">
        <v>78.151669268</v>
      </c>
      <c r="B759" s="0" t="n">
        <v>4278.14136434289</v>
      </c>
      <c r="C759" s="0" t="n">
        <f aca="false">(B759 * (PI()) * 23 * (3600/63360)) / 11.1 / 60</f>
        <v>26.3721746236418</v>
      </c>
    </row>
    <row r="760" customFormat="false" ht="12.8" hidden="false" customHeight="false" outlineLevel="0" collapsed="false">
      <c r="A760" s="0" t="n">
        <v>78.165429154</v>
      </c>
      <c r="B760" s="0" t="n">
        <v>4360.50124252402</v>
      </c>
      <c r="C760" s="0" t="n">
        <f aca="false">(B760 * (PI()) * 23 * (3600/63360)) / 11.1 / 60</f>
        <v>26.8798738566493</v>
      </c>
    </row>
    <row r="761" customFormat="false" ht="12.8" hidden="false" customHeight="false" outlineLevel="0" collapsed="false">
      <c r="A761" s="0" t="n">
        <v>78.1790950810001</v>
      </c>
      <c r="B761" s="0" t="n">
        <v>4390.48152385507</v>
      </c>
      <c r="C761" s="0" t="n">
        <f aca="false">(B761 * (PI()) * 23 * (3600/63360)) / 11.1 / 60</f>
        <v>27.0646843028674</v>
      </c>
    </row>
    <row r="762" customFormat="false" ht="12.8" hidden="false" customHeight="false" outlineLevel="0" collapsed="false">
      <c r="A762" s="0" t="n">
        <v>78.1928603320001</v>
      </c>
      <c r="B762" s="0" t="n">
        <v>4358.80173925057</v>
      </c>
      <c r="C762" s="0" t="n">
        <f aca="false">(B762 * (PI()) * 23 * (3600/63360)) / 11.1 / 60</f>
        <v>26.8693974386715</v>
      </c>
    </row>
    <row r="763" customFormat="false" ht="12.8" hidden="false" customHeight="false" outlineLevel="0" collapsed="false">
      <c r="A763" s="0" t="n">
        <v>78.2063900600001</v>
      </c>
      <c r="B763" s="0" t="n">
        <v>4434.67895290185</v>
      </c>
      <c r="C763" s="0" t="n">
        <f aca="false">(B763 * (PI()) * 23 * (3600/63360)) / 11.1 / 60</f>
        <v>27.3371349344553</v>
      </c>
    </row>
    <row r="764" customFormat="false" ht="12.8" hidden="false" customHeight="false" outlineLevel="0" collapsed="false">
      <c r="A764" s="0" t="n">
        <v>78.219893279</v>
      </c>
      <c r="B764" s="0" t="n">
        <v>4443.38494399924</v>
      </c>
      <c r="C764" s="0" t="n">
        <f aca="false">(B764 * (PI()) * 23 * (3600/63360)) / 11.1 / 60</f>
        <v>27.3908021459706</v>
      </c>
    </row>
    <row r="765" customFormat="false" ht="12.8" hidden="false" customHeight="false" outlineLevel="0" collapsed="false">
      <c r="A765" s="0" t="n">
        <v>78.2334705600001</v>
      </c>
      <c r="B765" s="0" t="n">
        <v>4419.14695584689</v>
      </c>
      <c r="C765" s="0" t="n">
        <f aca="false">(B765 * (PI()) * 23 * (3600/63360)) / 11.1 / 60</f>
        <v>27.2413894918196</v>
      </c>
    </row>
    <row r="766" customFormat="false" ht="12.8" hidden="false" customHeight="false" outlineLevel="0" collapsed="false">
      <c r="A766" s="0" t="n">
        <v>78.2470393510001</v>
      </c>
      <c r="B766" s="0" t="n">
        <v>4421.91201853939</v>
      </c>
      <c r="C766" s="0" t="n">
        <f aca="false">(B766 * (PI()) * 23 * (3600/63360)) / 11.1 / 60</f>
        <v>27.2584344442795</v>
      </c>
    </row>
    <row r="767" customFormat="false" ht="12.8" hidden="false" customHeight="false" outlineLevel="0" collapsed="false">
      <c r="A767" s="0" t="n">
        <v>78.2608607480001</v>
      </c>
      <c r="B767" s="0" t="n">
        <v>4341.09518740647</v>
      </c>
      <c r="C767" s="0" t="n">
        <f aca="false">(B767 * (PI()) * 23 * (3600/63360)) / 11.1 / 60</f>
        <v>26.760247170495</v>
      </c>
    </row>
    <row r="768" customFormat="false" ht="12.8" hidden="false" customHeight="false" outlineLevel="0" collapsed="false">
      <c r="A768" s="0" t="n">
        <v>78.274447299</v>
      </c>
      <c r="B768" s="0" t="n">
        <v>4416.13180567228</v>
      </c>
      <c r="C768" s="0" t="n">
        <f aca="false">(B768 * (PI()) * 23 * (3600/63360)) / 11.1 / 60</f>
        <v>27.2228029000851</v>
      </c>
    </row>
    <row r="769" customFormat="false" ht="12.8" hidden="false" customHeight="false" outlineLevel="0" collapsed="false">
      <c r="A769" s="0" t="n">
        <v>78.302096551</v>
      </c>
      <c r="B769" s="0" t="n">
        <v>4327.59239735932</v>
      </c>
      <c r="C769" s="0" t="n">
        <f aca="false">(B769 * (PI()) * 23 * (3600/63360)) / 11.1 / 60</f>
        <v>26.6770105715369</v>
      </c>
    </row>
    <row r="770" customFormat="false" ht="12.8" hidden="false" customHeight="false" outlineLevel="0" collapsed="false">
      <c r="A770" s="0" t="n">
        <v>78.315913416</v>
      </c>
      <c r="B770" s="0" t="n">
        <v>4342.51908809583</v>
      </c>
      <c r="C770" s="0" t="n">
        <f aca="false">(B770 * (PI()) * 23 * (3600/63360)) / 11.1 / 60</f>
        <v>26.7690246639036</v>
      </c>
    </row>
    <row r="771" customFormat="false" ht="12.8" hidden="false" customHeight="false" outlineLevel="0" collapsed="false">
      <c r="A771" s="0" t="n">
        <v>78.329969813</v>
      </c>
      <c r="B771" s="0" t="n">
        <v>4268.51916604529</v>
      </c>
      <c r="C771" s="0" t="n">
        <f aca="false">(B771 * (PI()) * 23 * (3600/63360)) / 11.1 / 60</f>
        <v>26.3128595444622</v>
      </c>
    </row>
    <row r="772" customFormat="false" ht="12.8" hidden="false" customHeight="false" outlineLevel="0" collapsed="false">
      <c r="A772" s="0" t="n">
        <v>78.3437500630001</v>
      </c>
      <c r="B772" s="0" t="n">
        <v>4354.05743724856</v>
      </c>
      <c r="C772" s="0" t="n">
        <f aca="false">(B772 * (PI()) * 23 * (3600/63360)) / 11.1 / 60</f>
        <v>26.8401516634133</v>
      </c>
    </row>
    <row r="773" customFormat="false" ht="12.8" hidden="false" customHeight="false" outlineLevel="0" collapsed="false">
      <c r="A773" s="0" t="n">
        <v>78.3575874490001</v>
      </c>
      <c r="B773" s="0" t="n">
        <v>4336.07908315183</v>
      </c>
      <c r="C773" s="0" t="n">
        <f aca="false">(B773 * (PI()) * 23 * (3600/63360)) / 11.1 / 60</f>
        <v>26.7293258974309</v>
      </c>
    </row>
    <row r="774" customFormat="false" ht="12.8" hidden="false" customHeight="false" outlineLevel="0" collapsed="false">
      <c r="A774" s="0" t="n">
        <v>78.371428533</v>
      </c>
      <c r="B774" s="0" t="n">
        <v>4334.92058859667</v>
      </c>
      <c r="C774" s="0" t="n">
        <f aca="false">(B774 * (PI()) * 23 * (3600/63360)) / 11.1 / 60</f>
        <v>26.7221844735958</v>
      </c>
    </row>
    <row r="775" customFormat="false" ht="12.8" hidden="false" customHeight="false" outlineLevel="0" collapsed="false">
      <c r="A775" s="0" t="n">
        <v>78.385042325</v>
      </c>
      <c r="B775" s="0" t="n">
        <v>4407.29519005399</v>
      </c>
      <c r="C775" s="0" t="n">
        <f aca="false">(B775 * (PI()) * 23 * (3600/63360)) / 11.1 / 60</f>
        <v>27.1683304667734</v>
      </c>
    </row>
    <row r="776" customFormat="false" ht="12.8" hidden="false" customHeight="false" outlineLevel="0" collapsed="false">
      <c r="A776" s="0" t="n">
        <v>78.398891117</v>
      </c>
      <c r="B776" s="0" t="n">
        <v>4332.50784617918</v>
      </c>
      <c r="C776" s="0" t="n">
        <f aca="false">(B776 * (PI()) * 23 * (3600/63360)) / 11.1 / 60</f>
        <v>26.7073113642389</v>
      </c>
    </row>
    <row r="777" customFormat="false" ht="12.8" hidden="false" customHeight="false" outlineLevel="0" collapsed="false">
      <c r="A777" s="0" t="n">
        <v>78.412374283</v>
      </c>
      <c r="B777" s="0" t="n">
        <v>4449.99342142159</v>
      </c>
      <c r="C777" s="0" t="n">
        <f aca="false">(B777 * (PI()) * 23 * (3600/63360)) / 11.1 / 60</f>
        <v>27.4315394441887</v>
      </c>
    </row>
    <row r="778" customFormat="false" ht="12.8" hidden="false" customHeight="false" outlineLevel="0" collapsed="false">
      <c r="A778" s="0" t="n">
        <v>78.426093752</v>
      </c>
      <c r="B778" s="0" t="n">
        <v>4373.34710258456</v>
      </c>
      <c r="C778" s="0" t="n">
        <f aca="false">(B778 * (PI()) * 23 * (3600/63360)) / 11.1 / 60</f>
        <v>26.9590608763983</v>
      </c>
    </row>
    <row r="779" customFormat="false" ht="12.8" hidden="false" customHeight="false" outlineLevel="0" collapsed="false">
      <c r="A779" s="0" t="n">
        <v>78.4534236270001</v>
      </c>
      <c r="B779" s="0" t="n">
        <v>4421.99675114835</v>
      </c>
      <c r="C779" s="0" t="n">
        <f aca="false">(B779 * (PI()) * 23 * (3600/63360)) / 11.1 / 60</f>
        <v>27.2589567699741</v>
      </c>
    </row>
    <row r="780" customFormat="false" ht="12.8" hidden="false" customHeight="false" outlineLevel="0" collapsed="false">
      <c r="A780" s="0" t="n">
        <v>78.467357316</v>
      </c>
      <c r="B780" s="0" t="n">
        <v>4306.11017658373</v>
      </c>
      <c r="C780" s="0" t="n">
        <f aca="false">(B780 * (PI()) * 23 * (3600/63360)) / 11.1 / 60</f>
        <v>26.5445855698015</v>
      </c>
    </row>
    <row r="781" customFormat="false" ht="12.8" hidden="false" customHeight="false" outlineLevel="0" collapsed="false">
      <c r="A781" s="0" t="n">
        <v>78.481104649</v>
      </c>
      <c r="B781" s="0" t="n">
        <v>4364.48291462307</v>
      </c>
      <c r="C781" s="0" t="n">
        <f aca="false">(B781 * (PI()) * 23 * (3600/63360)) / 11.1 / 60</f>
        <v>26.9044184761342</v>
      </c>
    </row>
    <row r="782" customFormat="false" ht="12.8" hidden="false" customHeight="false" outlineLevel="0" collapsed="false">
      <c r="A782" s="0" t="n">
        <v>78.494957608</v>
      </c>
      <c r="B782" s="0" t="n">
        <v>4331.20461844419</v>
      </c>
      <c r="C782" s="0" t="n">
        <f aca="false">(B782 * (PI()) * 23 * (3600/63360)) / 11.1 / 60</f>
        <v>26.6992777471902</v>
      </c>
    </row>
    <row r="783" customFormat="false" ht="12.8" hidden="false" customHeight="false" outlineLevel="0" collapsed="false">
      <c r="A783" s="0" t="n">
        <v>78.508932755</v>
      </c>
      <c r="B783" s="0" t="n">
        <v>4293.33587689741</v>
      </c>
      <c r="C783" s="0" t="n">
        <f aca="false">(B783 * (PI()) * 23 * (3600/63360)) / 11.1 / 60</f>
        <v>26.4658396768232</v>
      </c>
    </row>
    <row r="784" customFormat="false" ht="12.8" hidden="false" customHeight="false" outlineLevel="0" collapsed="false">
      <c r="A784" s="0" t="n">
        <v>78.522632328</v>
      </c>
      <c r="B784" s="0" t="n">
        <v>4379.69854971141</v>
      </c>
      <c r="C784" s="0" t="n">
        <f aca="false">(B784 * (PI()) * 23 * (3600/63360)) / 11.1 / 60</f>
        <v>26.9982137370631</v>
      </c>
    </row>
    <row r="785" customFormat="false" ht="12.8" hidden="false" customHeight="false" outlineLevel="0" collapsed="false">
      <c r="A785" s="0" t="n">
        <v>78.536325547</v>
      </c>
      <c r="B785" s="0" t="n">
        <v>4381.73084066151</v>
      </c>
      <c r="C785" s="0" t="n">
        <f aca="false">(B785 * (PI()) * 23 * (3600/63360)) / 11.1 / 60</f>
        <v>27.0107415913946</v>
      </c>
    </row>
    <row r="786" customFormat="false" ht="12.8" hidden="false" customHeight="false" outlineLevel="0" collapsed="false">
      <c r="A786" s="0" t="n">
        <v>78.550160433</v>
      </c>
      <c r="B786" s="0" t="n">
        <v>4336.86262393662</v>
      </c>
      <c r="C786" s="0" t="n">
        <f aca="false">(B786 * (PI()) * 23 * (3600/63360)) / 11.1 / 60</f>
        <v>26.7341559562441</v>
      </c>
    </row>
    <row r="787" customFormat="false" ht="12.8" hidden="false" customHeight="false" outlineLevel="0" collapsed="false">
      <c r="A787" s="0" t="n">
        <v>78.563690943</v>
      </c>
      <c r="B787" s="0" t="n">
        <v>4434.42264925398</v>
      </c>
      <c r="C787" s="0" t="n">
        <f aca="false">(B787 * (PI()) * 23 * (3600/63360)) / 11.1 / 60</f>
        <v>27.3355549762486</v>
      </c>
    </row>
    <row r="788" customFormat="false" ht="12.8" hidden="false" customHeight="false" outlineLevel="0" collapsed="false">
      <c r="A788" s="0" t="n">
        <v>78.577362964</v>
      </c>
      <c r="B788" s="0" t="n">
        <v>4388.52456416575</v>
      </c>
      <c r="C788" s="0" t="n">
        <f aca="false">(B788 * (PI()) * 23 * (3600/63360)) / 11.1 / 60</f>
        <v>27.0526208205598</v>
      </c>
    </row>
    <row r="789" customFormat="false" ht="12.8" hidden="false" customHeight="false" outlineLevel="0" collapsed="false">
      <c r="A789" s="0" t="n">
        <v>78.6042401820001</v>
      </c>
      <c r="B789" s="0" t="n">
        <v>4448.7729357401</v>
      </c>
      <c r="C789" s="0" t="n">
        <f aca="false">(B789 * (PI()) * 23 * (3600/63360)) / 11.1 / 60</f>
        <v>27.4240158822545</v>
      </c>
    </row>
    <row r="790" customFormat="false" ht="12.8" hidden="false" customHeight="false" outlineLevel="0" collapsed="false">
      <c r="A790" s="0" t="n">
        <v>78.6176524620001</v>
      </c>
      <c r="B790" s="0" t="n">
        <v>4473.51233346971</v>
      </c>
      <c r="C790" s="0" t="n">
        <f aca="false">(B790 * (PI()) * 23 * (3600/63360)) / 11.1 / 60</f>
        <v>27.5765194256032</v>
      </c>
    </row>
    <row r="791" customFormat="false" ht="12.8" hidden="false" customHeight="false" outlineLevel="0" collapsed="false">
      <c r="A791" s="0" t="n">
        <v>78.630878805</v>
      </c>
      <c r="B791" s="0" t="n">
        <v>4536.40133182125</v>
      </c>
      <c r="C791" s="0" t="n">
        <f aca="false">(B791 * (PI()) * 23 * (3600/63360)) / 11.1 / 60</f>
        <v>27.9641923670016</v>
      </c>
    </row>
    <row r="792" customFormat="false" ht="12.8" hidden="false" customHeight="false" outlineLevel="0" collapsed="false">
      <c r="A792" s="0" t="n">
        <v>78.644385096</v>
      </c>
      <c r="B792" s="0" t="n">
        <v>4442.37429802197</v>
      </c>
      <c r="C792" s="0" t="n">
        <f aca="false">(B792 * (PI()) * 23 * (3600/63360)) / 11.1 / 60</f>
        <v>27.3845721199089</v>
      </c>
    </row>
    <row r="793" customFormat="false" ht="12.8" hidden="false" customHeight="false" outlineLevel="0" collapsed="false">
      <c r="A793" s="0" t="n">
        <v>78.657792585</v>
      </c>
      <c r="B793" s="0" t="n">
        <v>4475.11088766266</v>
      </c>
      <c r="C793" s="0" t="n">
        <f aca="false">(B793 * (PI()) * 23 * (3600/63360)) / 11.1 / 60</f>
        <v>27.5863735530692</v>
      </c>
    </row>
    <row r="794" customFormat="false" ht="12.8" hidden="false" customHeight="false" outlineLevel="0" collapsed="false">
      <c r="A794" s="0" t="n">
        <v>78.671372105</v>
      </c>
      <c r="B794" s="0" t="n">
        <v>4418.41832406203</v>
      </c>
      <c r="C794" s="0" t="n">
        <f aca="false">(B794 * (PI()) * 23 * (3600/63360)) / 11.1 / 60</f>
        <v>27.2368979140455</v>
      </c>
    </row>
    <row r="795" customFormat="false" ht="12.8" hidden="false" customHeight="false" outlineLevel="0" collapsed="false">
      <c r="A795" s="0" t="n">
        <v>78.68514996</v>
      </c>
      <c r="B795" s="0" t="n">
        <v>4354.81430162745</v>
      </c>
      <c r="C795" s="0" t="n">
        <f aca="false">(B795 * (PI()) * 23 * (3600/63360)) / 11.1 / 60</f>
        <v>26.8448172781901</v>
      </c>
    </row>
    <row r="796" customFormat="false" ht="12.8" hidden="false" customHeight="false" outlineLevel="0" collapsed="false">
      <c r="A796" s="0" t="n">
        <v>78.698876512</v>
      </c>
      <c r="B796" s="0" t="n">
        <v>4371.09042387973</v>
      </c>
      <c r="C796" s="0" t="n">
        <f aca="false">(B796 * (PI()) * 23 * (3600/63360)) / 11.1 / 60</f>
        <v>26.9451498061917</v>
      </c>
    </row>
    <row r="797" customFormat="false" ht="12.8" hidden="false" customHeight="false" outlineLevel="0" collapsed="false">
      <c r="A797" s="0" t="n">
        <v>78.7128699400001</v>
      </c>
      <c r="B797" s="0" t="n">
        <v>4287.72706729119</v>
      </c>
      <c r="C797" s="0" t="n">
        <f aca="false">(B797 * (PI()) * 23 * (3600/63360)) / 11.1 / 60</f>
        <v>26.4312647308902</v>
      </c>
    </row>
    <row r="798" customFormat="false" ht="12.8" hidden="false" customHeight="false" outlineLevel="0" collapsed="false">
      <c r="A798" s="0" t="n">
        <v>78.7265559200001</v>
      </c>
      <c r="B798" s="0" t="n">
        <v>4384.04849342459</v>
      </c>
      <c r="C798" s="0" t="n">
        <f aca="false">(B798 * (PI()) * 23 * (3600/63360)) / 11.1 / 60</f>
        <v>27.0250285300858</v>
      </c>
    </row>
    <row r="799" customFormat="false" ht="12.8" hidden="false" customHeight="false" outlineLevel="0" collapsed="false">
      <c r="A799" s="0" t="n">
        <v>78.754196004</v>
      </c>
      <c r="B799" s="0" t="n">
        <v>4343.79611438853</v>
      </c>
      <c r="C799" s="0" t="n">
        <f aca="false">(B799 * (PI()) * 23 * (3600/63360)) / 11.1 / 60</f>
        <v>26.7768967647815</v>
      </c>
    </row>
    <row r="800" customFormat="false" ht="12.8" hidden="false" customHeight="false" outlineLevel="0" collapsed="false">
      <c r="A800" s="0" t="n">
        <v>78.7679324</v>
      </c>
      <c r="B800" s="0" t="n">
        <v>4367.95794180244</v>
      </c>
      <c r="C800" s="0" t="n">
        <f aca="false">(B800 * (PI()) * 23 * (3600/63360)) / 11.1 / 60</f>
        <v>26.9258399336765</v>
      </c>
    </row>
    <row r="801" customFormat="false" ht="12.8" hidden="false" customHeight="false" outlineLevel="0" collapsed="false">
      <c r="A801" s="0" t="n">
        <v>78.7818090050001</v>
      </c>
      <c r="B801" s="0" t="n">
        <v>4323.82416302281</v>
      </c>
      <c r="C801" s="0" t="n">
        <f aca="false">(B801 * (PI()) * 23 * (3600/63360)) / 11.1 / 60</f>
        <v>26.6537816677953</v>
      </c>
    </row>
    <row r="802" customFormat="false" ht="12.8" hidden="false" customHeight="false" outlineLevel="0" collapsed="false">
      <c r="A802" s="0" t="n">
        <v>78.795641599</v>
      </c>
      <c r="B802" s="0" t="n">
        <v>4337.58122303128</v>
      </c>
      <c r="C802" s="0" t="n">
        <f aca="false">(B802 * (PI()) * 23 * (3600/63360)) / 11.1 / 60</f>
        <v>26.7385856885028</v>
      </c>
    </row>
    <row r="803" customFormat="false" ht="12.8" hidden="false" customHeight="false" outlineLevel="0" collapsed="false">
      <c r="A803" s="0" t="n">
        <v>78.809322631</v>
      </c>
      <c r="B803" s="0" t="n">
        <v>4385.63406619489</v>
      </c>
      <c r="C803" s="0" t="n">
        <f aca="false">(B803 * (PI()) * 23 * (3600/63360)) / 11.1 / 60</f>
        <v>27.0348026348701</v>
      </c>
    </row>
    <row r="804" customFormat="false" ht="12.8" hidden="false" customHeight="false" outlineLevel="0" collapsed="false">
      <c r="A804" s="0" t="n">
        <v>78.823114912</v>
      </c>
      <c r="B804" s="0" t="n">
        <v>4350.25939510757</v>
      </c>
      <c r="C804" s="0" t="n">
        <f aca="false">(B804 * (PI()) * 23 * (3600/63360)) / 11.1 / 60</f>
        <v>26.8167390124418</v>
      </c>
    </row>
    <row r="805" customFormat="false" ht="12.8" hidden="false" customHeight="false" outlineLevel="0" collapsed="false">
      <c r="A805" s="0" t="n">
        <v>78.836661464</v>
      </c>
      <c r="B805" s="0" t="n">
        <v>4429.17134929165</v>
      </c>
      <c r="C805" s="0" t="n">
        <f aca="false">(B805 * (PI()) * 23 * (3600/63360)) / 11.1 / 60</f>
        <v>27.3031838627641</v>
      </c>
    </row>
    <row r="806" customFormat="false" ht="12.8" hidden="false" customHeight="false" outlineLevel="0" collapsed="false">
      <c r="A806" s="0" t="n">
        <v>78.850397339</v>
      </c>
      <c r="B806" s="0" t="n">
        <v>4368.12361787747</v>
      </c>
      <c r="C806" s="0" t="n">
        <f aca="false">(B806 * (PI()) * 23 * (3600/63360)) / 11.1 / 60</f>
        <v>26.9268612272733</v>
      </c>
    </row>
    <row r="807" customFormat="false" ht="12.8" hidden="false" customHeight="false" outlineLevel="0" collapsed="false">
      <c r="A807" s="0" t="n">
        <v>78.8640948290001</v>
      </c>
      <c r="B807" s="0" t="n">
        <v>4380.36457773522</v>
      </c>
      <c r="C807" s="0" t="n">
        <f aca="false">(B807 * (PI()) * 23 * (3600/63360)) / 11.1 / 60</f>
        <v>27.0023194002126</v>
      </c>
    </row>
    <row r="808" customFormat="false" ht="12.8" hidden="false" customHeight="false" outlineLevel="0" collapsed="false">
      <c r="A808" s="0" t="n">
        <v>78.877503933</v>
      </c>
      <c r="B808" s="0" t="n">
        <v>4474.57190280832</v>
      </c>
      <c r="C808" s="0" t="n">
        <f aca="false">(B808 * (PI()) * 23 * (3600/63360)) / 11.1 / 60</f>
        <v>27.5830510348335</v>
      </c>
    </row>
    <row r="809" customFormat="false" ht="12.8" hidden="false" customHeight="false" outlineLevel="0" collapsed="false">
      <c r="A809" s="0" t="n">
        <v>78.904832922</v>
      </c>
      <c r="B809" s="0" t="n">
        <v>4444.5853542614</v>
      </c>
      <c r="C809" s="0" t="n">
        <f aca="false">(B809 * (PI()) * 23 * (3600/63360)) / 11.1 / 60</f>
        <v>27.3982019549899</v>
      </c>
    </row>
    <row r="810" customFormat="false" ht="12.8" hidden="false" customHeight="false" outlineLevel="0" collapsed="false">
      <c r="A810" s="0" t="n">
        <v>78.91856885</v>
      </c>
      <c r="B810" s="0" t="n">
        <v>4368.10676353098</v>
      </c>
      <c r="C810" s="0" t="n">
        <f aca="false">(B810 * (PI()) * 23 * (3600/63360)) / 11.1 / 60</f>
        <v>26.9267573303398</v>
      </c>
    </row>
    <row r="811" customFormat="false" ht="12.8" hidden="false" customHeight="false" outlineLevel="0" collapsed="false">
      <c r="A811" s="0" t="n">
        <v>78.9324330590001</v>
      </c>
      <c r="B811" s="0" t="n">
        <v>4327.69009755061</v>
      </c>
      <c r="C811" s="0" t="n">
        <f aca="false">(B811 * (PI()) * 23 * (3600/63360)) / 11.1 / 60</f>
        <v>26.677612834596</v>
      </c>
    </row>
    <row r="812" customFormat="false" ht="12.8" hidden="false" customHeight="false" outlineLevel="0" collapsed="false">
      <c r="A812" s="0" t="n">
        <v>78.946282059</v>
      </c>
      <c r="B812" s="0" t="n">
        <v>4332.44277567154</v>
      </c>
      <c r="C812" s="0" t="n">
        <f aca="false">(B812 * (PI()) * 23 * (3600/63360)) / 11.1 / 60</f>
        <v>26.7069102436017</v>
      </c>
    </row>
    <row r="813" customFormat="false" ht="12.8" hidden="false" customHeight="false" outlineLevel="0" collapsed="false">
      <c r="A813" s="0" t="n">
        <v>78.960287467</v>
      </c>
      <c r="B813" s="0" t="n">
        <v>4284.05941476238</v>
      </c>
      <c r="C813" s="0" t="n">
        <f aca="false">(B813 * (PI()) * 23 * (3600/63360)) / 11.1 / 60</f>
        <v>26.4086558536439</v>
      </c>
    </row>
    <row r="814" customFormat="false" ht="12.8" hidden="false" customHeight="false" outlineLevel="0" collapsed="false">
      <c r="A814" s="0" t="n">
        <v>78.9741280820001</v>
      </c>
      <c r="B814" s="0" t="n">
        <v>4335.06748072877</v>
      </c>
      <c r="C814" s="0" t="n">
        <f aca="false">(B814 * (PI()) * 23 * (3600/63360)) / 11.1 / 60</f>
        <v>26.7230899754548</v>
      </c>
    </row>
    <row r="815" customFormat="false" ht="12.8" hidden="false" customHeight="false" outlineLevel="0" collapsed="false">
      <c r="A815" s="0" t="n">
        <v>78.987960676</v>
      </c>
      <c r="B815" s="0" t="n">
        <v>4337.58122303128</v>
      </c>
      <c r="C815" s="0" t="n">
        <f aca="false">(B815 * (PI()) * 23 * (3600/63360)) / 11.1 / 60</f>
        <v>26.7385856885028</v>
      </c>
    </row>
    <row r="816" customFormat="false" ht="12.8" hidden="false" customHeight="false" outlineLevel="0" collapsed="false">
      <c r="A816" s="0" t="n">
        <v>79.0019413960001</v>
      </c>
      <c r="B816" s="0" t="n">
        <v>4291.62446567334</v>
      </c>
      <c r="C816" s="0" t="n">
        <f aca="false">(B816 * (PI()) * 23 * (3600/63360)) / 11.1 / 60</f>
        <v>26.4552898534746</v>
      </c>
    </row>
    <row r="817" customFormat="false" ht="12.8" hidden="false" customHeight="false" outlineLevel="0" collapsed="false">
      <c r="A817" s="0" t="n">
        <v>79.015916803</v>
      </c>
      <c r="B817" s="0" t="n">
        <v>4293.25600321378</v>
      </c>
      <c r="C817" s="0" t="n">
        <f aca="false">(B817 * (PI()) * 23 * (3600/63360)) / 11.1 / 60</f>
        <v>26.4653473034879</v>
      </c>
    </row>
    <row r="818" customFormat="false" ht="12.8" hidden="false" customHeight="false" outlineLevel="0" collapsed="false">
      <c r="A818" s="0" t="n">
        <v>79.0298657</v>
      </c>
      <c r="B818" s="0" t="n">
        <v>4301.41537356659</v>
      </c>
      <c r="C818" s="0" t="n">
        <f aca="false">(B818 * (PI()) * 23 * (3600/63360)) / 11.1 / 60</f>
        <v>26.5156449260856</v>
      </c>
    </row>
    <row r="819" customFormat="false" ht="12.8" hidden="false" customHeight="false" outlineLevel="0" collapsed="false">
      <c r="A819" s="0" t="n">
        <v>79.057629535</v>
      </c>
      <c r="B819" s="0" t="n">
        <v>4300.90138292116</v>
      </c>
      <c r="C819" s="0" t="n">
        <f aca="false">(B819 * (PI()) * 23 * (3600/63360)) / 11.1 / 60</f>
        <v>26.5124764821512</v>
      </c>
    </row>
    <row r="820" customFormat="false" ht="12.8" hidden="false" customHeight="false" outlineLevel="0" collapsed="false">
      <c r="A820" s="0" t="n">
        <v>79.071538171</v>
      </c>
      <c r="B820" s="0" t="n">
        <v>4313.86657900999</v>
      </c>
      <c r="C820" s="0" t="n">
        <f aca="false">(B820 * (PI()) * 23 * (3600/63360)) / 11.1 / 60</f>
        <v>26.592399136913</v>
      </c>
    </row>
    <row r="821" customFormat="false" ht="12.8" hidden="false" customHeight="false" outlineLevel="0" collapsed="false">
      <c r="A821" s="0" t="n">
        <v>79.0852644110001</v>
      </c>
      <c r="B821" s="0" t="n">
        <v>4371.18977954478</v>
      </c>
      <c r="C821" s="0" t="n">
        <f aca="false">(B821 * (PI()) * 23 * (3600/63360)) / 11.1 / 60</f>
        <v>26.9457622742533</v>
      </c>
    </row>
    <row r="822" customFormat="false" ht="12.8" hidden="false" customHeight="false" outlineLevel="0" collapsed="false">
      <c r="A822" s="0" t="n">
        <v>79.099010286</v>
      </c>
      <c r="B822" s="0" t="n">
        <v>4364.94584741381</v>
      </c>
      <c r="C822" s="0" t="n">
        <f aca="false">(B822 * (PI()) * 23 * (3600/63360)) / 11.1 / 60</f>
        <v>26.9072721790291</v>
      </c>
    </row>
    <row r="823" customFormat="false" ht="12.8" hidden="false" customHeight="false" outlineLevel="0" collapsed="false">
      <c r="A823" s="0" t="n">
        <v>79.112659078</v>
      </c>
      <c r="B823" s="0" t="n">
        <v>4395.99343296346</v>
      </c>
      <c r="C823" s="0" t="n">
        <f aca="false">(B823 * (PI()) * 23 * (3600/63360)) / 11.1 / 60</f>
        <v>27.0986619153717</v>
      </c>
    </row>
    <row r="824" customFormat="false" ht="12.8" hidden="false" customHeight="false" outlineLevel="0" collapsed="false">
      <c r="A824" s="0" t="n">
        <v>79.1260931810001</v>
      </c>
      <c r="B824" s="0" t="n">
        <v>4466.24534589032</v>
      </c>
      <c r="C824" s="0" t="n">
        <f aca="false">(B824 * (PI()) * 23 * (3600/63360)) / 11.1 / 60</f>
        <v>27.5317228073734</v>
      </c>
    </row>
    <row r="825" customFormat="false" ht="12.8" hidden="false" customHeight="false" outlineLevel="0" collapsed="false">
      <c r="A825" s="0" t="n">
        <v>79.139629525</v>
      </c>
      <c r="B825" s="0" t="n">
        <v>4432.51146692977</v>
      </c>
      <c r="C825" s="0" t="n">
        <f aca="false">(B825 * (PI()) * 23 * (3600/63360)) / 11.1 / 60</f>
        <v>27.3237736839304</v>
      </c>
    </row>
    <row r="826" customFormat="false" ht="12.8" hidden="false" customHeight="false" outlineLevel="0" collapsed="false">
      <c r="A826" s="0" t="n">
        <v>79.152834617</v>
      </c>
      <c r="B826" s="0" t="n">
        <v>4543.70177806442</v>
      </c>
      <c r="C826" s="0" t="n">
        <f aca="false">(B826 * (PI()) * 23 * (3600/63360)) / 11.1 / 60</f>
        <v>28.0091952378183</v>
      </c>
    </row>
    <row r="827" customFormat="false" ht="12.8" hidden="false" customHeight="false" outlineLevel="0" collapsed="false">
      <c r="A827" s="0" t="n">
        <v>79.166244346</v>
      </c>
      <c r="B827" s="0" t="n">
        <v>4474.36335214505</v>
      </c>
      <c r="C827" s="0" t="n">
        <f aca="false">(B827 * (PI()) * 23 * (3600/63360)) / 11.1 / 60</f>
        <v>27.581765445125</v>
      </c>
    </row>
    <row r="828" customFormat="false" ht="12.8" hidden="false" customHeight="false" outlineLevel="0" collapsed="false">
      <c r="A828" s="0" t="n">
        <v>79.179757251</v>
      </c>
      <c r="B828" s="0" t="n">
        <v>4440.1999422131</v>
      </c>
      <c r="C828" s="0" t="n">
        <f aca="false">(B828 * (PI()) * 23 * (3600/63360)) / 11.1 / 60</f>
        <v>27.3711685209621</v>
      </c>
    </row>
    <row r="829" customFormat="false" ht="12.8" hidden="false" customHeight="false" outlineLevel="0" collapsed="false">
      <c r="A829" s="0" t="n">
        <v>79.206765511</v>
      </c>
      <c r="B829" s="0" t="n">
        <v>4397.23539948069</v>
      </c>
      <c r="C829" s="0" t="n">
        <f aca="false">(B829 * (PI()) * 23 * (3600/63360)) / 11.1 / 60</f>
        <v>27.1063178937697</v>
      </c>
    </row>
    <row r="830" customFormat="false" ht="12.8" hidden="false" customHeight="false" outlineLevel="0" collapsed="false">
      <c r="A830" s="0" t="n">
        <v>79.22003227</v>
      </c>
      <c r="B830" s="0" t="n">
        <v>4522.58158907617</v>
      </c>
      <c r="C830" s="0" t="n">
        <f aca="false">(B830 * (PI()) * 23 * (3600/63360)) / 11.1 / 60</f>
        <v>27.8790019448326</v>
      </c>
    </row>
    <row r="831" customFormat="false" ht="12.8" hidden="false" customHeight="false" outlineLevel="0" collapsed="false">
      <c r="A831" s="0" t="n">
        <v>79.2336280930001</v>
      </c>
      <c r="B831" s="0" t="n">
        <v>4413.12011782859</v>
      </c>
      <c r="C831" s="0" t="n">
        <f aca="false">(B831 * (PI()) * 23 * (3600/63360)) / 11.1 / 60</f>
        <v>27.2042376515434</v>
      </c>
    </row>
    <row r="832" customFormat="false" ht="12.8" hidden="false" customHeight="false" outlineLevel="0" collapsed="false">
      <c r="A832" s="0" t="n">
        <v>79.247050738</v>
      </c>
      <c r="B832" s="0" t="n">
        <v>4470.05787607719</v>
      </c>
      <c r="C832" s="0" t="n">
        <f aca="false">(B832 * (PI()) * 23 * (3600/63360)) / 11.1 / 60</f>
        <v>27.555224768455</v>
      </c>
    </row>
    <row r="833" customFormat="false" ht="12.8" hidden="false" customHeight="false" outlineLevel="0" collapsed="false">
      <c r="A833" s="0" t="n">
        <v>79.260428748</v>
      </c>
      <c r="B833" s="0" t="n">
        <v>4484.97198013865</v>
      </c>
      <c r="C833" s="0" t="n">
        <f aca="false">(B833 * (PI()) * 23 * (3600/63360)) / 11.1 / 60</f>
        <v>27.647161271522</v>
      </c>
    </row>
    <row r="834" customFormat="false" ht="12.8" hidden="false" customHeight="false" outlineLevel="0" collapsed="false">
      <c r="A834" s="0" t="n">
        <v>79.2739448310001</v>
      </c>
      <c r="B834" s="0" t="n">
        <v>4439.15593000883</v>
      </c>
      <c r="C834" s="0" t="n">
        <f aca="false">(B834 * (PI()) * 23 * (3600/63360)) / 11.1 / 60</f>
        <v>27.3647328121308</v>
      </c>
    </row>
    <row r="835" customFormat="false" ht="12.8" hidden="false" customHeight="false" outlineLevel="0" collapsed="false">
      <c r="A835" s="0" t="n">
        <v>79.2874498720001</v>
      </c>
      <c r="B835" s="0" t="n">
        <v>4442.78547542841</v>
      </c>
      <c r="C835" s="0" t="n">
        <f aca="false">(B835 * (PI()) * 23 * (3600/63360)) / 11.1 / 60</f>
        <v>27.3871067819129</v>
      </c>
    </row>
    <row r="836" customFormat="false" ht="12.8" hidden="false" customHeight="false" outlineLevel="0" collapsed="false">
      <c r="A836" s="0" t="n">
        <v>79.301097622</v>
      </c>
      <c r="B836" s="0" t="n">
        <v>4396.32906526127</v>
      </c>
      <c r="C836" s="0" t="n">
        <f aca="false">(B836 * (PI()) * 23 * (3600/63360)) / 11.1 / 60</f>
        <v>27.1007308871081</v>
      </c>
    </row>
    <row r="837" customFormat="false" ht="12.8" hidden="false" customHeight="false" outlineLevel="0" collapsed="false">
      <c r="A837" s="0" t="n">
        <v>79.314731934</v>
      </c>
      <c r="B837" s="0" t="n">
        <v>4400.66209427387</v>
      </c>
      <c r="C837" s="0" t="n">
        <f aca="false">(B837 * (PI()) * 23 * (3600/63360)) / 11.1 / 60</f>
        <v>27.1274414111506</v>
      </c>
    </row>
    <row r="838" customFormat="false" ht="12.8" hidden="false" customHeight="false" outlineLevel="0" collapsed="false">
      <c r="A838" s="0" t="n">
        <v>79.328293643</v>
      </c>
      <c r="B838" s="0" t="n">
        <v>4424.22116564056</v>
      </c>
      <c r="C838" s="0" t="n">
        <f aca="false">(B838 * (PI()) * 23 * (3600/63360)) / 11.1 / 60</f>
        <v>27.2726689506685</v>
      </c>
    </row>
    <row r="839" customFormat="false" ht="12.8" hidden="false" customHeight="false" outlineLevel="0" collapsed="false">
      <c r="A839" s="0" t="n">
        <v>79.3554364340001</v>
      </c>
      <c r="B839" s="0" t="n">
        <v>4449.94160562164</v>
      </c>
      <c r="C839" s="0" t="n">
        <f aca="false">(B839 * (PI()) * 23 * (3600/63360)) / 11.1 / 60</f>
        <v>27.4312200308715</v>
      </c>
    </row>
    <row r="840" customFormat="false" ht="12.8" hidden="false" customHeight="false" outlineLevel="0" collapsed="false">
      <c r="A840" s="0" t="n">
        <v>79.368878089</v>
      </c>
      <c r="B840" s="0" t="n">
        <v>4463.736050376</v>
      </c>
      <c r="C840" s="0" t="n">
        <f aca="false">(B840 * (PI()) * 23 * (3600/63360)) / 11.1 / 60</f>
        <v>27.5162545061066</v>
      </c>
    </row>
    <row r="841" customFormat="false" ht="12.8" hidden="false" customHeight="false" outlineLevel="0" collapsed="false">
      <c r="A841" s="0" t="n">
        <v>79.382418339</v>
      </c>
      <c r="B841" s="0" t="n">
        <v>4431.23280589175</v>
      </c>
      <c r="C841" s="0" t="n">
        <f aca="false">(B841 * (PI()) * 23 * (3600/63360)) / 11.1 / 60</f>
        <v>27.3158915058285</v>
      </c>
    </row>
    <row r="842" customFormat="false" ht="12.8" hidden="false" customHeight="false" outlineLevel="0" collapsed="false">
      <c r="A842" s="0" t="n">
        <v>79.395678327</v>
      </c>
      <c r="B842" s="0" t="n">
        <v>4524.89097276605</v>
      </c>
      <c r="C842" s="0" t="n">
        <f aca="false">(B842 * (PI()) * 23 * (3600/63360)) / 11.1 / 60</f>
        <v>27.893237909649</v>
      </c>
    </row>
    <row r="843" customFormat="false" ht="12.8" hidden="false" customHeight="false" outlineLevel="0" collapsed="false">
      <c r="A843" s="0" t="n">
        <v>79.4090901910001</v>
      </c>
      <c r="B843" s="0" t="n">
        <v>4473.65108978099</v>
      </c>
      <c r="C843" s="0" t="n">
        <f aca="false">(B843 * (PI()) * 23 * (3600/63360)) / 11.1 / 60</f>
        <v>27.5773747750084</v>
      </c>
    </row>
    <row r="844" customFormat="false" ht="12.8" hidden="false" customHeight="false" outlineLevel="0" collapsed="false">
      <c r="A844" s="0" t="n">
        <v>79.4225591910001</v>
      </c>
      <c r="B844" s="0" t="n">
        <v>4454.67369515633</v>
      </c>
      <c r="C844" s="0" t="n">
        <f aca="false">(B844 * (PI()) * 23 * (3600/63360)) / 11.1 / 60</f>
        <v>27.4603905235962</v>
      </c>
    </row>
    <row r="845" customFormat="false" ht="12.8" hidden="false" customHeight="false" outlineLevel="0" collapsed="false">
      <c r="A845" s="0" t="n">
        <v>79.4358632940001</v>
      </c>
      <c r="B845" s="0" t="n">
        <v>4509.88691233214</v>
      </c>
      <c r="C845" s="0" t="n">
        <f aca="false">(B845 * (PI()) * 23 * (3600/63360)) / 11.1 / 60</f>
        <v>27.8007468795197</v>
      </c>
    </row>
    <row r="846" customFormat="false" ht="12.8" hidden="false" customHeight="false" outlineLevel="0" collapsed="false">
      <c r="A846" s="0" t="n">
        <v>79.4494186480001</v>
      </c>
      <c r="B846" s="0" t="n">
        <v>4426.2953221273</v>
      </c>
      <c r="C846" s="0" t="n">
        <f aca="false">(B846 * (PI()) * 23 * (3600/63360)) / 11.1 / 60</f>
        <v>27.285454880914</v>
      </c>
    </row>
    <row r="847" customFormat="false" ht="12.8" hidden="false" customHeight="false" outlineLevel="0" collapsed="false">
      <c r="A847" s="0" t="n">
        <v>79.462775772</v>
      </c>
      <c r="B847" s="0" t="n">
        <v>4491.98495125787</v>
      </c>
      <c r="C847" s="0" t="n">
        <f aca="false">(B847 * (PI()) * 23 * (3600/63360)) / 11.1 / 60</f>
        <v>27.6903920306848</v>
      </c>
    </row>
    <row r="848" customFormat="false" ht="12.8" hidden="false" customHeight="false" outlineLevel="0" collapsed="false">
      <c r="A848" s="0" t="n">
        <v>79.476337792</v>
      </c>
      <c r="B848" s="0" t="n">
        <v>4424.11971078223</v>
      </c>
      <c r="C848" s="0" t="n">
        <f aca="false">(B848 * (PI()) * 23 * (3600/63360)) / 11.1 / 60</f>
        <v>27.2720435423399</v>
      </c>
    </row>
    <row r="849" customFormat="false" ht="12.8" hidden="false" customHeight="false" outlineLevel="0" collapsed="false">
      <c r="A849" s="0" t="n">
        <v>79.5031583950001</v>
      </c>
      <c r="B849" s="0" t="n">
        <v>4472.73065573597</v>
      </c>
      <c r="C849" s="0" t="n">
        <f aca="false">(B849 * (PI()) * 23 * (3600/63360)) / 11.1 / 60</f>
        <v>27.5717008513819</v>
      </c>
    </row>
    <row r="850" customFormat="false" ht="12.8" hidden="false" customHeight="false" outlineLevel="0" collapsed="false">
      <c r="A850" s="0" t="n">
        <v>79.516631613</v>
      </c>
      <c r="B850" s="0" t="n">
        <v>4453.27909043309</v>
      </c>
      <c r="C850" s="0" t="n">
        <f aca="false">(B850 * (PI()) * 23 * (3600/63360)) / 11.1 / 60</f>
        <v>27.4517936222411</v>
      </c>
    </row>
    <row r="851" customFormat="false" ht="12.8" hidden="false" customHeight="false" outlineLevel="0" collapsed="false">
      <c r="A851" s="0" t="n">
        <v>79.5300453</v>
      </c>
      <c r="B851" s="0" t="n">
        <v>4473.04309395987</v>
      </c>
      <c r="C851" s="0" t="n">
        <f aca="false">(B851 * (PI()) * 23 * (3600/63360)) / 11.1 / 60</f>
        <v>27.5736268455691</v>
      </c>
    </row>
    <row r="852" customFormat="false" ht="12.8" hidden="false" customHeight="false" outlineLevel="0" collapsed="false">
      <c r="A852" s="0" t="n">
        <v>79.5434965390001</v>
      </c>
      <c r="B852" s="0" t="n">
        <v>4460.55564100643</v>
      </c>
      <c r="C852" s="0" t="n">
        <f aca="false">(B852 * (PI()) * 23 * (3600/63360)) / 11.1 / 60</f>
        <v>27.4966491905908</v>
      </c>
    </row>
    <row r="853" customFormat="false" ht="12.8" hidden="false" customHeight="false" outlineLevel="0" collapsed="false">
      <c r="A853" s="0" t="n">
        <v>79.5569142890001</v>
      </c>
      <c r="B853" s="0" t="n">
        <v>4471.68862140549</v>
      </c>
      <c r="C853" s="0" t="n">
        <f aca="false">(B853 * (PI()) * 23 * (3600/63360)) / 11.1 / 60</f>
        <v>27.5652773349557</v>
      </c>
    </row>
    <row r="854" customFormat="false" ht="12.8" hidden="false" customHeight="false" outlineLevel="0" collapsed="false">
      <c r="A854" s="0" t="n">
        <v>79.570316257</v>
      </c>
      <c r="B854" s="0" t="n">
        <v>4476.9544294042</v>
      </c>
      <c r="C854" s="0" t="n">
        <f aca="false">(B854 * (PI()) * 23 * (3600/63360)) / 11.1 / 60</f>
        <v>27.5977378817796</v>
      </c>
    </row>
    <row r="855" customFormat="false" ht="12.8" hidden="false" customHeight="false" outlineLevel="0" collapsed="false">
      <c r="A855" s="0" t="n">
        <v>79.583906246</v>
      </c>
      <c r="B855" s="0" t="n">
        <v>4415.01461111494</v>
      </c>
      <c r="C855" s="0" t="n">
        <f aca="false">(B855 * (PI()) * 23 * (3600/63360)) / 11.1 / 60</f>
        <v>27.2159160659566</v>
      </c>
    </row>
    <row r="856" customFormat="false" ht="12.8" hidden="false" customHeight="false" outlineLevel="0" collapsed="false">
      <c r="A856" s="0" t="n">
        <v>79.5973498290001</v>
      </c>
      <c r="B856" s="0" t="n">
        <v>4463.09588744945</v>
      </c>
      <c r="C856" s="0" t="n">
        <f aca="false">(B856 * (PI()) * 23 * (3600/63360)) / 11.1 / 60</f>
        <v>27.5123082857625</v>
      </c>
    </row>
    <row r="857" customFormat="false" ht="12.8" hidden="false" customHeight="false" outlineLevel="0" collapsed="false">
      <c r="A857" s="0" t="n">
        <v>79.610749765</v>
      </c>
      <c r="B857" s="0" t="n">
        <v>4477.63332603399</v>
      </c>
      <c r="C857" s="0" t="n">
        <f aca="false">(B857 * (PI()) * 23 * (3600/63360)) / 11.1 / 60</f>
        <v>27.6019228721639</v>
      </c>
    </row>
    <row r="858" customFormat="false" ht="12.8" hidden="false" customHeight="false" outlineLevel="0" collapsed="false">
      <c r="A858" s="0" t="n">
        <v>79.6244017860001</v>
      </c>
      <c r="B858" s="0" t="n">
        <v>4394.95368484775</v>
      </c>
      <c r="C858" s="0" t="n">
        <f aca="false">(B858 * (PI()) * 23 * (3600/63360)) / 11.1 / 60</f>
        <v>27.0922524920878</v>
      </c>
    </row>
    <row r="859" customFormat="false" ht="12.8" hidden="false" customHeight="false" outlineLevel="0" collapsed="false">
      <c r="A859" s="0" t="n">
        <v>79.651283952</v>
      </c>
      <c r="B859" s="0" t="n">
        <v>4456.01787814427</v>
      </c>
      <c r="C859" s="0" t="n">
        <f aca="false">(B859 * (PI()) * 23 * (3600/63360)) / 11.1 / 60</f>
        <v>27.4686766052062</v>
      </c>
    </row>
    <row r="860" customFormat="false" ht="12.8" hidden="false" customHeight="false" outlineLevel="0" collapsed="false">
      <c r="A860" s="0" t="n">
        <v>79.664664201</v>
      </c>
      <c r="B860" s="0" t="n">
        <v>4484.22148198855</v>
      </c>
      <c r="C860" s="0" t="n">
        <f aca="false">(B860 * (PI()) * 23 * (3600/63360)) / 11.1 / 60</f>
        <v>27.642534900726</v>
      </c>
    </row>
    <row r="861" customFormat="false" ht="12.8" hidden="false" customHeight="false" outlineLevel="0" collapsed="false">
      <c r="A861" s="0" t="n">
        <v>79.6779010120001</v>
      </c>
      <c r="B861" s="0" t="n">
        <v>4532.81383255254</v>
      </c>
      <c r="C861" s="0" t="n">
        <f aca="false">(B861 * (PI()) * 23 * (3600/63360)) / 11.1 / 60</f>
        <v>27.9420775865118</v>
      </c>
    </row>
    <row r="862" customFormat="false" ht="12.8" hidden="false" customHeight="false" outlineLevel="0" collapsed="false">
      <c r="A862" s="0" t="n">
        <v>79.691344074</v>
      </c>
      <c r="B862" s="0" t="n">
        <v>4463.26885944267</v>
      </c>
      <c r="C862" s="0" t="n">
        <f aca="false">(B862 * (PI()) * 23 * (3600/63360)) / 11.1 / 60</f>
        <v>27.5133745543174</v>
      </c>
    </row>
    <row r="863" customFormat="false" ht="12.8" hidden="false" customHeight="false" outlineLevel="0" collapsed="false">
      <c r="A863" s="0" t="n">
        <v>79.7044178640001</v>
      </c>
      <c r="B863" s="0" t="n">
        <v>4589.3348447468</v>
      </c>
      <c r="C863" s="0" t="n">
        <f aca="false">(B863 * (PI()) * 23 * (3600/63360)) / 11.1 / 60</f>
        <v>28.2904957140463</v>
      </c>
    </row>
    <row r="864" customFormat="false" ht="12.8" hidden="false" customHeight="false" outlineLevel="0" collapsed="false">
      <c r="A864" s="0" t="n">
        <v>79.7177368110001</v>
      </c>
      <c r="B864" s="0" t="n">
        <v>4504.86063199496</v>
      </c>
      <c r="C864" s="0" t="n">
        <f aca="false">(B864 * (PI()) * 23 * (3600/63360)) / 11.1 / 60</f>
        <v>27.7697628770124</v>
      </c>
    </row>
    <row r="865" customFormat="false" ht="12.8" hidden="false" customHeight="false" outlineLevel="0" collapsed="false">
      <c r="A865" s="0" t="n">
        <v>79.730856278</v>
      </c>
      <c r="B865" s="0" t="n">
        <v>4573.35652434735</v>
      </c>
      <c r="C865" s="0" t="n">
        <f aca="false">(B865 * (PI()) * 23 * (3600/63360)) / 11.1 / 60</f>
        <v>28.191998955786</v>
      </c>
    </row>
    <row r="866" customFormat="false" ht="12.8" hidden="false" customHeight="false" outlineLevel="0" collapsed="false">
      <c r="A866" s="0" t="n">
        <v>79.7439752240001</v>
      </c>
      <c r="B866" s="0" t="n">
        <v>4573.53814854092</v>
      </c>
      <c r="C866" s="0" t="n">
        <f aca="false">(B866 * (PI()) * 23 * (3600/63360)) / 11.1 / 60</f>
        <v>28.1931185599648</v>
      </c>
    </row>
    <row r="867" customFormat="false" ht="12.8" hidden="false" customHeight="false" outlineLevel="0" collapsed="false">
      <c r="A867" s="0" t="n">
        <v>79.7571335980001</v>
      </c>
      <c r="B867" s="0" t="n">
        <v>4559.83391260969</v>
      </c>
      <c r="C867" s="0" t="n">
        <f aca="false">(B867 * (PI()) * 23 * (3600/63360)) / 11.1 / 60</f>
        <v>28.108640167999</v>
      </c>
    </row>
    <row r="868" customFormat="false" ht="12.8" hidden="false" customHeight="false" outlineLevel="0" collapsed="false">
      <c r="A868" s="0" t="n">
        <v>79.770267961</v>
      </c>
      <c r="B868" s="0" t="n">
        <v>4568.16976965172</v>
      </c>
      <c r="C868" s="0" t="n">
        <f aca="false">(B868 * (PI()) * 23 * (3600/63360)) / 11.1 / 60</f>
        <v>28.1600257251436</v>
      </c>
    </row>
    <row r="869" customFormat="false" ht="12.8" hidden="false" customHeight="false" outlineLevel="0" collapsed="false">
      <c r="A869" s="0" t="n">
        <v>79.796768146</v>
      </c>
      <c r="B869" s="0" t="n">
        <v>4485.56578572991</v>
      </c>
      <c r="C869" s="0" t="n">
        <f aca="false">(B869 * (PI()) * 23 * (3600/63360)) / 11.1 / 60</f>
        <v>27.6508217267084</v>
      </c>
    </row>
    <row r="870" customFormat="false" ht="12.8" hidden="false" customHeight="false" outlineLevel="0" collapsed="false">
      <c r="A870" s="0" t="n">
        <v>79.809775217</v>
      </c>
      <c r="B870" s="0" t="n">
        <v>4612.87556593205</v>
      </c>
      <c r="C870" s="0" t="n">
        <f aca="false">(B870 * (PI()) * 23 * (3600/63360)) / 11.1 / 60</f>
        <v>28.4356101357057</v>
      </c>
    </row>
    <row r="871" customFormat="false" ht="12.8" hidden="false" customHeight="false" outlineLevel="0" collapsed="false">
      <c r="A871" s="0" t="n">
        <v>79.8231289040001</v>
      </c>
      <c r="B871" s="0" t="n">
        <v>4493.14110774941</v>
      </c>
      <c r="C871" s="0" t="n">
        <f aca="false">(B871 * (PI()) * 23 * (3600/63360)) / 11.1 / 60</f>
        <v>27.6975190417606</v>
      </c>
    </row>
    <row r="872" customFormat="false" ht="12.8" hidden="false" customHeight="false" outlineLevel="0" collapsed="false">
      <c r="A872" s="0" t="n">
        <v>79.836403423</v>
      </c>
      <c r="B872" s="0" t="n">
        <v>4519.93778456566</v>
      </c>
      <c r="C872" s="0" t="n">
        <f aca="false">(B872 * (PI()) * 23 * (3600/63360)) / 11.1 / 60</f>
        <v>27.8627044763097</v>
      </c>
    </row>
    <row r="873" customFormat="false" ht="12.8" hidden="false" customHeight="false" outlineLevel="0" collapsed="false">
      <c r="A873" s="0" t="n">
        <v>79.8495802860001</v>
      </c>
      <c r="B873" s="0" t="n">
        <v>4553.43582155658</v>
      </c>
      <c r="C873" s="0" t="n">
        <f aca="false">(B873 * (PI()) * 23 * (3600/63360)) / 11.1 / 60</f>
        <v>28.0691997755152</v>
      </c>
    </row>
    <row r="874" customFormat="false" ht="12.8" hidden="false" customHeight="false" outlineLevel="0" collapsed="false">
      <c r="A874" s="0" t="n">
        <v>79.8628425140001</v>
      </c>
      <c r="B874" s="0" t="n">
        <v>4524.12671534994</v>
      </c>
      <c r="C874" s="0" t="n">
        <f aca="false">(B874 * (PI()) * 23 * (3600/63360)) / 11.1 / 60</f>
        <v>27.8885267212336</v>
      </c>
    </row>
    <row r="875" customFormat="false" ht="12.8" hidden="false" customHeight="false" outlineLevel="0" collapsed="false">
      <c r="A875" s="0" t="n">
        <v>79.876096097</v>
      </c>
      <c r="B875" s="0" t="n">
        <v>4527.07769667157</v>
      </c>
      <c r="C875" s="0" t="n">
        <f aca="false">(B875 * (PI()) * 23 * (3600/63360)) / 11.1 / 60</f>
        <v>27.9067177504908</v>
      </c>
    </row>
    <row r="876" customFormat="false" ht="12.8" hidden="false" customHeight="false" outlineLevel="0" collapsed="false">
      <c r="A876" s="0" t="n">
        <v>79.8893533250001</v>
      </c>
      <c r="B876" s="0" t="n">
        <v>4525.83300217849</v>
      </c>
      <c r="C876" s="0" t="n">
        <f aca="false">(B876 * (PI()) * 23 * (3600/63360)) / 11.1 / 60</f>
        <v>27.8990449557584</v>
      </c>
    </row>
    <row r="877" customFormat="false" ht="12.8" hidden="false" customHeight="false" outlineLevel="0" collapsed="false">
      <c r="A877" s="0" t="n">
        <v>79.902770084</v>
      </c>
      <c r="B877" s="0" t="n">
        <v>4472.01891308309</v>
      </c>
      <c r="C877" s="0" t="n">
        <f aca="false">(B877 * (PI()) * 23 * (3600/63360)) / 11.1 / 60</f>
        <v>27.5673133849729</v>
      </c>
    </row>
    <row r="878" customFormat="false" ht="12.8" hidden="false" customHeight="false" outlineLevel="0" collapsed="false">
      <c r="A878" s="0" t="n">
        <v>79.916066271</v>
      </c>
      <c r="B878" s="0" t="n">
        <v>4512.5719125214</v>
      </c>
      <c r="C878" s="0" t="n">
        <f aca="false">(B878 * (PI()) * 23 * (3600/63360)) / 11.1 / 60</f>
        <v>27.8172982946847</v>
      </c>
    </row>
    <row r="879" customFormat="false" ht="12.8" hidden="false" customHeight="false" outlineLevel="0" collapsed="false">
      <c r="A879" s="0" t="n">
        <v>79.942702706</v>
      </c>
      <c r="B879" s="0" t="n">
        <v>4511.15846324562</v>
      </c>
      <c r="C879" s="0" t="n">
        <f aca="false">(B879 * (PI()) * 23 * (3600/63360)) / 11.1 / 60</f>
        <v>27.80858522797</v>
      </c>
    </row>
    <row r="880" customFormat="false" ht="12.8" hidden="false" customHeight="false" outlineLevel="0" collapsed="false">
      <c r="A880" s="0" t="n">
        <v>79.955772225</v>
      </c>
      <c r="B880" s="0" t="n">
        <v>4590.8345976825</v>
      </c>
      <c r="C880" s="0" t="n">
        <f aca="false">(B880 * (PI()) * 23 * (3600/63360)) / 11.1 / 60</f>
        <v>28.2997407910421</v>
      </c>
    </row>
    <row r="881" customFormat="false" ht="12.8" hidden="false" customHeight="false" outlineLevel="0" collapsed="false">
      <c r="A881" s="0" t="n">
        <v>79.968994922</v>
      </c>
      <c r="B881" s="0" t="n">
        <v>4537.65218999777</v>
      </c>
      <c r="C881" s="0" t="n">
        <f aca="false">(B881 * (PI()) * 23 * (3600/63360)) / 11.1 / 60</f>
        <v>27.9719031571441</v>
      </c>
    </row>
    <row r="882" customFormat="false" ht="12.8" hidden="false" customHeight="false" outlineLevel="0" collapsed="false">
      <c r="A882" s="0" t="n">
        <v>79.981874388</v>
      </c>
      <c r="B882" s="0" t="n">
        <v>4658.57823610027</v>
      </c>
      <c r="C882" s="0" t="n">
        <f aca="false">(B882 * (PI()) * 23 * (3600/63360)) / 11.1 / 60</f>
        <v>28.7173396756617</v>
      </c>
    </row>
    <row r="883" customFormat="false" ht="12.8" hidden="false" customHeight="false" outlineLevel="0" collapsed="false">
      <c r="A883" s="0" t="n">
        <v>79.9947280210001</v>
      </c>
      <c r="B883" s="0" t="n">
        <v>4667.9409626555</v>
      </c>
      <c r="C883" s="0" t="n">
        <f aca="false">(B883 * (PI()) * 23 * (3600/63360)) / 11.1 / 60</f>
        <v>28.7750552672328</v>
      </c>
    </row>
    <row r="884" customFormat="false" ht="12.8" hidden="false" customHeight="false" outlineLevel="0" collapsed="false">
      <c r="A884" s="0" t="n">
        <v>80.007736499</v>
      </c>
      <c r="B884" s="0" t="n">
        <v>4612.37663623535</v>
      </c>
      <c r="C884" s="0" t="n">
        <f aca="false">(B884 * (PI()) * 23 * (3600/63360)) / 11.1 / 60</f>
        <v>28.4325345334837</v>
      </c>
    </row>
    <row r="885" customFormat="false" ht="12.8" hidden="false" customHeight="false" outlineLevel="0" collapsed="false">
      <c r="A885" s="0" t="n">
        <v>80.0204331520001</v>
      </c>
      <c r="B885" s="0" t="n">
        <v>4725.65486351693</v>
      </c>
      <c r="C885" s="0" t="n">
        <f aca="false">(B885 * (PI()) * 23 * (3600/63360)) / 11.1 / 60</f>
        <v>29.1308268376664</v>
      </c>
    </row>
    <row r="886" customFormat="false" ht="12.8" hidden="false" customHeight="false" outlineLevel="0" collapsed="false">
      <c r="A886" s="0" t="n">
        <v>80.0334128790001</v>
      </c>
      <c r="B886" s="0" t="n">
        <v>4622.59337195065</v>
      </c>
      <c r="C886" s="0" t="n">
        <f aca="false">(B886 * (PI()) * 23 * (3600/63360)) / 11.1 / 60</f>
        <v>28.4955145791206</v>
      </c>
    </row>
    <row r="887" customFormat="false" ht="12.8" hidden="false" customHeight="false" outlineLevel="0" collapsed="false">
      <c r="A887" s="0" t="n">
        <v>80.046387398</v>
      </c>
      <c r="B887" s="0" t="n">
        <v>4624.44889095411</v>
      </c>
      <c r="C887" s="0" t="n">
        <f aca="false">(B887 * (PI()) * 23 * (3600/63360)) / 11.1 / 60</f>
        <v>28.5069527404643</v>
      </c>
    </row>
    <row r="888" customFormat="false" ht="12.8" hidden="false" customHeight="false" outlineLevel="0" collapsed="false">
      <c r="A888" s="0" t="n">
        <v>80.0592291560001</v>
      </c>
      <c r="B888" s="0" t="n">
        <v>4672.25748996609</v>
      </c>
      <c r="C888" s="0" t="n">
        <f aca="false">(B888 * (PI()) * 23 * (3600/63360)) / 11.1 / 60</f>
        <v>28.8016640681835</v>
      </c>
    </row>
    <row r="889" customFormat="false" ht="12.8" hidden="false" customHeight="false" outlineLevel="0" collapsed="false">
      <c r="A889" s="0" t="n">
        <v>80.0851192870001</v>
      </c>
      <c r="B889" s="0" t="n">
        <v>4701.46997728537</v>
      </c>
      <c r="C889" s="0" t="n">
        <f aca="false">(B889 * (PI()) * 23 * (3600/63360)) / 11.1 / 60</f>
        <v>28.9817415249959</v>
      </c>
    </row>
    <row r="890" customFormat="false" ht="12.8" hidden="false" customHeight="false" outlineLevel="0" collapsed="false">
      <c r="A890" s="0" t="n">
        <v>80.098046774</v>
      </c>
      <c r="B890" s="0" t="n">
        <v>4641.27328073917</v>
      </c>
      <c r="C890" s="0" t="n">
        <f aca="false">(B890 * (PI()) * 23 * (3600/63360)) / 11.1 / 60</f>
        <v>28.6106650088447</v>
      </c>
    </row>
    <row r="891" customFormat="false" ht="12.8" hidden="false" customHeight="false" outlineLevel="0" collapsed="false">
      <c r="A891" s="0" t="n">
        <v>80.111152179</v>
      </c>
      <c r="B891" s="0" t="n">
        <v>4578.26370111027</v>
      </c>
      <c r="C891" s="0" t="n">
        <f aca="false">(B891 * (PI()) * 23 * (3600/63360)) / 11.1 / 60</f>
        <v>28.2222487562203</v>
      </c>
    </row>
    <row r="892" customFormat="false" ht="12.8" hidden="false" customHeight="false" outlineLevel="0" collapsed="false">
      <c r="A892" s="0" t="n">
        <v>80.123989614</v>
      </c>
      <c r="B892" s="0" t="n">
        <v>4673.83087044192</v>
      </c>
      <c r="C892" s="0" t="n">
        <f aca="false">(B892 * (PI()) * 23 * (3600/63360)) / 11.1 / 60</f>
        <v>28.8113630147877</v>
      </c>
    </row>
    <row r="893" customFormat="false" ht="12.8" hidden="false" customHeight="false" outlineLevel="0" collapsed="false">
      <c r="A893" s="0" t="n">
        <v>80.137117467</v>
      </c>
      <c r="B893" s="0" t="n">
        <v>4570.43508941894</v>
      </c>
      <c r="C893" s="0" t="n">
        <f aca="false">(B893 * (PI()) * 23 * (3600/63360)) / 11.1 / 60</f>
        <v>28.1739900623152</v>
      </c>
    </row>
    <row r="894" customFormat="false" ht="12.8" hidden="false" customHeight="false" outlineLevel="0" collapsed="false">
      <c r="A894" s="0" t="n">
        <v>80.150018912</v>
      </c>
      <c r="B894" s="0" t="n">
        <v>4650.64184670378</v>
      </c>
      <c r="C894" s="0" t="n">
        <f aca="false">(B894 * (PI()) * 23 * (3600/63360)) / 11.1 / 60</f>
        <v>28.668416596871</v>
      </c>
    </row>
    <row r="895" customFormat="false" ht="12.8" hidden="false" customHeight="false" outlineLevel="0" collapsed="false">
      <c r="A895" s="0" t="n">
        <v>80.1631398380001</v>
      </c>
      <c r="B895" s="0" t="n">
        <v>4572.84798342312</v>
      </c>
      <c r="C895" s="0" t="n">
        <f aca="false">(B895 * (PI()) * 23 * (3600/63360)) / 11.1 / 60</f>
        <v>28.188864106113</v>
      </c>
    </row>
    <row r="896" customFormat="false" ht="12.8" hidden="false" customHeight="false" outlineLevel="0" collapsed="false">
      <c r="A896" s="0" t="n">
        <v>80.1762323260001</v>
      </c>
      <c r="B896" s="0" t="n">
        <v>4582.78059907895</v>
      </c>
      <c r="C896" s="0" t="n">
        <f aca="false">(B896 * (PI()) * 23 * (3600/63360)) / 11.1 / 60</f>
        <v>28.2500927220555</v>
      </c>
    </row>
    <row r="897" customFormat="false" ht="12.8" hidden="false" customHeight="false" outlineLevel="0" collapsed="false">
      <c r="A897" s="0" t="n">
        <v>80.189052313</v>
      </c>
      <c r="B897" s="0" t="n">
        <v>4680.19195341341</v>
      </c>
      <c r="C897" s="0" t="n">
        <f aca="false">(B897 * (PI()) * 23 * (3600/63360)) / 11.1 / 60</f>
        <v>28.8505752746531</v>
      </c>
    </row>
    <row r="898" customFormat="false" ht="12.8" hidden="false" customHeight="false" outlineLevel="0" collapsed="false">
      <c r="A898" s="0" t="n">
        <v>80.2021832900001</v>
      </c>
      <c r="B898" s="0" t="n">
        <v>4569.34773396729</v>
      </c>
      <c r="C898" s="0" t="n">
        <f aca="false">(B898 * (PI()) * 23 * (3600/63360)) / 11.1 / 60</f>
        <v>28.1672871683697</v>
      </c>
    </row>
    <row r="899" customFormat="false" ht="12.8" hidden="false" customHeight="false" outlineLevel="0" collapsed="false">
      <c r="A899" s="0" t="n">
        <v>80.22827863</v>
      </c>
      <c r="B899" s="0" t="n">
        <v>4616.62826401148</v>
      </c>
      <c r="C899" s="0" t="n">
        <f aca="false">(B899 * (PI()) * 23 * (3600/63360)) / 11.1 / 60</f>
        <v>28.4587432677441</v>
      </c>
    </row>
    <row r="900" customFormat="false" ht="12.8" hidden="false" customHeight="false" outlineLevel="0" collapsed="false">
      <c r="A900" s="0" t="n">
        <v>80.2415248170001</v>
      </c>
      <c r="B900" s="0" t="n">
        <v>4529.60538755603</v>
      </c>
      <c r="C900" s="0" t="n">
        <f aca="false">(B900 * (PI()) * 23 * (3600/63360)) / 11.1 / 60</f>
        <v>27.9222994481774</v>
      </c>
    </row>
    <row r="901" customFormat="false" ht="12.8" hidden="false" customHeight="false" outlineLevel="0" collapsed="false">
      <c r="A901" s="0" t="n">
        <v>80.254676523</v>
      </c>
      <c r="B901" s="0" t="n">
        <v>4562.14577792259</v>
      </c>
      <c r="C901" s="0" t="n">
        <f aca="false">(B901 * (PI()) * 23 * (3600/63360)) / 11.1 / 60</f>
        <v>28.1228914305323</v>
      </c>
    </row>
    <row r="902" customFormat="false" ht="12.8" hidden="false" customHeight="false" outlineLevel="0" collapsed="false">
      <c r="A902" s="0" t="n">
        <v>80.267918335</v>
      </c>
      <c r="B902" s="0" t="n">
        <v>4531.10193678848</v>
      </c>
      <c r="C902" s="0" t="n">
        <f aca="false">(B902 * (PI()) * 23 * (3600/63360)) / 11.1 / 60</f>
        <v>27.9315247762649</v>
      </c>
    </row>
    <row r="903" customFormat="false" ht="12.8" hidden="false" customHeight="false" outlineLevel="0" collapsed="false">
      <c r="A903" s="0" t="n">
        <v>80.281135094</v>
      </c>
      <c r="B903" s="0" t="n">
        <v>4539.6908576493</v>
      </c>
      <c r="C903" s="0" t="n">
        <f aca="false">(B903 * (PI()) * 23 * (3600/63360)) / 11.1 / 60</f>
        <v>27.9844703200139</v>
      </c>
    </row>
    <row r="904" customFormat="false" ht="12.8" hidden="false" customHeight="false" outlineLevel="0" collapsed="false">
      <c r="A904" s="0" t="n">
        <v>80.294189509</v>
      </c>
      <c r="B904" s="0" t="n">
        <v>4596.14620802733</v>
      </c>
      <c r="C904" s="0" t="n">
        <f aca="false">(B904 * (PI()) * 23 * (3600/63360)) / 11.1 / 60</f>
        <v>28.3324836818484</v>
      </c>
    </row>
    <row r="905" customFormat="false" ht="12.8" hidden="false" customHeight="false" outlineLevel="0" collapsed="false">
      <c r="A905" s="0" t="n">
        <v>80.3072960590001</v>
      </c>
      <c r="B905" s="0" t="n">
        <v>4577.86373985482</v>
      </c>
      <c r="C905" s="0" t="n">
        <f aca="false">(B905 * (PI()) * 23 * (3600/63360)) / 11.1 / 60</f>
        <v>28.2197832350574</v>
      </c>
    </row>
    <row r="906" customFormat="false" ht="12.8" hidden="false" customHeight="false" outlineLevel="0" collapsed="false">
      <c r="A906" s="0" t="n">
        <v>80.320224953</v>
      </c>
      <c r="B906" s="0" t="n">
        <v>4640.76818946314</v>
      </c>
      <c r="C906" s="0" t="n">
        <f aca="false">(B906 * (PI()) * 23 * (3600/63360)) / 11.1 / 60</f>
        <v>28.607551424183</v>
      </c>
    </row>
    <row r="907" customFormat="false" ht="12.8" hidden="false" customHeight="false" outlineLevel="0" collapsed="false">
      <c r="A907" s="0" t="n">
        <v>80.333166971</v>
      </c>
      <c r="B907" s="0" t="n">
        <v>4636.06216588847</v>
      </c>
      <c r="C907" s="0" t="n">
        <f aca="false">(B907 * (PI()) * 23 * (3600/63360)) / 11.1 / 60</f>
        <v>28.5785416124623</v>
      </c>
    </row>
    <row r="908" customFormat="false" ht="12.8" hidden="false" customHeight="false" outlineLevel="0" collapsed="false">
      <c r="A908" s="0" t="n">
        <v>80.346253678</v>
      </c>
      <c r="B908" s="0" t="n">
        <v>4584.80502392224</v>
      </c>
      <c r="C908" s="0" t="n">
        <f aca="false">(B908 * (PI()) * 23 * (3600/63360)) / 11.1 / 60</f>
        <v>28.2625720865582</v>
      </c>
    </row>
    <row r="909" customFormat="false" ht="12.8" hidden="false" customHeight="false" outlineLevel="0" collapsed="false">
      <c r="A909" s="0" t="n">
        <v>80.372221101</v>
      </c>
      <c r="B909" s="0" t="n">
        <v>4580.4117622224</v>
      </c>
      <c r="C909" s="0" t="n">
        <f aca="false">(B909 * (PI()) * 23 * (3600/63360)) / 11.1 / 60</f>
        <v>28.2354902641385</v>
      </c>
    </row>
    <row r="910" customFormat="false" ht="12.8" hidden="false" customHeight="false" outlineLevel="0" collapsed="false">
      <c r="A910" s="0" t="n">
        <v>80.385289839</v>
      </c>
      <c r="B910" s="0" t="n">
        <v>4591.10895022376</v>
      </c>
      <c r="C910" s="0" t="n">
        <f aca="false">(B910 * (PI()) * 23 * (3600/63360)) / 11.1 / 60</f>
        <v>28.3014320098473</v>
      </c>
    </row>
    <row r="911" customFormat="false" ht="12.8" hidden="false" customHeight="false" outlineLevel="0" collapsed="false">
      <c r="A911" s="0" t="n">
        <v>80.398317587</v>
      </c>
      <c r="B911" s="0" t="n">
        <v>4605.55423699778</v>
      </c>
      <c r="C911" s="0" t="n">
        <f aca="false">(B911 * (PI()) * 23 * (3600/63360)) / 11.1 / 60</f>
        <v>28.3904785356279</v>
      </c>
    </row>
    <row r="912" customFormat="false" ht="12.8" hidden="false" customHeight="false" outlineLevel="0" collapsed="false">
      <c r="A912" s="0" t="n">
        <v>80.4115707</v>
      </c>
      <c r="B912" s="0" t="n">
        <v>4527.23824205789</v>
      </c>
      <c r="C912" s="0" t="n">
        <f aca="false">(B912 * (PI()) * 23 * (3600/63360)) / 11.1 / 60</f>
        <v>27.9077074164701</v>
      </c>
    </row>
    <row r="913" customFormat="false" ht="12.8" hidden="false" customHeight="false" outlineLevel="0" collapsed="false">
      <c r="A913" s="0" t="n">
        <v>80.4247486570001</v>
      </c>
      <c r="B913" s="0" t="n">
        <v>4553.05780705025</v>
      </c>
      <c r="C913" s="0" t="n">
        <f aca="false">(B913 * (PI()) * 23 * (3600/63360)) / 11.1 / 60</f>
        <v>28.0668695428927</v>
      </c>
    </row>
    <row r="914" customFormat="false" ht="12.8" hidden="false" customHeight="false" outlineLevel="0" collapsed="false">
      <c r="A914" s="0" t="n">
        <v>80.437971562</v>
      </c>
      <c r="B914" s="0" t="n">
        <v>4537.58081151023</v>
      </c>
      <c r="C914" s="0" t="n">
        <f aca="false">(B914 * (PI()) * 23 * (3600/63360)) / 11.1 / 60</f>
        <v>27.9714631515956</v>
      </c>
    </row>
    <row r="915" customFormat="false" ht="12.8" hidden="false" customHeight="false" outlineLevel="0" collapsed="false">
      <c r="A915" s="0" t="n">
        <v>80.4514294160001</v>
      </c>
      <c r="B915" s="0" t="n">
        <v>4458.36312384145</v>
      </c>
      <c r="C915" s="0" t="n">
        <f aca="false">(B915 * (PI()) * 23 * (3600/63360)) / 11.1 / 60</f>
        <v>27.4831336377804</v>
      </c>
    </row>
    <row r="916" customFormat="false" ht="12.8" hidden="false" customHeight="false" outlineLevel="0" collapsed="false">
      <c r="A916" s="0" t="n">
        <v>80.4645381540001</v>
      </c>
      <c r="B916" s="0" t="n">
        <v>4577.09964146598</v>
      </c>
      <c r="C916" s="0" t="n">
        <f aca="false">(B916 * (PI()) * 23 * (3600/63360)) / 11.1 / 60</f>
        <v>28.2150730269497</v>
      </c>
    </row>
    <row r="917" customFormat="false" ht="12.8" hidden="false" customHeight="false" outlineLevel="0" collapsed="false">
      <c r="A917" s="0" t="n">
        <v>80.477676892</v>
      </c>
      <c r="B917" s="0" t="n">
        <v>4566.64863856921</v>
      </c>
      <c r="C917" s="0" t="n">
        <f aca="false">(B917 * (PI()) * 23 * (3600/63360)) / 11.1 / 60</f>
        <v>28.1506488646995</v>
      </c>
    </row>
    <row r="918" customFormat="false" ht="12.8" hidden="false" customHeight="false" outlineLevel="0" collapsed="false">
      <c r="A918" s="0" t="n">
        <v>80.49082313</v>
      </c>
      <c r="B918" s="0" t="n">
        <v>4564.04334076748</v>
      </c>
      <c r="C918" s="0" t="n">
        <f aca="false">(B918 * (PI()) * 23 * (3600/63360)) / 11.1 / 60</f>
        <v>28.1345887669322</v>
      </c>
    </row>
    <row r="919" customFormat="false" ht="12.8" hidden="false" customHeight="false" outlineLevel="0" collapsed="false">
      <c r="A919" s="0" t="n">
        <v>80.5169260740001</v>
      </c>
      <c r="B919" s="0" t="n">
        <v>4579.08270440213</v>
      </c>
      <c r="C919" s="0" t="n">
        <f aca="false">(B919 * (PI()) * 23 * (3600/63360)) / 11.1 / 60</f>
        <v>28.2272974201121</v>
      </c>
    </row>
    <row r="920" customFormat="false" ht="12.8" hidden="false" customHeight="false" outlineLevel="0" collapsed="false">
      <c r="A920" s="0" t="n">
        <v>80.529848874</v>
      </c>
      <c r="B920" s="0" t="n">
        <v>4642.95663480094</v>
      </c>
      <c r="C920" s="0" t="n">
        <f aca="false">(B920 * (PI()) * 23 * (3600/63360)) / 11.1 / 60</f>
        <v>28.621041876622</v>
      </c>
    </row>
    <row r="921" customFormat="false" ht="12.8" hidden="false" customHeight="false" outlineLevel="0" collapsed="false">
      <c r="A921" s="0" t="n">
        <v>80.5425693820001</v>
      </c>
      <c r="B921" s="0" t="n">
        <v>4716.79275700791</v>
      </c>
      <c r="C921" s="0" t="n">
        <f aca="false">(B921 * (PI()) * 23 * (3600/63360)) / 11.1 / 60</f>
        <v>29.0761972683078</v>
      </c>
    </row>
    <row r="922" customFormat="false" ht="12.8" hidden="false" customHeight="false" outlineLevel="0" collapsed="false">
      <c r="A922" s="0" t="n">
        <v>80.555551557</v>
      </c>
      <c r="B922" s="0" t="n">
        <v>4621.72170690246</v>
      </c>
      <c r="C922" s="0" t="n">
        <f aca="false">(B922 * (PI()) * 23 * (3600/63360)) / 11.1 / 60</f>
        <v>28.4901412870981</v>
      </c>
    </row>
    <row r="923" customFormat="false" ht="12.8" hidden="false" customHeight="false" outlineLevel="0" collapsed="false">
      <c r="A923" s="0" t="n">
        <v>80.5683040440001</v>
      </c>
      <c r="B923" s="0" t="n">
        <v>4704.96460805893</v>
      </c>
      <c r="C923" s="0" t="n">
        <f aca="false">(B923 * (PI()) * 23 * (3600/63360)) / 11.1 / 60</f>
        <v>29.0032838269342</v>
      </c>
    </row>
    <row r="924" customFormat="false" ht="12.8" hidden="false" customHeight="false" outlineLevel="0" collapsed="false">
      <c r="A924" s="0" t="n">
        <v>80.581291948</v>
      </c>
      <c r="B924" s="0" t="n">
        <v>4619.68305280563</v>
      </c>
      <c r="C924" s="0" t="n">
        <f aca="false">(B924 * (PI()) * 23 * (3600/63360)) / 11.1 / 60</f>
        <v>28.4775742077849</v>
      </c>
    </row>
    <row r="925" customFormat="false" ht="12.8" hidden="false" customHeight="false" outlineLevel="0" collapsed="false">
      <c r="A925" s="0" t="n">
        <v>80.594384852</v>
      </c>
      <c r="B925" s="0" t="n">
        <v>4582.63499067252</v>
      </c>
      <c r="C925" s="0" t="n">
        <f aca="false">(B925 * (PI()) * 23 * (3600/63360)) / 11.1 / 60</f>
        <v>28.249195133595</v>
      </c>
    </row>
    <row r="926" customFormat="false" ht="12.8" hidden="false" customHeight="false" outlineLevel="0" collapsed="false">
      <c r="A926" s="0" t="n">
        <v>80.607209371</v>
      </c>
      <c r="B926" s="0" t="n">
        <v>4678.53804107891</v>
      </c>
      <c r="C926" s="0" t="n">
        <f aca="false">(B926 * (PI()) * 23 * (3600/63360)) / 11.1 / 60</f>
        <v>28.8403798974593</v>
      </c>
    </row>
    <row r="927" customFormat="false" ht="12.8" hidden="false" customHeight="false" outlineLevel="0" collapsed="false">
      <c r="A927" s="0" t="n">
        <v>80.6203816510001</v>
      </c>
      <c r="B927" s="0" t="n">
        <v>4555.02008762168</v>
      </c>
      <c r="C927" s="0" t="n">
        <f aca="false">(B927 * (PI()) * 23 * (3600/63360)) / 11.1 / 60</f>
        <v>28.0789658252459</v>
      </c>
    </row>
    <row r="928" customFormat="false" ht="12.8" hidden="false" customHeight="false" outlineLevel="0" collapsed="false">
      <c r="A928" s="0" t="n">
        <v>80.6334151280001</v>
      </c>
      <c r="B928" s="0" t="n">
        <v>4603.52981786056</v>
      </c>
      <c r="C928" s="0" t="n">
        <f aca="false">(B928 * (PI()) * 23 * (3600/63360)) / 11.1 / 60</f>
        <v>28.3779992062997</v>
      </c>
    </row>
    <row r="929" customFormat="false" ht="12.8" hidden="false" customHeight="false" outlineLevel="0" collapsed="false">
      <c r="A929" s="0" t="n">
        <v>80.65960401</v>
      </c>
      <c r="B929" s="0" t="n">
        <v>4598.32941159523</v>
      </c>
      <c r="C929" s="0" t="n">
        <f aca="false">(B929 * (PI()) * 23 * (3600/63360)) / 11.1 / 60</f>
        <v>28.345941821921</v>
      </c>
    </row>
    <row r="930" customFormat="false" ht="12.8" hidden="false" customHeight="false" outlineLevel="0" collapsed="false">
      <c r="A930" s="0" t="n">
        <v>80.672680196</v>
      </c>
      <c r="B930" s="0" t="n">
        <v>4588.49392321586</v>
      </c>
      <c r="C930" s="0" t="n">
        <f aca="false">(B930 * (PI()) * 23 * (3600/63360)) / 11.1 / 60</f>
        <v>28.2853119373615</v>
      </c>
    </row>
    <row r="931" customFormat="false" ht="12.8" hidden="false" customHeight="false" outlineLevel="0" collapsed="false">
      <c r="A931" s="0" t="n">
        <v>80.685737319</v>
      </c>
      <c r="B931" s="0" t="n">
        <v>4595.19298395328</v>
      </c>
      <c r="C931" s="0" t="n">
        <f aca="false">(B931 * (PI()) * 23 * (3600/63360)) / 11.1 / 60</f>
        <v>28.326607627367</v>
      </c>
    </row>
    <row r="932" customFormat="false" ht="12.8" hidden="false" customHeight="false" outlineLevel="0" collapsed="false">
      <c r="A932" s="0" t="n">
        <v>80.6987555360001</v>
      </c>
      <c r="B932" s="0" t="n">
        <v>4608.92609177031</v>
      </c>
      <c r="C932" s="0" t="n">
        <f aca="false">(B932 * (PI()) * 23 * (3600/63360)) / 11.1 / 60</f>
        <v>28.4112639971856</v>
      </c>
    </row>
    <row r="933" customFormat="false" ht="12.8" hidden="false" customHeight="false" outlineLevel="0" collapsed="false">
      <c r="A933" s="0" t="n">
        <v>80.711725263</v>
      </c>
      <c r="B933" s="0" t="n">
        <v>4626.15751282491</v>
      </c>
      <c r="C933" s="0" t="n">
        <f aca="false">(B933 * (PI()) * 23 * (3600/63360)) / 11.1 / 60</f>
        <v>28.5174853691236</v>
      </c>
    </row>
    <row r="934" customFormat="false" ht="12.8" hidden="false" customHeight="false" outlineLevel="0" collapsed="false">
      <c r="A934" s="0" t="n">
        <v>80.724858532</v>
      </c>
      <c r="B934" s="0" t="n">
        <v>4568.55029770837</v>
      </c>
      <c r="C934" s="0" t="n">
        <f aca="false">(B934 * (PI()) * 23 * (3600/63360)) / 11.1 / 60</f>
        <v>28.1623714522957</v>
      </c>
    </row>
    <row r="935" customFormat="false" ht="12.8" hidden="false" customHeight="false" outlineLevel="0" collapsed="false">
      <c r="A935" s="0" t="n">
        <v>80.7377704460001</v>
      </c>
      <c r="B935" s="0" t="n">
        <v>4646.87109903829</v>
      </c>
      <c r="C935" s="0" t="n">
        <f aca="false">(B935 * (PI()) * 23 * (3600/63360)) / 11.1 / 60</f>
        <v>28.6451721999642</v>
      </c>
    </row>
    <row r="936" customFormat="false" ht="12.8" hidden="false" customHeight="false" outlineLevel="0" collapsed="false">
      <c r="A936" s="0" t="n">
        <v>80.750803768</v>
      </c>
      <c r="B936" s="0" t="n">
        <v>4603.58456579252</v>
      </c>
      <c r="C936" s="0" t="n">
        <f aca="false">(B936 * (PI()) * 23 * (3600/63360)) / 11.1 / 60</f>
        <v>28.3783366944515</v>
      </c>
    </row>
    <row r="937" customFormat="false" ht="12.8" hidden="false" customHeight="false" outlineLevel="0" collapsed="false">
      <c r="A937" s="0" t="n">
        <v>80.7638463070001</v>
      </c>
      <c r="B937" s="0" t="n">
        <v>4600.33126984575</v>
      </c>
      <c r="C937" s="0" t="n">
        <f aca="false">(B937 * (PI()) * 23 * (3600/63360)) / 11.1 / 60</f>
        <v>28.3582820769193</v>
      </c>
    </row>
    <row r="938" customFormat="false" ht="12.8" hidden="false" customHeight="false" outlineLevel="0" collapsed="false">
      <c r="A938" s="0" t="n">
        <v>80.7767074920001</v>
      </c>
      <c r="B938" s="0" t="n">
        <v>4665.19997962146</v>
      </c>
      <c r="C938" s="0" t="n">
        <f aca="false">(B938 * (PI()) * 23 * (3600/63360)) / 11.1 / 60</f>
        <v>28.7581587514195</v>
      </c>
    </row>
    <row r="939" customFormat="false" ht="12.8" hidden="false" customHeight="false" outlineLevel="0" collapsed="false">
      <c r="A939" s="0" t="n">
        <v>80.80265054</v>
      </c>
      <c r="B939" s="0" t="n">
        <v>4629.61569793374</v>
      </c>
      <c r="C939" s="0" t="n">
        <f aca="false">(B939 * (PI()) * 23 * (3600/63360)) / 11.1 / 60</f>
        <v>28.5388030054063</v>
      </c>
    </row>
    <row r="940" customFormat="false" ht="12.8" hidden="false" customHeight="false" outlineLevel="0" collapsed="false">
      <c r="A940" s="0" t="n">
        <v>80.815570476</v>
      </c>
      <c r="B940" s="0" t="n">
        <v>4643.98585256043</v>
      </c>
      <c r="C940" s="0" t="n">
        <f aca="false">(B940 * (PI()) * 23 * (3600/63360)) / 11.1 / 60</f>
        <v>28.6273863865779</v>
      </c>
    </row>
    <row r="941" customFormat="false" ht="12.8" hidden="false" customHeight="false" outlineLevel="0" collapsed="false">
      <c r="A941" s="0" t="n">
        <v>80.8285624420001</v>
      </c>
      <c r="B941" s="0" t="n">
        <v>4618.2386868674</v>
      </c>
      <c r="C941" s="0" t="n">
        <f aca="false">(B941 * (PI()) * 23 * (3600/63360)) / 11.1 / 60</f>
        <v>28.4686705583962</v>
      </c>
    </row>
    <row r="942" customFormat="false" ht="12.8" hidden="false" customHeight="false" outlineLevel="0" collapsed="false">
      <c r="A942" s="0" t="n">
        <v>80.8413963880001</v>
      </c>
      <c r="B942" s="0" t="n">
        <v>4675.10148476524</v>
      </c>
      <c r="C942" s="0" t="n">
        <f aca="false">(B942 * (PI()) * 23 * (3600/63360)) / 11.1 / 60</f>
        <v>28.8191955897215</v>
      </c>
    </row>
    <row r="943" customFormat="false" ht="12.8" hidden="false" customHeight="false" outlineLevel="0" collapsed="false">
      <c r="A943" s="0" t="n">
        <v>80.8544267400001</v>
      </c>
      <c r="B943" s="0" t="n">
        <v>4604.63385793874</v>
      </c>
      <c r="C943" s="0" t="n">
        <f aca="false">(B943 * (PI()) * 23 * (3600/63360)) / 11.1 / 60</f>
        <v>28.3848049509569</v>
      </c>
    </row>
    <row r="944" customFormat="false" ht="12.8" hidden="false" customHeight="false" outlineLevel="0" collapsed="false">
      <c r="A944" s="0" t="n">
        <v>80.8675491760001</v>
      </c>
      <c r="B944" s="0" t="n">
        <v>4572.32178537468</v>
      </c>
      <c r="C944" s="0" t="n">
        <f aca="false">(B944 * (PI()) * 23 * (3600/63360)) / 11.1 / 60</f>
        <v>28.1856204108636</v>
      </c>
    </row>
    <row r="945" customFormat="false" ht="12.8" hidden="false" customHeight="false" outlineLevel="0" collapsed="false">
      <c r="A945" s="0" t="n">
        <v>80.88038958</v>
      </c>
      <c r="B945" s="0" t="n">
        <v>4672.75017206536</v>
      </c>
      <c r="C945" s="0" t="n">
        <f aca="false">(B945 * (PI()) * 23 * (3600/63360)) / 11.1 / 60</f>
        <v>28.8047011577159</v>
      </c>
    </row>
    <row r="946" customFormat="false" ht="12.8" hidden="false" customHeight="false" outlineLevel="0" collapsed="false">
      <c r="A946" s="0" t="n">
        <v>80.893409515</v>
      </c>
      <c r="B946" s="0" t="n">
        <v>4608.31793707521</v>
      </c>
      <c r="C946" s="0" t="n">
        <f aca="false">(B946 * (PI()) * 23 * (3600/63360)) / 11.1 / 60</f>
        <v>28.4075150883835</v>
      </c>
    </row>
    <row r="947" customFormat="false" ht="12.8" hidden="false" customHeight="false" outlineLevel="0" collapsed="false">
      <c r="A947" s="0" t="n">
        <v>80.906559556</v>
      </c>
      <c r="B947" s="0" t="n">
        <v>4562.72341659784</v>
      </c>
      <c r="C947" s="0" t="n">
        <f aca="false">(B947 * (PI()) * 23 * (3600/63360)) / 11.1 / 60</f>
        <v>28.1264522263817</v>
      </c>
    </row>
    <row r="948" customFormat="false" ht="12.8" hidden="false" customHeight="false" outlineLevel="0" collapsed="false">
      <c r="A948" s="0" t="n">
        <v>80.9195558970001</v>
      </c>
      <c r="B948" s="0" t="n">
        <v>4616.6840343487</v>
      </c>
      <c r="C948" s="0" t="n">
        <f aca="false">(B948 * (PI()) * 23 * (3600/63360)) / 11.1 / 60</f>
        <v>28.4590870584109</v>
      </c>
    </row>
    <row r="949" customFormat="false" ht="12.8" hidden="false" customHeight="false" outlineLevel="0" collapsed="false">
      <c r="A949" s="0" t="n">
        <v>80.9455058200001</v>
      </c>
      <c r="B949" s="0" t="n">
        <v>4644.64156988507</v>
      </c>
      <c r="C949" s="0" t="n">
        <f aca="false">(B949 * (PI()) * 23 * (3600/63360)) / 11.1 / 60</f>
        <v>28.6314284904535</v>
      </c>
    </row>
    <row r="950" customFormat="false" ht="12.8" hidden="false" customHeight="false" outlineLevel="0" collapsed="false">
      <c r="A950" s="0" t="n">
        <v>80.958317682</v>
      </c>
      <c r="B950" s="0" t="n">
        <v>4683.16002782174</v>
      </c>
      <c r="C950" s="0" t="n">
        <f aca="false">(B950 * (PI()) * 23 * (3600/63360)) / 11.1 / 60</f>
        <v>28.8688716725339</v>
      </c>
    </row>
    <row r="951" customFormat="false" ht="12.8" hidden="false" customHeight="false" outlineLevel="0" collapsed="false">
      <c r="A951" s="0" t="n">
        <v>80.97131642</v>
      </c>
      <c r="B951" s="0" t="n">
        <v>4615.83270619332</v>
      </c>
      <c r="C951" s="0" t="n">
        <f aca="false">(B951 * (PI()) * 23 * (3600/63360)) / 11.1 / 60</f>
        <v>28.4538391311304</v>
      </c>
    </row>
    <row r="952" customFormat="false" ht="12.8" hidden="false" customHeight="false" outlineLevel="0" collapsed="false">
      <c r="A952" s="0" t="n">
        <v>80.984045834</v>
      </c>
      <c r="B952" s="0" t="n">
        <v>4713.49270281456</v>
      </c>
      <c r="C952" s="0" t="n">
        <f aca="false">(B952 * (PI()) * 23 * (3600/63360)) / 11.1 / 60</f>
        <v>29.0558544142404</v>
      </c>
    </row>
    <row r="953" customFormat="false" ht="12.8" hidden="false" customHeight="false" outlineLevel="0" collapsed="false">
      <c r="A953" s="0" t="n">
        <v>80.99676681</v>
      </c>
      <c r="B953" s="0" t="n">
        <v>4716.61922797022</v>
      </c>
      <c r="C953" s="0" t="n">
        <f aca="false">(B953 * (PI()) * 23 * (3600/63360)) / 11.1 / 60</f>
        <v>29.075127565908</v>
      </c>
    </row>
    <row r="954" customFormat="false" ht="12.8" hidden="false" customHeight="false" outlineLevel="0" collapsed="false">
      <c r="A954" s="0" t="n">
        <v>81.0096221100001</v>
      </c>
      <c r="B954" s="0" t="n">
        <v>4667.33565141822</v>
      </c>
      <c r="C954" s="0" t="n">
        <f aca="false">(B954 * (PI()) * 23 * (3600/63360)) / 11.1 / 60</f>
        <v>28.7713238866421</v>
      </c>
    </row>
    <row r="955" customFormat="false" ht="12.8" hidden="false" customHeight="false" outlineLevel="0" collapsed="false">
      <c r="A955" s="0" t="n">
        <v>81.022375222</v>
      </c>
      <c r="B955" s="0" t="n">
        <v>4704.73402886611</v>
      </c>
      <c r="C955" s="0" t="n">
        <f aca="false">(B955 * (PI()) * 23 * (3600/63360)) / 11.1 / 60</f>
        <v>29.0018624445581</v>
      </c>
    </row>
    <row r="956" customFormat="false" ht="12.8" hidden="false" customHeight="false" outlineLevel="0" collapsed="false">
      <c r="A956" s="0" t="n">
        <v>81.035235678</v>
      </c>
      <c r="B956" s="0" t="n">
        <v>4665.46442832252</v>
      </c>
      <c r="C956" s="0" t="n">
        <f aca="false">(B956 * (PI()) * 23 * (3600/63360)) / 11.1 / 60</f>
        <v>28.7597889189921</v>
      </c>
    </row>
    <row r="957" customFormat="false" ht="12.8" hidden="false" customHeight="false" outlineLevel="0" collapsed="false">
      <c r="A957" s="0" t="n">
        <v>81.048208947</v>
      </c>
      <c r="B957" s="0" t="n">
        <v>4624.89446569457</v>
      </c>
      <c r="C957" s="0" t="n">
        <f aca="false">(B957 * (PI()) * 23 * (3600/63360)) / 11.1 / 60</f>
        <v>28.5096994413941</v>
      </c>
    </row>
    <row r="958" customFormat="false" ht="12.8" hidden="false" customHeight="false" outlineLevel="0" collapsed="false">
      <c r="A958" s="0" t="n">
        <v>81.061182632</v>
      </c>
      <c r="B958" s="0" t="n">
        <v>4624.74616887244</v>
      </c>
      <c r="C958" s="0" t="n">
        <f aca="false">(B958 * (PI()) * 23 * (3600/63360)) / 11.1 / 60</f>
        <v>28.5087852804639</v>
      </c>
    </row>
    <row r="959" customFormat="false" ht="12.8" hidden="false" customHeight="false" outlineLevel="0" collapsed="false">
      <c r="A959" s="0" t="n">
        <v>81.087168493</v>
      </c>
      <c r="B959" s="0" t="n">
        <v>4695.29969981985</v>
      </c>
      <c r="C959" s="0" t="n">
        <f aca="false">(B959 * (PI()) * 23 * (3600/63360)) / 11.1 / 60</f>
        <v>28.9437054665914</v>
      </c>
    </row>
    <row r="960" customFormat="false" ht="12.8" hidden="false" customHeight="false" outlineLevel="0" collapsed="false">
      <c r="A960" s="0" t="n">
        <v>81.1003183760001</v>
      </c>
      <c r="B960" s="0" t="n">
        <v>4562.77823913414</v>
      </c>
      <c r="C960" s="0" t="n">
        <f aca="false">(B960 * (PI()) * 23 * (3600/63360)) / 11.1 / 60</f>
        <v>28.1267901744244</v>
      </c>
    </row>
    <row r="961" customFormat="false" ht="12.8" hidden="false" customHeight="false" outlineLevel="0" collapsed="false">
      <c r="A961" s="0" t="n">
        <v>81.1131965930001</v>
      </c>
      <c r="B961" s="0" t="n">
        <v>4659.0300505183</v>
      </c>
      <c r="C961" s="0" t="n">
        <f aca="false">(B961 * (PI()) * 23 * (3600/63360)) / 11.1 / 60</f>
        <v>28.7201248404599</v>
      </c>
    </row>
    <row r="962" customFormat="false" ht="12.8" hidden="false" customHeight="false" outlineLevel="0" collapsed="false">
      <c r="A962" s="0" t="n">
        <v>81.1260487150001</v>
      </c>
      <c r="B962" s="0" t="n">
        <v>4668.48976378187</v>
      </c>
      <c r="C962" s="0" t="n">
        <f aca="false">(B962 * (PI()) * 23 * (3600/63360)) / 11.1 / 60</f>
        <v>28.7784382968958</v>
      </c>
    </row>
    <row r="963" customFormat="false" ht="12.8" hidden="false" customHeight="false" outlineLevel="0" collapsed="false">
      <c r="A963" s="0" t="n">
        <v>81.1388822960001</v>
      </c>
      <c r="B963" s="0" t="n">
        <v>4675.23444937324</v>
      </c>
      <c r="C963" s="0" t="n">
        <f aca="false">(B963 * (PI()) * 23 * (3600/63360)) / 11.1 / 60</f>
        <v>28.820015236751</v>
      </c>
    </row>
    <row r="964" customFormat="false" ht="12.8" hidden="false" customHeight="false" outlineLevel="0" collapsed="false">
      <c r="A964" s="0" t="n">
        <v>81.151589158</v>
      </c>
      <c r="B964" s="0" t="n">
        <v>4721.85815822925</v>
      </c>
      <c r="C964" s="0" t="n">
        <f aca="false">(B964 * (PI()) * 23 * (3600/63360)) / 11.1 / 60</f>
        <v>29.1074224275934</v>
      </c>
    </row>
    <row r="965" customFormat="false" ht="12.8" hidden="false" customHeight="false" outlineLevel="0" collapsed="false">
      <c r="A965" s="0" t="n">
        <v>81.16425602</v>
      </c>
      <c r="B965" s="0" t="n">
        <v>4736.76905931824</v>
      </c>
      <c r="C965" s="0" t="n">
        <f aca="false">(B965 * (PI()) * 23 * (3600/63360)) / 11.1 / 60</f>
        <v>29.1993391862569</v>
      </c>
    </row>
    <row r="966" customFormat="false" ht="12.8" hidden="false" customHeight="false" outlineLevel="0" collapsed="false">
      <c r="A966" s="0" t="n">
        <v>81.176956631</v>
      </c>
      <c r="B966" s="0" t="n">
        <v>4724.18216729373</v>
      </c>
      <c r="C966" s="0" t="n">
        <f aca="false">(B966 * (PI()) * 23 * (3600/63360)) / 11.1 / 60</f>
        <v>29.121748549069</v>
      </c>
    </row>
    <row r="967" customFormat="false" ht="12.8" hidden="false" customHeight="false" outlineLevel="0" collapsed="false">
      <c r="A967" s="0" t="n">
        <v>81.1893410440001</v>
      </c>
      <c r="B967" s="0" t="n">
        <v>4844.79966872008</v>
      </c>
      <c r="C967" s="0" t="n">
        <f aca="false">(B967 * (PI()) * 23 * (3600/63360)) / 11.1 / 60</f>
        <v>29.8652830747851</v>
      </c>
    </row>
    <row r="968" customFormat="false" ht="12.8" hidden="false" customHeight="false" outlineLevel="0" collapsed="false">
      <c r="A968" s="0" t="n">
        <v>81.201890614</v>
      </c>
      <c r="B968" s="0" t="n">
        <v>4781.04030659109</v>
      </c>
      <c r="C968" s="0" t="n">
        <f aca="false">(B968 * (PI()) * 23 * (3600/63360)) / 11.1 / 60</f>
        <v>29.4722448629176</v>
      </c>
    </row>
    <row r="969" customFormat="false" ht="12.8" hidden="false" customHeight="false" outlineLevel="0" collapsed="false">
      <c r="A969" s="0" t="n">
        <v>81.2268782420001</v>
      </c>
      <c r="B969" s="0" t="n">
        <v>4812.98041564582</v>
      </c>
      <c r="C969" s="0" t="n">
        <f aca="false">(B969 * (PI()) * 23 * (3600/63360)) / 11.1 / 60</f>
        <v>29.6691364711543</v>
      </c>
    </row>
    <row r="970" customFormat="false" ht="12.8" hidden="false" customHeight="false" outlineLevel="0" collapsed="false">
      <c r="A970" s="0" t="n">
        <v>81.239612708</v>
      </c>
      <c r="B970" s="0" t="n">
        <v>4711.62277240975</v>
      </c>
      <c r="C970" s="0" t="n">
        <f aca="false">(B970 * (PI()) * 23 * (3600/63360)) / 11.1 / 60</f>
        <v>29.0443274152542</v>
      </c>
    </row>
    <row r="971" customFormat="false" ht="12.8" hidden="false" customHeight="false" outlineLevel="0" collapsed="false">
      <c r="A971" s="0" t="n">
        <v>81.252355872</v>
      </c>
      <c r="B971" s="0" t="n">
        <v>4708.40679756888</v>
      </c>
      <c r="C971" s="0" t="n">
        <f aca="false">(B971 * (PI()) * 23 * (3600/63360)) / 11.1 / 60</f>
        <v>29.0245028599472</v>
      </c>
    </row>
    <row r="972" customFormat="false" ht="12.8" hidden="false" customHeight="false" outlineLevel="0" collapsed="false">
      <c r="A972" s="0" t="n">
        <v>81.2650804420001</v>
      </c>
      <c r="B972" s="0" t="n">
        <v>4715.28703915214</v>
      </c>
      <c r="C972" s="0" t="n">
        <f aca="false">(B972 * (PI()) * 23 * (3600/63360)) / 11.1 / 60</f>
        <v>29.0669154211586</v>
      </c>
    </row>
    <row r="973" customFormat="false" ht="12.8" hidden="false" customHeight="false" outlineLevel="0" collapsed="false">
      <c r="A973" s="0" t="n">
        <v>81.278029075</v>
      </c>
      <c r="B973" s="0" t="n">
        <v>4633.69376522044</v>
      </c>
      <c r="C973" s="0" t="n">
        <f aca="false">(B973 * (PI()) * 23 * (3600/63360)) / 11.1 / 60</f>
        <v>28.5639418433858</v>
      </c>
    </row>
    <row r="974" customFormat="false" ht="12.8" hidden="false" customHeight="false" outlineLevel="0" collapsed="false">
      <c r="A974" s="0" t="n">
        <v>81.2909817190001</v>
      </c>
      <c r="B974" s="0" t="n">
        <v>4632.2588654301</v>
      </c>
      <c r="C974" s="0" t="n">
        <f aca="false">(B974 * (PI()) * 23 * (3600/63360)) / 11.1 / 60</f>
        <v>28.5550965471192</v>
      </c>
    </row>
    <row r="975" customFormat="false" ht="12.8" hidden="false" customHeight="false" outlineLevel="0" collapsed="false">
      <c r="A975" s="0" t="n">
        <v>81.30380681</v>
      </c>
      <c r="B975" s="0" t="n">
        <v>4678.32937794752</v>
      </c>
      <c r="C975" s="0" t="n">
        <f aca="false">(B975 * (PI()) * 23 * (3600/63360)) / 11.1 / 60</f>
        <v>28.8390936144523</v>
      </c>
    </row>
    <row r="976" customFormat="false" ht="12.8" hidden="false" customHeight="false" outlineLevel="0" collapsed="false">
      <c r="A976" s="0" t="n">
        <v>81.316885913</v>
      </c>
      <c r="B976" s="0" t="n">
        <v>4587.47056277642</v>
      </c>
      <c r="C976" s="0" t="n">
        <f aca="false">(B976 * (PI()) * 23 * (3600/63360)) / 11.1 / 60</f>
        <v>28.2790035342692</v>
      </c>
    </row>
    <row r="977" customFormat="false" ht="12.8" hidden="false" customHeight="false" outlineLevel="0" collapsed="false">
      <c r="A977" s="0" t="n">
        <v>81.329545066</v>
      </c>
      <c r="B977" s="0" t="n">
        <v>4739.65359295332</v>
      </c>
      <c r="C977" s="0" t="n">
        <f aca="false">(B977 * (PI()) * 23 * (3600/63360)) / 11.1 / 60</f>
        <v>29.2171206053952</v>
      </c>
    </row>
    <row r="978" customFormat="false" ht="12.8" hidden="false" customHeight="false" outlineLevel="0" collapsed="false">
      <c r="A978" s="0" t="n">
        <v>81.342350157</v>
      </c>
      <c r="B978" s="0" t="n">
        <v>4685.63636134362</v>
      </c>
      <c r="C978" s="0" t="n">
        <f aca="false">(B978 * (PI()) * 23 * (3600/63360)) / 11.1 / 60</f>
        <v>28.8841367828946</v>
      </c>
    </row>
    <row r="979" customFormat="false" ht="12.8" hidden="false" customHeight="false" outlineLevel="0" collapsed="false">
      <c r="A979" s="0" t="n">
        <v>81.367333306</v>
      </c>
      <c r="B979" s="0" t="n">
        <v>4836.70400547085</v>
      </c>
      <c r="C979" s="0" t="n">
        <f aca="false">(B979 * (PI()) * 23 * (3600/63360)) / 11.1 / 60</f>
        <v>29.8153781682567</v>
      </c>
    </row>
    <row r="980" customFormat="false" ht="12.8" hidden="false" customHeight="false" outlineLevel="0" collapsed="false">
      <c r="A980" s="0" t="n">
        <v>81.37991522</v>
      </c>
      <c r="B980" s="0" t="n">
        <v>4768.74981026164</v>
      </c>
      <c r="C980" s="0" t="n">
        <f aca="false">(B980 * (PI()) * 23 * (3600/63360)) / 11.1 / 60</f>
        <v>29.3964813273521</v>
      </c>
    </row>
    <row r="981" customFormat="false" ht="12.8" hidden="false" customHeight="false" outlineLevel="0" collapsed="false">
      <c r="A981" s="0" t="n">
        <v>81.392367029</v>
      </c>
      <c r="B981" s="0" t="n">
        <v>4818.57696338518</v>
      </c>
      <c r="C981" s="0" t="n">
        <f aca="false">(B981 * (PI()) * 23 * (3600/63360)) / 11.1 / 60</f>
        <v>29.7036358300353</v>
      </c>
    </row>
    <row r="982" customFormat="false" ht="12.8" hidden="false" customHeight="false" outlineLevel="0" collapsed="false">
      <c r="A982" s="0" t="n">
        <v>81.4048242540001</v>
      </c>
      <c r="B982" s="0" t="n">
        <v>4816.48200139014</v>
      </c>
      <c r="C982" s="0" t="n">
        <f aca="false">(B982 * (PI()) * 23 * (3600/63360)) / 11.1 / 60</f>
        <v>29.6907216463144</v>
      </c>
    </row>
    <row r="983" customFormat="false" ht="12.8" hidden="false" customHeight="false" outlineLevel="0" collapsed="false">
      <c r="A983" s="0" t="n">
        <v>81.417390282</v>
      </c>
      <c r="B983" s="0" t="n">
        <v>4774.77847418165</v>
      </c>
      <c r="C983" s="0" t="n">
        <f aca="false">(B983 * (PI()) * 23 * (3600/63360)) / 11.1 / 60</f>
        <v>29.4336444232168</v>
      </c>
    </row>
    <row r="984" customFormat="false" ht="12.8" hidden="false" customHeight="false" outlineLevel="0" collapsed="false">
      <c r="A984" s="0" t="n">
        <v>81.4298895390001</v>
      </c>
      <c r="B984" s="0" t="n">
        <v>4800.28532893745</v>
      </c>
      <c r="C984" s="0" t="n">
        <f aca="false">(B984 * (PI()) * 23 * (3600/63360)) / 11.1 / 60</f>
        <v>29.5908788786573</v>
      </c>
    </row>
    <row r="985" customFormat="false" ht="12.8" hidden="false" customHeight="false" outlineLevel="0" collapsed="false">
      <c r="A985" s="0" t="n">
        <v>81.442576505</v>
      </c>
      <c r="B985" s="0" t="n">
        <v>4729.26308782709</v>
      </c>
      <c r="C985" s="0" t="n">
        <f aca="false">(B985 * (PI()) * 23 * (3600/63360)) / 11.1 / 60</f>
        <v>29.1530693756016</v>
      </c>
    </row>
    <row r="986" customFormat="false" ht="12.8" hidden="false" customHeight="false" outlineLevel="0" collapsed="false">
      <c r="A986" s="0" t="n">
        <v>81.455283627</v>
      </c>
      <c r="B986" s="0" t="n">
        <v>4721.76154441235</v>
      </c>
      <c r="C986" s="0" t="n">
        <f aca="false">(B986 * (PI()) * 23 * (3600/63360)) / 11.1 / 60</f>
        <v>29.1068268613806</v>
      </c>
    </row>
    <row r="987" customFormat="false" ht="12.8" hidden="false" customHeight="false" outlineLevel="0" collapsed="false">
      <c r="A987" s="0" t="n">
        <v>81.4678775200001</v>
      </c>
      <c r="B987" s="0" t="n">
        <v>4764.21389318267</v>
      </c>
      <c r="C987" s="0" t="n">
        <f aca="false">(B987 * (PI()) * 23 * (3600/63360)) / 11.1 / 60</f>
        <v>29.3685201201134</v>
      </c>
    </row>
    <row r="988" customFormat="false" ht="12.8" hidden="false" customHeight="false" outlineLevel="0" collapsed="false">
      <c r="A988" s="0" t="n">
        <v>81.480607871</v>
      </c>
      <c r="B988" s="0" t="n">
        <v>4713.14577266504</v>
      </c>
      <c r="C988" s="0" t="n">
        <f aca="false">(B988 * (PI()) * 23 * (3600/63360)) / 11.1 / 60</f>
        <v>29.0537157980269</v>
      </c>
    </row>
    <row r="989" customFormat="false" ht="12.8" hidden="false" customHeight="false" outlineLevel="0" collapsed="false">
      <c r="A989" s="0" t="n">
        <v>81.50607248</v>
      </c>
      <c r="B989" s="0" t="n">
        <v>4740.90181435677</v>
      </c>
      <c r="C989" s="0" t="n">
        <f aca="false">(B989 * (PI()) * 23 * (3600/63360)) / 11.1 / 60</f>
        <v>29.2248151414138</v>
      </c>
    </row>
    <row r="990" customFormat="false" ht="12.8" hidden="false" customHeight="false" outlineLevel="0" collapsed="false">
      <c r="A990" s="0" t="n">
        <v>81.518931582</v>
      </c>
      <c r="B990" s="0" t="n">
        <v>4665.95567871165</v>
      </c>
      <c r="C990" s="0" t="n">
        <f aca="false">(B990 * (PI()) * 23 * (3600/63360)) / 11.1 / 60</f>
        <v>28.7628171828906</v>
      </c>
    </row>
    <row r="991" customFormat="false" ht="12.8" hidden="false" customHeight="false" outlineLevel="0" collapsed="false">
      <c r="A991" s="0" t="n">
        <v>81.531681308</v>
      </c>
      <c r="B991" s="0" t="n">
        <v>4705.98348543492</v>
      </c>
      <c r="C991" s="0" t="n">
        <f aca="false">(B991 * (PI()) * 23 * (3600/63360)) / 11.1 / 60</f>
        <v>29.0095645946301</v>
      </c>
    </row>
    <row r="992" customFormat="false" ht="12.8" hidden="false" customHeight="false" outlineLevel="0" collapsed="false">
      <c r="A992" s="0" t="n">
        <v>81.5444586390001</v>
      </c>
      <c r="B992" s="0" t="n">
        <v>4695.81636413391</v>
      </c>
      <c r="C992" s="0" t="n">
        <f aca="false">(B992 * (PI()) * 23 * (3600/63360)) / 11.1 / 60</f>
        <v>28.9468903920886</v>
      </c>
    </row>
    <row r="993" customFormat="false" ht="12.8" hidden="false" customHeight="false" outlineLevel="0" collapsed="false">
      <c r="A993" s="0" t="n">
        <v>81.557352897</v>
      </c>
      <c r="B993" s="0" t="n">
        <v>4653.23402092505</v>
      </c>
      <c r="C993" s="0" t="n">
        <f aca="false">(B993 * (PI()) * 23 * (3600/63360)) / 11.1 / 60</f>
        <v>28.6843957956389</v>
      </c>
    </row>
    <row r="994" customFormat="false" ht="12.8" hidden="false" customHeight="false" outlineLevel="0" collapsed="false">
      <c r="A994" s="0" t="n">
        <v>81.5702133530001</v>
      </c>
      <c r="B994" s="0" t="n">
        <v>4665.46442832252</v>
      </c>
      <c r="C994" s="0" t="n">
        <f aca="false">(B994 * (PI()) * 23 * (3600/63360)) / 11.1 / 60</f>
        <v>28.7597889189921</v>
      </c>
    </row>
    <row r="995" customFormat="false" ht="12.8" hidden="false" customHeight="false" outlineLevel="0" collapsed="false">
      <c r="A995" s="0" t="n">
        <v>81.583082455</v>
      </c>
      <c r="B995" s="0" t="n">
        <v>4662.32997455067</v>
      </c>
      <c r="C995" s="0" t="n">
        <f aca="false">(B995 * (PI()) * 23 * (3600/63360)) / 11.1 / 60</f>
        <v>28.7404668921629</v>
      </c>
    </row>
    <row r="996" customFormat="false" ht="12.8" hidden="false" customHeight="false" outlineLevel="0" collapsed="false">
      <c r="A996" s="0" t="n">
        <v>81.595943223</v>
      </c>
      <c r="B996" s="0" t="n">
        <v>4665.35124496601</v>
      </c>
      <c r="C996" s="0" t="n">
        <f aca="false">(B996 * (PI()) * 23 * (3600/63360)) / 11.1 / 60</f>
        <v>28.7590912115093</v>
      </c>
    </row>
    <row r="997" customFormat="false" ht="12.8" hidden="false" customHeight="false" outlineLevel="0" collapsed="false">
      <c r="A997" s="0" t="n">
        <v>81.608656335</v>
      </c>
      <c r="B997" s="0" t="n">
        <v>4719.53680576913</v>
      </c>
      <c r="C997" s="0" t="n">
        <f aca="false">(B997 * (PI()) * 23 * (3600/63360)) / 11.1 / 60</f>
        <v>29.0931126824897</v>
      </c>
    </row>
    <row r="998" customFormat="false" ht="12.8" hidden="false" customHeight="false" outlineLevel="0" collapsed="false">
      <c r="A998" s="0" t="n">
        <v>81.621513145</v>
      </c>
      <c r="B998" s="0" t="n">
        <v>4666.7874846033</v>
      </c>
      <c r="C998" s="0" t="n">
        <f aca="false">(B998 * (PI()) * 23 * (3600/63360)) / 11.1 / 60</f>
        <v>28.7679447671285</v>
      </c>
    </row>
    <row r="999" customFormat="false" ht="12.8" hidden="false" customHeight="false" outlineLevel="0" collapsed="false">
      <c r="A999" s="0" t="n">
        <v>81.6469291600001</v>
      </c>
      <c r="B999" s="0" t="n">
        <v>4755.95340336665</v>
      </c>
      <c r="C999" s="0" t="n">
        <f aca="false">(B999 * (PI()) * 23 * (3600/63360)) / 11.1 / 60</f>
        <v>29.3175991566968</v>
      </c>
    </row>
    <row r="1000" customFormat="false" ht="12.8" hidden="false" customHeight="false" outlineLevel="0" collapsed="false">
      <c r="A1000" s="0" t="n">
        <v>81.6596972720001</v>
      </c>
      <c r="B1000" s="0" t="n">
        <v>4699.20689918636</v>
      </c>
      <c r="C1000" s="0" t="n">
        <f aca="false">(B1000 * (PI()) * 23 * (3600/63360)) / 11.1 / 60</f>
        <v>28.9677910063638</v>
      </c>
    </row>
    <row r="1001" customFormat="false" ht="12.8" hidden="false" customHeight="false" outlineLevel="0" collapsed="false">
      <c r="A1001" s="0" t="n">
        <v>81.67221231</v>
      </c>
      <c r="B1001" s="0" t="n">
        <v>4794.23234673799</v>
      </c>
      <c r="C1001" s="0" t="n">
        <f aca="false">(B1001 * (PI()) * 23 * (3600/63360)) / 11.1 / 60</f>
        <v>29.5535658751908</v>
      </c>
    </row>
    <row r="1002" customFormat="false" ht="12.8" hidden="false" customHeight="false" outlineLevel="0" collapsed="false">
      <c r="A1002" s="0" t="n">
        <v>81.6850202140001</v>
      </c>
      <c r="B1002" s="0" t="n">
        <v>4684.60725499965</v>
      </c>
      <c r="C1002" s="0" t="n">
        <f aca="false">(B1002 * (PI()) * 23 * (3600/63360)) / 11.1 / 60</f>
        <v>28.8777929597485</v>
      </c>
    </row>
    <row r="1003" customFormat="false" ht="12.8" hidden="false" customHeight="false" outlineLevel="0" collapsed="false">
      <c r="A1003" s="0" t="n">
        <v>81.6978817120001</v>
      </c>
      <c r="B1003" s="0" t="n">
        <v>4665.08644638201</v>
      </c>
      <c r="C1003" s="0" t="n">
        <f aca="false">(B1003 * (PI()) * 23 * (3600/63360)) / 11.1 / 60</f>
        <v>28.7574588871183</v>
      </c>
    </row>
    <row r="1004" customFormat="false" ht="12.8" hidden="false" customHeight="false" outlineLevel="0" collapsed="false">
      <c r="A1004" s="0" t="n">
        <v>81.710591125</v>
      </c>
      <c r="B1004" s="0" t="n">
        <v>4720.91039927289</v>
      </c>
      <c r="C1004" s="0" t="n">
        <f aca="false">(B1004 * (PI()) * 23 * (3600/63360)) / 11.1 / 60</f>
        <v>29.1015800622834</v>
      </c>
    </row>
    <row r="1005" customFormat="false" ht="12.8" hidden="false" customHeight="false" outlineLevel="0" collapsed="false">
      <c r="A1005" s="0" t="n">
        <v>81.723417363</v>
      </c>
      <c r="B1005" s="0" t="n">
        <v>4677.91101334537</v>
      </c>
      <c r="C1005" s="0" t="n">
        <f aca="false">(B1005 * (PI()) * 23 * (3600/63360)) / 11.1 / 60</f>
        <v>28.8365146476991</v>
      </c>
    </row>
    <row r="1006" customFormat="false" ht="12.8" hidden="false" customHeight="false" outlineLevel="0" collapsed="false">
      <c r="A1006" s="0" t="n">
        <v>81.736122193</v>
      </c>
      <c r="B1006" s="0" t="n">
        <v>4722.61336831598</v>
      </c>
      <c r="C1006" s="0" t="n">
        <f aca="false">(B1006 * (PI()) * 23 * (3600/63360)) / 11.1 / 60</f>
        <v>29.1120778446516</v>
      </c>
    </row>
    <row r="1007" customFormat="false" ht="12.8" hidden="false" customHeight="false" outlineLevel="0" collapsed="false">
      <c r="A1007" s="0" t="n">
        <v>81.7490124930001</v>
      </c>
      <c r="B1007" s="0" t="n">
        <v>4654.66280843422</v>
      </c>
      <c r="C1007" s="0" t="n">
        <f aca="false">(B1007 * (PI()) * 23 * (3600/63360)) / 11.1 / 60</f>
        <v>28.6932034133596</v>
      </c>
    </row>
    <row r="1008" customFormat="false" ht="12.8" hidden="false" customHeight="false" outlineLevel="0" collapsed="false">
      <c r="A1008" s="0" t="n">
        <v>81.7618564380001</v>
      </c>
      <c r="B1008" s="0" t="n">
        <v>4671.46192233504</v>
      </c>
      <c r="C1008" s="0" t="n">
        <f aca="false">(B1008 * (PI()) * 23 * (3600/63360)) / 11.1 / 60</f>
        <v>28.7967598710791</v>
      </c>
    </row>
    <row r="1009" customFormat="false" ht="12.8" hidden="false" customHeight="false" outlineLevel="0" collapsed="false">
      <c r="A1009" s="0" t="n">
        <v>81.7873184950001</v>
      </c>
      <c r="B1009" s="0" t="n">
        <v>4700.87509138114</v>
      </c>
      <c r="C1009" s="0" t="n">
        <f aca="false">(B1009 * (PI()) * 23 * (3600/63360)) / 11.1 / 60</f>
        <v>28.9780744103282</v>
      </c>
    </row>
    <row r="1010" customFormat="false" ht="12.8" hidden="false" customHeight="false" outlineLevel="0" collapsed="false">
      <c r="A1010" s="0" t="n">
        <v>81.800168274</v>
      </c>
      <c r="B1010" s="0" t="n">
        <v>4669.34100582061</v>
      </c>
      <c r="C1010" s="0" t="n">
        <f aca="false">(B1010 * (PI()) * 23 * (3600/63360)) / 11.1 / 60</f>
        <v>28.7836856933189</v>
      </c>
    </row>
    <row r="1011" customFormat="false" ht="12.8" hidden="false" customHeight="false" outlineLevel="0" collapsed="false">
      <c r="A1011" s="0" t="n">
        <v>81.812920709</v>
      </c>
      <c r="B1011" s="0" t="n">
        <v>4704.98379327703</v>
      </c>
      <c r="C1011" s="0" t="n">
        <f aca="false">(B1011 * (PI()) * 23 * (3600/63360)) / 11.1 / 60</f>
        <v>29.0034020922927</v>
      </c>
    </row>
    <row r="1012" customFormat="false" ht="12.8" hidden="false" customHeight="false" outlineLevel="0" collapsed="false">
      <c r="A1012" s="0" t="n">
        <v>81.825633248</v>
      </c>
      <c r="B1012" s="0" t="n">
        <v>4719.74953235069</v>
      </c>
      <c r="C1012" s="0" t="n">
        <f aca="false">(B1012 * (PI()) * 23 * (3600/63360)) / 11.1 / 60</f>
        <v>29.094424014229</v>
      </c>
    </row>
    <row r="1013" customFormat="false" ht="12.8" hidden="false" customHeight="false" outlineLevel="0" collapsed="false">
      <c r="A1013" s="0" t="n">
        <v>81.838467037</v>
      </c>
      <c r="B1013" s="0" t="n">
        <v>4675.1586768082</v>
      </c>
      <c r="C1013" s="0" t="n">
        <f aca="false">(B1013 * (PI()) * 23 * (3600/63360)) / 11.1 / 60</f>
        <v>28.8195481443511</v>
      </c>
    </row>
    <row r="1014" customFormat="false" ht="12.8" hidden="false" customHeight="false" outlineLevel="0" collapsed="false">
      <c r="A1014" s="0" t="n">
        <v>81.8511538980001</v>
      </c>
      <c r="B1014" s="0" t="n">
        <v>4729.30222849488</v>
      </c>
      <c r="C1014" s="0" t="n">
        <f aca="false">(B1014 * (PI()) * 23 * (3600/63360)) / 11.1 / 60</f>
        <v>29.1533106543341</v>
      </c>
    </row>
    <row r="1015" customFormat="false" ht="12.8" hidden="false" customHeight="false" outlineLevel="0" collapsed="false">
      <c r="A1015" s="0" t="n">
        <v>81.8641309170001</v>
      </c>
      <c r="B1015" s="0" t="n">
        <v>4623.55799895025</v>
      </c>
      <c r="C1015" s="0" t="n">
        <f aca="false">(B1015 * (PI()) * 23 * (3600/63360)) / 11.1 / 60</f>
        <v>28.5014609257963</v>
      </c>
    </row>
    <row r="1016" customFormat="false" ht="12.8" hidden="false" customHeight="false" outlineLevel="0" collapsed="false">
      <c r="A1016" s="0" t="n">
        <v>81.876829966</v>
      </c>
      <c r="B1016" s="0" t="n">
        <v>4724.76324804402</v>
      </c>
      <c r="C1016" s="0" t="n">
        <f aca="false">(B1016 * (PI()) * 23 * (3600/63360)) / 11.1 / 60</f>
        <v>29.1253305632457</v>
      </c>
    </row>
    <row r="1017" customFormat="false" ht="12.8" hidden="false" customHeight="false" outlineLevel="0" collapsed="false">
      <c r="A1017" s="0" t="n">
        <v>81.8897365680001</v>
      </c>
      <c r="B1017" s="0" t="n">
        <v>4648.78362250552</v>
      </c>
      <c r="C1017" s="0" t="n">
        <f aca="false">(B1017 * (PI()) * 23 * (3600/63360)) / 11.1 / 60</f>
        <v>28.6569617596244</v>
      </c>
    </row>
    <row r="1018" customFormat="false" ht="12.8" hidden="false" customHeight="false" outlineLevel="0" collapsed="false">
      <c r="A1018" s="0" t="n">
        <v>81.902704316</v>
      </c>
      <c r="B1018" s="0" t="n">
        <v>4626.86350785736</v>
      </c>
      <c r="C1018" s="0" t="n">
        <f aca="false">(B1018 * (PI()) * 23 * (3600/63360)) / 11.1 / 60</f>
        <v>28.5218374049012</v>
      </c>
    </row>
    <row r="1019" customFormat="false" ht="12.8" hidden="false" customHeight="false" outlineLevel="0" collapsed="false">
      <c r="A1019" s="0" t="n">
        <v>81.9281665810001</v>
      </c>
      <c r="B1019" s="0" t="n">
        <v>4658.40860221702</v>
      </c>
      <c r="C1019" s="0" t="n">
        <f aca="false">(B1019 * (PI()) * 23 * (3600/63360)) / 11.1 / 60</f>
        <v>28.7162939845519</v>
      </c>
    </row>
    <row r="1020" customFormat="false" ht="12.8" hidden="false" customHeight="false" outlineLevel="0" collapsed="false">
      <c r="A1020" s="0" t="n">
        <v>81.940995631</v>
      </c>
      <c r="B1020" s="0" t="n">
        <v>4676.88566186089</v>
      </c>
      <c r="C1020" s="0" t="n">
        <f aca="false">(B1020 * (PI()) * 23 * (3600/63360)) / 11.1 / 60</f>
        <v>28.8301939710088</v>
      </c>
    </row>
    <row r="1021" customFormat="false" ht="12.8" hidden="false" customHeight="false" outlineLevel="0" collapsed="false">
      <c r="A1021" s="0" t="n">
        <v>81.953539784</v>
      </c>
      <c r="B1021" s="0" t="n">
        <v>4783.10492544984</v>
      </c>
      <c r="C1021" s="0" t="n">
        <f aca="false">(B1021 * (PI()) * 23 * (3600/63360)) / 11.1 / 60</f>
        <v>29.4849719994092</v>
      </c>
    </row>
    <row r="1022" customFormat="false" ht="12.8" hidden="false" customHeight="false" outlineLevel="0" collapsed="false">
      <c r="A1022" s="0" t="n">
        <v>81.966267167</v>
      </c>
      <c r="B1022" s="0" t="n">
        <v>4714.24486873256</v>
      </c>
      <c r="C1022" s="0" t="n">
        <f aca="false">(B1022 * (PI()) * 23 * (3600/63360)) / 11.1 / 60</f>
        <v>29.0604910658248</v>
      </c>
    </row>
    <row r="1023" customFormat="false" ht="12.8" hidden="false" customHeight="false" outlineLevel="0" collapsed="false">
      <c r="A1023" s="0" t="n">
        <v>81.979016372</v>
      </c>
      <c r="B1023" s="0" t="n">
        <v>4706.17579685217</v>
      </c>
      <c r="C1023" s="0" t="n">
        <f aca="false">(B1023 * (PI()) * 23 * (3600/63360)) / 11.1 / 60</f>
        <v>29.0107500791305</v>
      </c>
    </row>
    <row r="1024" customFormat="false" ht="12.8" hidden="false" customHeight="false" outlineLevel="0" collapsed="false">
      <c r="A1024" s="0" t="n">
        <v>81.9914521910001</v>
      </c>
      <c r="B1024" s="0" t="n">
        <v>4824.77269889815</v>
      </c>
      <c r="C1024" s="0" t="n">
        <f aca="false">(B1024 * (PI()) * 23 * (3600/63360)) / 11.1 / 60</f>
        <v>29.7418288220275</v>
      </c>
    </row>
    <row r="1025" customFormat="false" ht="12.8" hidden="false" customHeight="false" outlineLevel="0" collapsed="false">
      <c r="A1025" s="0" t="n">
        <v>82.003972855</v>
      </c>
      <c r="B1025" s="0" t="n">
        <v>4792.07811985385</v>
      </c>
      <c r="C1025" s="0" t="n">
        <f aca="false">(B1025 * (PI()) * 23 * (3600/63360)) / 11.1 / 60</f>
        <v>29.5402863589876</v>
      </c>
    </row>
    <row r="1026" customFormat="false" ht="12.8" hidden="false" customHeight="false" outlineLevel="0" collapsed="false">
      <c r="A1026" s="0" t="n">
        <v>82.016401903</v>
      </c>
      <c r="B1026" s="0" t="n">
        <v>4827.40110101105</v>
      </c>
      <c r="C1026" s="0" t="n">
        <f aca="false">(B1026 * (PI()) * 23 * (3600/63360)) / 11.1 / 60</f>
        <v>29.7580313440106</v>
      </c>
    </row>
    <row r="1027" customFormat="false" ht="12.8" hidden="false" customHeight="false" outlineLevel="0" collapsed="false">
      <c r="A1027" s="0" t="n">
        <v>82.028874493</v>
      </c>
      <c r="B1027" s="0" t="n">
        <v>4810.5485709002</v>
      </c>
      <c r="C1027" s="0" t="n">
        <f aca="false">(B1027 * (PI()) * 23 * (3600/63360)) / 11.1 / 60</f>
        <v>29.654145607406</v>
      </c>
    </row>
    <row r="1028" customFormat="false" ht="12.8" hidden="false" customHeight="false" outlineLevel="0" collapsed="false">
      <c r="A1028" s="0" t="n">
        <v>82.041583959</v>
      </c>
      <c r="B1028" s="0" t="n">
        <v>4720.89071250645</v>
      </c>
      <c r="C1028" s="0" t="n">
        <f aca="false">(B1028 * (PI()) * 23 * (3600/63360)) / 11.1 / 60</f>
        <v>29.1014587051804</v>
      </c>
    </row>
    <row r="1029" customFormat="false" ht="12.8" hidden="false" customHeight="false" outlineLevel="0" collapsed="false">
      <c r="A1029" s="0" t="n">
        <v>82.066468618</v>
      </c>
      <c r="B1029" s="0" t="n">
        <v>4803.84845908084</v>
      </c>
      <c r="C1029" s="0" t="n">
        <f aca="false">(B1029 * (PI()) * 23 * (3600/63360)) / 11.1 / 60</f>
        <v>29.6128434381109</v>
      </c>
    </row>
    <row r="1030" customFormat="false" ht="12.8" hidden="false" customHeight="false" outlineLevel="0" collapsed="false">
      <c r="A1030" s="0" t="n">
        <v>82.079036209</v>
      </c>
      <c r="B1030" s="0" t="n">
        <v>4774.18464684559</v>
      </c>
      <c r="C1030" s="0" t="n">
        <f aca="false">(B1030 * (PI()) * 23 * (3600/63360)) / 11.1 / 60</f>
        <v>29.4299838339868</v>
      </c>
    </row>
    <row r="1031" customFormat="false" ht="12.8" hidden="false" customHeight="false" outlineLevel="0" collapsed="false">
      <c r="A1031" s="0" t="n">
        <v>82.09151557</v>
      </c>
      <c r="B1031" s="0" t="n">
        <v>4807.93848337619</v>
      </c>
      <c r="C1031" s="0" t="n">
        <f aca="false">(B1031 * (PI()) * 23 * (3600/63360)) / 11.1 / 60</f>
        <v>29.6380559838746</v>
      </c>
    </row>
    <row r="1032" customFormat="false" ht="12.8" hidden="false" customHeight="false" outlineLevel="0" collapsed="false">
      <c r="A1032" s="0" t="n">
        <v>82.104029983</v>
      </c>
      <c r="B1032" s="0" t="n">
        <v>4794.47178227052</v>
      </c>
      <c r="C1032" s="0" t="n">
        <f aca="false">(B1032 * (PI()) * 23 * (3600/63360)) / 11.1 / 60</f>
        <v>29.5550418515874</v>
      </c>
    </row>
    <row r="1033" customFormat="false" ht="12.8" hidden="false" customHeight="false" outlineLevel="0" collapsed="false">
      <c r="A1033" s="0" t="n">
        <v>82.116609188</v>
      </c>
      <c r="B1033" s="0" t="n">
        <v>4769.77678634601</v>
      </c>
      <c r="C1033" s="0" t="n">
        <f aca="false">(B1033 * (PI()) * 23 * (3600/63360)) / 11.1 / 60</f>
        <v>29.402812018726</v>
      </c>
    </row>
    <row r="1034" customFormat="false" ht="12.8" hidden="false" customHeight="false" outlineLevel="0" collapsed="false">
      <c r="A1034" s="0" t="n">
        <v>82.129159122</v>
      </c>
      <c r="B1034" s="0" t="n">
        <v>4780.90163663891</v>
      </c>
      <c r="C1034" s="0" t="n">
        <f aca="false">(B1034 * (PI()) * 23 * (3600/63360)) / 11.1 / 60</f>
        <v>29.4713900458645</v>
      </c>
    </row>
    <row r="1035" customFormat="false" ht="12.8" hidden="false" customHeight="false" outlineLevel="0" collapsed="false">
      <c r="A1035" s="0" t="n">
        <v>82.141868484</v>
      </c>
      <c r="B1035" s="0" t="n">
        <v>4720.92934326323</v>
      </c>
      <c r="C1035" s="0" t="n">
        <f aca="false">(B1035 * (PI()) * 23 * (3600/63360)) / 11.1 / 60</f>
        <v>29.1016968406175</v>
      </c>
    </row>
    <row r="1036" customFormat="false" ht="12.8" hidden="false" customHeight="false" outlineLevel="0" collapsed="false">
      <c r="A1036" s="0" t="n">
        <v>82.154436387</v>
      </c>
      <c r="B1036" s="0" t="n">
        <v>4774.0661270259</v>
      </c>
      <c r="C1036" s="0" t="n">
        <f aca="false">(B1036 * (PI()) * 23 * (3600/63360)) / 11.1 / 60</f>
        <v>29.4292532304104</v>
      </c>
    </row>
    <row r="1037" customFormat="false" ht="12.8" hidden="false" customHeight="false" outlineLevel="0" collapsed="false">
      <c r="A1037" s="0" t="n">
        <v>82.1670492900001</v>
      </c>
      <c r="B1037" s="0" t="n">
        <v>4757.03333320695</v>
      </c>
      <c r="C1037" s="0" t="n">
        <f aca="false">(B1037 * (PI()) * 23 * (3600/63360)) / 11.1 / 60</f>
        <v>29.3242562762036</v>
      </c>
    </row>
    <row r="1038" customFormat="false" ht="12.8" hidden="false" customHeight="false" outlineLevel="0" collapsed="false">
      <c r="A1038" s="0" t="n">
        <v>82.1797992250001</v>
      </c>
      <c r="B1038" s="0" t="n">
        <v>4705.90634384069</v>
      </c>
      <c r="C1038" s="0" t="n">
        <f aca="false">(B1038 * (PI()) * 23 * (3600/63360)) / 11.1 / 60</f>
        <v>29.0090890629867</v>
      </c>
    </row>
    <row r="1039" customFormat="false" ht="12.8" hidden="false" customHeight="false" outlineLevel="0" collapsed="false">
      <c r="A1039" s="0" t="n">
        <v>82.204981489</v>
      </c>
      <c r="B1039" s="0" t="n">
        <v>4735.52301288789</v>
      </c>
      <c r="C1039" s="0" t="n">
        <f aca="false">(B1039 * (PI()) * 23 * (3600/63360)) / 11.1 / 60</f>
        <v>29.1916580576425</v>
      </c>
    </row>
    <row r="1040" customFormat="false" ht="12.8" hidden="false" customHeight="false" outlineLevel="0" collapsed="false">
      <c r="A1040" s="0" t="n">
        <v>82.21760434</v>
      </c>
      <c r="B1040" s="0" t="n">
        <v>4753.28434120899</v>
      </c>
      <c r="C1040" s="0" t="n">
        <f aca="false">(B1040 * (PI()) * 23 * (3600/63360)) / 11.1 / 60</f>
        <v>29.3011459899338</v>
      </c>
    </row>
    <row r="1041" customFormat="false" ht="12.8" hidden="false" customHeight="false" outlineLevel="0" collapsed="false">
      <c r="A1041" s="0" t="n">
        <v>82.230147035</v>
      </c>
      <c r="B1041" s="0" t="n">
        <v>4783.66092774317</v>
      </c>
      <c r="C1041" s="0" t="n">
        <f aca="false">(B1041 * (PI()) * 23 * (3600/63360)) / 11.1 / 60</f>
        <v>29.4883994199458</v>
      </c>
    </row>
    <row r="1042" customFormat="false" ht="12.8" hidden="false" customHeight="false" outlineLevel="0" collapsed="false">
      <c r="A1042" s="0" t="n">
        <v>82.2428272300001</v>
      </c>
      <c r="B1042" s="0" t="n">
        <v>4731.78843068726</v>
      </c>
      <c r="C1042" s="0" t="n">
        <f aca="false">(B1042 * (PI()) * 23 * (3600/63360)) / 11.1 / 60</f>
        <v>29.1686365991273</v>
      </c>
    </row>
    <row r="1043" customFormat="false" ht="12.8" hidden="false" customHeight="false" outlineLevel="0" collapsed="false">
      <c r="A1043" s="0" t="n">
        <v>82.2553969040001</v>
      </c>
      <c r="B1043" s="0" t="n">
        <v>4773.39348656993</v>
      </c>
      <c r="C1043" s="0" t="n">
        <f aca="false">(B1043 * (PI()) * 23 * (3600/63360)) / 11.1 / 60</f>
        <v>29.425106805584</v>
      </c>
    </row>
    <row r="1044" customFormat="false" ht="12.8" hidden="false" customHeight="false" outlineLevel="0" collapsed="false">
      <c r="A1044" s="0" t="n">
        <v>82.268077828</v>
      </c>
      <c r="B1044" s="0" t="n">
        <v>4731.51641002626</v>
      </c>
      <c r="C1044" s="0" t="n">
        <f aca="false">(B1044 * (PI()) * 23 * (3600/63360)) / 11.1 / 60</f>
        <v>29.1669597549648</v>
      </c>
    </row>
    <row r="1045" customFormat="false" ht="12.8" hidden="false" customHeight="false" outlineLevel="0" collapsed="false">
      <c r="A1045" s="0" t="n">
        <v>82.280801512</v>
      </c>
      <c r="B1045" s="0" t="n">
        <v>4715.61538309944</v>
      </c>
      <c r="C1045" s="0" t="n">
        <f aca="false">(B1045 * (PI()) * 23 * (3600/63360)) / 11.1 / 60</f>
        <v>29.0689394645872</v>
      </c>
    </row>
    <row r="1046" customFormat="false" ht="12.8" hidden="false" customHeight="false" outlineLevel="0" collapsed="false">
      <c r="A1046" s="0" t="n">
        <v>82.293474416</v>
      </c>
      <c r="B1046" s="0" t="n">
        <v>4734.51073248383</v>
      </c>
      <c r="C1046" s="0" t="n">
        <f aca="false">(B1046 * (PI()) * 23 * (3600/63360)) / 11.1 / 60</f>
        <v>29.1854179563203</v>
      </c>
    </row>
    <row r="1047" customFormat="false" ht="12.8" hidden="false" customHeight="false" outlineLevel="0" collapsed="false">
      <c r="A1047" s="0" t="n">
        <v>82.3061915900001</v>
      </c>
      <c r="B1047" s="0" t="n">
        <v>4718.02933574614</v>
      </c>
      <c r="C1047" s="0" t="n">
        <f aca="false">(B1047 * (PI()) * 23 * (3600/63360)) / 11.1 / 60</f>
        <v>29.083820034281</v>
      </c>
    </row>
    <row r="1048" customFormat="false" ht="12.8" hidden="false" customHeight="false" outlineLevel="0" collapsed="false">
      <c r="A1048" s="0" t="n">
        <v>82.318840535</v>
      </c>
      <c r="B1048" s="0" t="n">
        <v>4743.47860635235</v>
      </c>
      <c r="C1048" s="0" t="n">
        <f aca="false">(B1048 * (PI()) * 23 * (3600/63360)) / 11.1 / 60</f>
        <v>29.2406995179897</v>
      </c>
    </row>
    <row r="1049" customFormat="false" ht="12.8" hidden="false" customHeight="false" outlineLevel="0" collapsed="false">
      <c r="A1049" s="0" t="n">
        <v>82.344305925</v>
      </c>
      <c r="B1049" s="0" t="n">
        <v>4698.44039185453</v>
      </c>
      <c r="C1049" s="0" t="n">
        <f aca="false">(B1049 * (PI()) * 23 * (3600/63360)) / 11.1 / 60</f>
        <v>28.9630659485679</v>
      </c>
    </row>
    <row r="1050" customFormat="false" ht="12.8" hidden="false" customHeight="false" outlineLevel="0" collapsed="false">
      <c r="A1050" s="0" t="n">
        <v>82.357118464</v>
      </c>
      <c r="B1050" s="0" t="n">
        <v>4682.91257492548</v>
      </c>
      <c r="C1050" s="0" t="n">
        <f aca="false">(B1050 * (PI()) * 23 * (3600/63360)) / 11.1 / 60</f>
        <v>28.8673462739004</v>
      </c>
    </row>
    <row r="1051" customFormat="false" ht="12.8" hidden="false" customHeight="false" outlineLevel="0" collapsed="false">
      <c r="A1051" s="0" t="n">
        <v>82.369841368</v>
      </c>
      <c r="B1051" s="0" t="n">
        <v>4715.90448221048</v>
      </c>
      <c r="C1051" s="0" t="n">
        <f aca="false">(B1051 * (PI()) * 23 * (3600/63360)) / 11.1 / 60</f>
        <v>29.0707215871471</v>
      </c>
    </row>
    <row r="1052" customFormat="false" ht="12.8" hidden="false" customHeight="false" outlineLevel="0" collapsed="false">
      <c r="A1052" s="0" t="n">
        <v>82.382503021</v>
      </c>
      <c r="B1052" s="0" t="n">
        <v>4738.71776457279</v>
      </c>
      <c r="C1052" s="0" t="n">
        <f aca="false">(B1052 * (PI()) * 23 * (3600/63360)) / 11.1 / 60</f>
        <v>29.2113517849268</v>
      </c>
    </row>
    <row r="1053" customFormat="false" ht="12.8" hidden="false" customHeight="false" outlineLevel="0" collapsed="false">
      <c r="A1053" s="0" t="n">
        <v>82.3952313930001</v>
      </c>
      <c r="B1053" s="0" t="n">
        <v>4713.87856982869</v>
      </c>
      <c r="C1053" s="0" t="n">
        <f aca="false">(B1053 * (PI()) * 23 * (3600/63360)) / 11.1 / 60</f>
        <v>29.0582330528621</v>
      </c>
    </row>
    <row r="1054" customFormat="false" ht="12.8" hidden="false" customHeight="false" outlineLevel="0" collapsed="false">
      <c r="A1054" s="0" t="n">
        <v>82.407938828</v>
      </c>
      <c r="B1054" s="0" t="n">
        <v>4721.64524157355</v>
      </c>
      <c r="C1054" s="0" t="n">
        <f aca="false">(B1054 * (PI()) * 23 * (3600/63360)) / 11.1 / 60</f>
        <v>29.1061099241612</v>
      </c>
    </row>
    <row r="1055" customFormat="false" ht="12.8" hidden="false" customHeight="false" outlineLevel="0" collapsed="false">
      <c r="A1055" s="0" t="n">
        <v>82.420693763</v>
      </c>
      <c r="B1055" s="0" t="n">
        <v>4704.06160439985</v>
      </c>
      <c r="C1055" s="0" t="n">
        <f aca="false">(B1055 * (PI()) * 23 * (3600/63360)) / 11.1 / 60</f>
        <v>28.9977173511787</v>
      </c>
    </row>
    <row r="1056" customFormat="false" ht="12.8" hidden="false" customHeight="false" outlineLevel="0" collapsed="false">
      <c r="A1056" s="0" t="n">
        <v>82.4335836980001</v>
      </c>
      <c r="B1056" s="0" t="n">
        <v>4654.79461297395</v>
      </c>
      <c r="C1056" s="0" t="n">
        <f aca="false">(B1056 * (PI()) * 23 * (3600/63360)) / 11.1 / 60</f>
        <v>28.6940159092642</v>
      </c>
    </row>
    <row r="1057" customFormat="false" ht="12.8" hidden="false" customHeight="false" outlineLevel="0" collapsed="false">
      <c r="A1057" s="0" t="n">
        <v>82.446433633</v>
      </c>
      <c r="B1057" s="0" t="n">
        <v>4669.28431935051</v>
      </c>
      <c r="C1057" s="0" t="n">
        <f aca="false">(B1057 * (PI()) * 23 * (3600/63360)) / 11.1 / 60</f>
        <v>28.7833362552427</v>
      </c>
    </row>
    <row r="1058" customFormat="false" ht="12.8" hidden="false" customHeight="false" outlineLevel="0" collapsed="false">
      <c r="A1058" s="0" t="n">
        <v>82.459495496</v>
      </c>
      <c r="B1058" s="0" t="n">
        <v>4593.52544121585</v>
      </c>
      <c r="C1058" s="0" t="n">
        <f aca="false">(B1058 * (PI()) * 23 * (3600/63360)) / 11.1 / 60</f>
        <v>28.3163282269174</v>
      </c>
    </row>
    <row r="1059" customFormat="false" ht="12.8" hidden="false" customHeight="false" outlineLevel="0" collapsed="false">
      <c r="A1059" s="0" t="n">
        <v>82.485835524</v>
      </c>
      <c r="B1059" s="0" t="n">
        <v>4546.26564057758</v>
      </c>
      <c r="C1059" s="0" t="n">
        <f aca="false">(B1059 * (PI()) * 23 * (3600/63360)) / 11.1 / 60</f>
        <v>28.0249999118928</v>
      </c>
    </row>
    <row r="1060" customFormat="false" ht="12.8" hidden="false" customHeight="false" outlineLevel="0" collapsed="false">
      <c r="A1060" s="0" t="n">
        <v>82.4989604080001</v>
      </c>
      <c r="B1060" s="0" t="n">
        <v>4571.46897449445</v>
      </c>
      <c r="C1060" s="0" t="n">
        <f aca="false">(B1060 * (PI()) * 23 * (3600/63360)) / 11.1 / 60</f>
        <v>28.180363343474</v>
      </c>
    </row>
    <row r="1061" customFormat="false" ht="12.8" hidden="false" customHeight="false" outlineLevel="0" collapsed="false">
      <c r="A1061" s="0" t="n">
        <v>82.512164511</v>
      </c>
      <c r="B1061" s="0" t="n">
        <v>4544.04210573194</v>
      </c>
      <c r="C1061" s="0" t="n">
        <f aca="false">(B1061 * (PI()) * 23 * (3600/63360)) / 11.1 / 60</f>
        <v>28.0112931536918</v>
      </c>
    </row>
    <row r="1062" customFormat="false" ht="12.8" hidden="false" customHeight="false" outlineLevel="0" collapsed="false">
      <c r="A1062" s="0" t="n">
        <v>82.525498301</v>
      </c>
      <c r="B1062" s="0" t="n">
        <v>4499.84588026275</v>
      </c>
      <c r="C1062" s="0" t="n">
        <f aca="false">(B1062 * (PI()) * 23 * (3600/63360)) / 11.1 / 60</f>
        <v>27.7388499414375</v>
      </c>
    </row>
    <row r="1063" customFormat="false" ht="12.8" hidden="false" customHeight="false" outlineLevel="0" collapsed="false">
      <c r="A1063" s="0" t="n">
        <v>82.538624331</v>
      </c>
      <c r="B1063" s="0" t="n">
        <v>4571.06985129184</v>
      </c>
      <c r="C1063" s="0" t="n">
        <f aca="false">(B1063 * (PI()) * 23 * (3600/63360)) / 11.1 / 60</f>
        <v>28.1779029884041</v>
      </c>
    </row>
    <row r="1064" customFormat="false" ht="12.8" hidden="false" customHeight="false" outlineLevel="0" collapsed="false">
      <c r="A1064" s="0" t="n">
        <v>82.551802809</v>
      </c>
      <c r="B1064" s="0" t="n">
        <v>4552.87780577264</v>
      </c>
      <c r="C1064" s="0" t="n">
        <f aca="false">(B1064 * (PI()) * 23 * (3600/63360)) / 11.1 / 60</f>
        <v>28.0657599430171</v>
      </c>
    </row>
    <row r="1065" customFormat="false" ht="12.8" hidden="false" customHeight="false" outlineLevel="0" collapsed="false">
      <c r="A1065" s="0" t="n">
        <v>82.5649388910001</v>
      </c>
      <c r="B1065" s="0" t="n">
        <v>4567.57197463167</v>
      </c>
      <c r="C1065" s="0" t="n">
        <f aca="false">(B1065 * (PI()) * 23 * (3600/63360)) / 11.1 / 60</f>
        <v>28.1563406775224</v>
      </c>
    </row>
    <row r="1066" customFormat="false" ht="12.8" hidden="false" customHeight="false" outlineLevel="0" collapsed="false">
      <c r="A1066" s="0" t="n">
        <v>82.578065076</v>
      </c>
      <c r="B1066" s="0" t="n">
        <v>4571.01587402354</v>
      </c>
      <c r="C1066" s="0" t="n">
        <f aca="false">(B1066 * (PI()) * 23 * (3600/63360)) / 11.1 / 60</f>
        <v>28.1775702509314</v>
      </c>
    </row>
    <row r="1067" customFormat="false" ht="12.8" hidden="false" customHeight="false" outlineLevel="0" collapsed="false">
      <c r="A1067" s="0" t="n">
        <v>82.591460013</v>
      </c>
      <c r="B1067" s="0" t="n">
        <v>4479.30438193209</v>
      </c>
      <c r="C1067" s="0" t="n">
        <f aca="false">(B1067 * (PI()) * 23 * (3600/63360)) / 11.1 / 60</f>
        <v>27.6122239291411</v>
      </c>
    </row>
    <row r="1068" customFormat="false" ht="12.8" hidden="false" customHeight="false" outlineLevel="0" collapsed="false">
      <c r="A1068" s="0" t="n">
        <v>82.604667762</v>
      </c>
      <c r="B1068" s="0" t="n">
        <v>4542.78772257006</v>
      </c>
      <c r="C1068" s="0" t="n">
        <f aca="false">(B1068 * (PI()) * 23 * (3600/63360)) / 11.1 / 60</f>
        <v>28.0035606341295</v>
      </c>
    </row>
    <row r="1069" customFormat="false" ht="12.8" hidden="false" customHeight="false" outlineLevel="0" collapsed="false">
      <c r="A1069" s="0" t="n">
        <v>82.63127826</v>
      </c>
      <c r="B1069" s="0" t="n">
        <v>4546.66044382267</v>
      </c>
      <c r="C1069" s="0" t="n">
        <f aca="false">(B1069 * (PI()) * 23 * (3600/63360)) / 11.1 / 60</f>
        <v>28.0274336370166</v>
      </c>
    </row>
    <row r="1070" customFormat="false" ht="12.8" hidden="false" customHeight="false" outlineLevel="0" collapsed="false">
      <c r="A1070" s="0" t="n">
        <v>82.64454205</v>
      </c>
      <c r="B1070" s="0" t="n">
        <v>4523.59393506808</v>
      </c>
      <c r="C1070" s="0" t="n">
        <f aca="false">(B1070 * (PI()) * 23 * (3600/63360)) / 11.1 / 60</f>
        <v>27.8852424504645</v>
      </c>
    </row>
    <row r="1071" customFormat="false" ht="12.8" hidden="false" customHeight="false" outlineLevel="0" collapsed="false">
      <c r="A1071" s="0" t="n">
        <v>82.657949643</v>
      </c>
      <c r="B1071" s="0" t="n">
        <v>4475.07617511596</v>
      </c>
      <c r="C1071" s="0" t="n">
        <f aca="false">(B1071 * (PI()) * 23 * (3600/63360)) / 11.1 / 60</f>
        <v>27.5861595710464</v>
      </c>
    </row>
    <row r="1072" customFormat="false" ht="12.8" hidden="false" customHeight="false" outlineLevel="0" collapsed="false">
      <c r="A1072" s="0" t="n">
        <v>82.671372341</v>
      </c>
      <c r="B1072" s="0" t="n">
        <v>4470.04022589219</v>
      </c>
      <c r="C1072" s="0" t="n">
        <f aca="false">(B1072 * (PI()) * 23 * (3600/63360)) / 11.1 / 60</f>
        <v>27.5551159656546</v>
      </c>
    </row>
    <row r="1073" customFormat="false" ht="12.8" hidden="false" customHeight="false" outlineLevel="0" collapsed="false">
      <c r="A1073" s="0" t="n">
        <v>82.684777173</v>
      </c>
      <c r="B1073" s="0" t="n">
        <v>4475.99790881645</v>
      </c>
      <c r="C1073" s="0" t="n">
        <f aca="false">(B1073 * (PI()) * 23 * (3600/63360)) / 11.1 / 60</f>
        <v>27.5918415062691</v>
      </c>
    </row>
    <row r="1074" customFormat="false" ht="12.8" hidden="false" customHeight="false" outlineLevel="0" collapsed="false">
      <c r="A1074" s="0" t="n">
        <v>82.698234506</v>
      </c>
      <c r="B1074" s="0" t="n">
        <v>4458.53572917558</v>
      </c>
      <c r="C1074" s="0" t="n">
        <f aca="false">(B1074 * (PI()) * 23 * (3600/63360)) / 11.1 / 60</f>
        <v>27.484197646102</v>
      </c>
    </row>
    <row r="1075" customFormat="false" ht="12.8" hidden="false" customHeight="false" outlineLevel="0" collapsed="false">
      <c r="A1075" s="0" t="n">
        <v>82.711682984</v>
      </c>
      <c r="B1075" s="0" t="n">
        <v>4461.47140219583</v>
      </c>
      <c r="C1075" s="0" t="n">
        <f aca="false">(B1075 * (PI()) * 23 * (3600/63360)) / 11.1 / 60</f>
        <v>27.5022943088662</v>
      </c>
    </row>
    <row r="1076" customFormat="false" ht="12.8" hidden="false" customHeight="false" outlineLevel="0" collapsed="false">
      <c r="A1076" s="0" t="n">
        <v>82.725408964</v>
      </c>
      <c r="B1076" s="0" t="n">
        <v>4371.27257944303</v>
      </c>
      <c r="C1076" s="0" t="n">
        <f aca="false">(B1076 * (PI()) * 23 * (3600/63360)) / 11.1 / 60</f>
        <v>26.946272685946</v>
      </c>
    </row>
    <row r="1077" customFormat="false" ht="12.8" hidden="false" customHeight="false" outlineLevel="0" collapsed="false">
      <c r="A1077" s="0" t="n">
        <v>82.739125464</v>
      </c>
      <c r="B1077" s="0" t="n">
        <v>4374.29373382843</v>
      </c>
      <c r="C1077" s="0" t="n">
        <f aca="false">(B1077 * (PI()) * 23 * (3600/63360)) / 11.1 / 60</f>
        <v>26.9648962900375</v>
      </c>
    </row>
    <row r="1078" customFormat="false" ht="12.8" hidden="false" customHeight="false" outlineLevel="0" collapsed="false">
      <c r="A1078" s="0" t="n">
        <v>82.752845089</v>
      </c>
      <c r="B1078" s="0" t="n">
        <v>4373.2973751036</v>
      </c>
      <c r="C1078" s="0" t="n">
        <f aca="false">(B1078 * (PI()) * 23 * (3600/63360)) / 11.1 / 60</f>
        <v>26.9587543363147</v>
      </c>
    </row>
    <row r="1079" customFormat="false" ht="12.8" hidden="false" customHeight="false" outlineLevel="0" collapsed="false">
      <c r="A1079" s="0" t="n">
        <v>82.7805369970001</v>
      </c>
      <c r="B1079" s="0" t="n">
        <v>4317.89245395486</v>
      </c>
      <c r="C1079" s="0" t="n">
        <f aca="false">(B1079 * (PI()) * 23 * (3600/63360)) / 11.1 / 60</f>
        <v>26.6172162404206</v>
      </c>
    </row>
    <row r="1080" customFormat="false" ht="12.8" hidden="false" customHeight="false" outlineLevel="0" collapsed="false">
      <c r="A1080" s="0" t="n">
        <v>82.79439907</v>
      </c>
      <c r="B1080" s="0" t="n">
        <v>4328.35694923219</v>
      </c>
      <c r="C1080" s="0" t="n">
        <f aca="false">(B1080 * (PI()) * 23 * (3600/63360)) / 11.1 / 60</f>
        <v>26.6817235751015</v>
      </c>
    </row>
    <row r="1081" customFormat="false" ht="12.8" hidden="false" customHeight="false" outlineLevel="0" collapsed="false">
      <c r="A1081" s="0" t="n">
        <v>82.808291977</v>
      </c>
      <c r="B1081" s="0" t="n">
        <v>4318.75056818155</v>
      </c>
      <c r="C1081" s="0" t="n">
        <f aca="false">(B1081 * (PI()) * 23 * (3600/63360)) / 11.1 / 60</f>
        <v>26.6225059997591</v>
      </c>
    </row>
    <row r="1082" customFormat="false" ht="12.8" hidden="false" customHeight="false" outlineLevel="0" collapsed="false">
      <c r="A1082" s="0" t="n">
        <v>82.822308062</v>
      </c>
      <c r="B1082" s="0" t="n">
        <v>4280.79595693696</v>
      </c>
      <c r="C1082" s="0" t="n">
        <f aca="false">(B1082 * (PI()) * 23 * (3600/63360)) / 11.1 / 60</f>
        <v>26.388538594227</v>
      </c>
    </row>
    <row r="1083" customFormat="false" ht="12.8" hidden="false" customHeight="false" outlineLevel="0" collapsed="false">
      <c r="A1083" s="0" t="n">
        <v>82.836284302</v>
      </c>
      <c r="B1083" s="0" t="n">
        <v>4293.00012019368</v>
      </c>
      <c r="C1083" s="0" t="n">
        <f aca="false">(B1083 * (PI()) * 23 * (3600/63360)) / 11.1 / 60</f>
        <v>26.463769938199</v>
      </c>
    </row>
    <row r="1084" customFormat="false" ht="12.8" hidden="false" customHeight="false" outlineLevel="0" collapsed="false">
      <c r="A1084" s="0" t="n">
        <v>82.850247939</v>
      </c>
      <c r="B1084" s="0" t="n">
        <v>4296.87480419097</v>
      </c>
      <c r="C1084" s="0" t="n">
        <f aca="false">(B1084 * (PI()) * 23 * (3600/63360)) / 11.1 / 60</f>
        <v>26.4876550402294</v>
      </c>
    </row>
    <row r="1085" customFormat="false" ht="12.8" hidden="false" customHeight="false" outlineLevel="0" collapsed="false">
      <c r="A1085" s="0" t="n">
        <v>82.864055012</v>
      </c>
      <c r="B1085" s="0" t="n">
        <v>4345.59881009622</v>
      </c>
      <c r="C1085" s="0" t="n">
        <f aca="false">(B1085 * (PI()) * 23 * (3600/63360)) / 11.1 / 60</f>
        <v>26.7880093022008</v>
      </c>
    </row>
    <row r="1086" customFormat="false" ht="12.8" hidden="false" customHeight="false" outlineLevel="0" collapsed="false">
      <c r="A1086" s="0" t="n">
        <v>82.877898648</v>
      </c>
      <c r="B1086" s="0" t="n">
        <v>4334.12146926497</v>
      </c>
      <c r="C1086" s="0" t="n">
        <f aca="false">(B1086 * (PI()) * 23 * (3600/63360)) / 11.1 / 60</f>
        <v>26.7172583823879</v>
      </c>
    </row>
    <row r="1087" customFormat="false" ht="12.8" hidden="false" customHeight="false" outlineLevel="0" collapsed="false">
      <c r="A1087" s="0" t="n">
        <v>82.891726503</v>
      </c>
      <c r="B1087" s="0" t="n">
        <v>4339.06777297019</v>
      </c>
      <c r="C1087" s="0" t="n">
        <f aca="false">(B1087 * (PI()) * 23 * (3600/63360)) / 11.1 / 60</f>
        <v>26.7477493769453</v>
      </c>
    </row>
    <row r="1088" customFormat="false" ht="12.8" hidden="false" customHeight="false" outlineLevel="0" collapsed="false">
      <c r="A1088" s="0" t="n">
        <v>82.905606858</v>
      </c>
      <c r="B1088" s="0" t="n">
        <v>4322.65601277004</v>
      </c>
      <c r="C1088" s="0" t="n">
        <f aca="false">(B1088 * (PI()) * 23 * (3600/63360)) / 11.1 / 60</f>
        <v>26.6465807223779</v>
      </c>
    </row>
    <row r="1089" customFormat="false" ht="12.8" hidden="false" customHeight="false" outlineLevel="0" collapsed="false">
      <c r="A1089" s="0" t="n">
        <v>82.933191734</v>
      </c>
      <c r="B1089" s="0" t="n">
        <v>4313.97947926844</v>
      </c>
      <c r="C1089" s="0" t="n">
        <f aca="false">(B1089 * (PI()) * 23 * (3600/63360)) / 11.1 / 60</f>
        <v>26.5930950992661</v>
      </c>
    </row>
    <row r="1090" customFormat="false" ht="12.8" hidden="false" customHeight="false" outlineLevel="0" collapsed="false">
      <c r="A1090" s="0" t="n">
        <v>82.94695162</v>
      </c>
      <c r="B1090" s="0" t="n">
        <v>4360.50124252402</v>
      </c>
      <c r="C1090" s="0" t="n">
        <f aca="false">(B1090 * (PI()) * 23 * (3600/63360)) / 11.1 / 60</f>
        <v>26.8798738566493</v>
      </c>
    </row>
    <row r="1091" customFormat="false" ht="12.8" hidden="false" customHeight="false" outlineLevel="0" collapsed="false">
      <c r="A1091" s="0" t="n">
        <v>82.96072963</v>
      </c>
      <c r="B1091" s="0" t="n">
        <v>4354.76531080733</v>
      </c>
      <c r="C1091" s="0" t="n">
        <f aca="false">(B1091 * (PI()) * 23 * (3600/63360)) / 11.1 / 60</f>
        <v>26.8445152791786</v>
      </c>
    </row>
    <row r="1092" customFormat="false" ht="12.8" hidden="false" customHeight="false" outlineLevel="0" collapsed="false">
      <c r="A1092" s="0" t="n">
        <v>82.97446837</v>
      </c>
      <c r="B1092" s="0" t="n">
        <v>4367.21271382712</v>
      </c>
      <c r="C1092" s="0" t="n">
        <f aca="false">(B1092 * (PI()) * 23 * (3600/63360)) / 11.1 / 60</f>
        <v>26.9212460503459</v>
      </c>
    </row>
    <row r="1093" customFormat="false" ht="12.8" hidden="false" customHeight="false" outlineLevel="0" collapsed="false">
      <c r="A1093" s="0" t="n">
        <v>82.988180912</v>
      </c>
      <c r="B1093" s="0" t="n">
        <v>4375.55633375396</v>
      </c>
      <c r="C1093" s="0" t="n">
        <f aca="false">(B1093 * (PI()) * 23 * (3600/63360)) / 11.1 / 60</f>
        <v>26.9726794610176</v>
      </c>
    </row>
    <row r="1094" customFormat="false" ht="12.8" hidden="false" customHeight="false" outlineLevel="0" collapsed="false">
      <c r="A1094" s="0" t="n">
        <v>83.00202059</v>
      </c>
      <c r="B1094" s="0" t="n">
        <v>4335.3609816789</v>
      </c>
      <c r="C1094" s="0" t="n">
        <f aca="false">(B1094 * (PI()) * 23 * (3600/63360)) / 11.1 / 60</f>
        <v>26.7248992327116</v>
      </c>
    </row>
    <row r="1095" customFormat="false" ht="12.8" hidden="false" customHeight="false" outlineLevel="0" collapsed="false">
      <c r="A1095" s="0" t="n">
        <v>83.0157004230001</v>
      </c>
      <c r="B1095" s="0" t="n">
        <v>4386.01845502327</v>
      </c>
      <c r="C1095" s="0" t="n">
        <f aca="false">(B1095 * (PI()) * 23 * (3600/63360)) / 11.1 / 60</f>
        <v>27.0371721613635</v>
      </c>
    </row>
    <row r="1096" customFormat="false" ht="12.8" hidden="false" customHeight="false" outlineLevel="0" collapsed="false">
      <c r="A1096" s="0" t="n">
        <v>83.029440048</v>
      </c>
      <c r="B1096" s="0" t="n">
        <v>4366.93141189271</v>
      </c>
      <c r="C1096" s="0" t="n">
        <f aca="false">(B1096 * (PI()) * 23 * (3600/63360)) / 11.1 / 60</f>
        <v>26.9195119927016</v>
      </c>
    </row>
    <row r="1097" customFormat="false" ht="12.8" hidden="false" customHeight="false" outlineLevel="0" collapsed="false">
      <c r="A1097" s="0" t="n">
        <v>83.043126392</v>
      </c>
      <c r="B1097" s="0" t="n">
        <v>4383.93189590801</v>
      </c>
      <c r="C1097" s="0" t="n">
        <f aca="false">(B1097 * (PI()) * 23 * (3600/63360)) / 11.1 / 60</f>
        <v>27.0243097763547</v>
      </c>
    </row>
    <row r="1098" customFormat="false" ht="12.8" hidden="false" customHeight="false" outlineLevel="0" collapsed="false">
      <c r="A1098" s="0" t="n">
        <v>83.0569511740001</v>
      </c>
      <c r="B1098" s="0" t="n">
        <v>4340.03226957756</v>
      </c>
      <c r="C1098" s="0" t="n">
        <f aca="false">(B1098 * (PI()) * 23 * (3600/63360)) / 11.1 / 60</f>
        <v>26.7536949198311</v>
      </c>
    </row>
    <row r="1099" customFormat="false" ht="12.8" hidden="false" customHeight="false" outlineLevel="0" collapsed="false">
      <c r="A1099" s="0" t="n">
        <v>83.0848938120001</v>
      </c>
      <c r="B1099" s="0" t="n">
        <v>4262.28057157775</v>
      </c>
      <c r="C1099" s="0" t="n">
        <f aca="false">(B1099 * (PI()) * 23 * (3600/63360)) / 11.1 / 60</f>
        <v>26.2744023527304</v>
      </c>
    </row>
    <row r="1100" customFormat="false" ht="12.8" hidden="false" customHeight="false" outlineLevel="0" collapsed="false">
      <c r="A1100" s="0" t="n">
        <v>83.098894844</v>
      </c>
      <c r="B1100" s="0" t="n">
        <v>4285.39839066462</v>
      </c>
      <c r="C1100" s="0" t="n">
        <f aca="false">(B1100 * (PI()) * 23 * (3600/63360)) / 11.1 / 60</f>
        <v>26.4169098366948</v>
      </c>
    </row>
    <row r="1101" customFormat="false" ht="12.8" hidden="false" customHeight="false" outlineLevel="0" collapsed="false">
      <c r="A1101" s="0" t="n">
        <v>83.112915408</v>
      </c>
      <c r="B1101" s="0" t="n">
        <v>4279.42841671082</v>
      </c>
      <c r="C1101" s="0" t="n">
        <f aca="false">(B1101 * (PI()) * 23 * (3600/63360)) / 11.1 / 60</f>
        <v>26.3801085292578</v>
      </c>
    </row>
    <row r="1102" customFormat="false" ht="12.8" hidden="false" customHeight="false" outlineLevel="0" collapsed="false">
      <c r="A1102" s="0" t="n">
        <v>83.127173107</v>
      </c>
      <c r="B1102" s="0" t="n">
        <v>4208.25267806739</v>
      </c>
      <c r="C1102" s="0" t="n">
        <f aca="false">(B1102 * (PI()) * 23 * (3600/63360)) / 11.1 / 60</f>
        <v>25.9413528060094</v>
      </c>
    </row>
    <row r="1103" customFormat="false" ht="12.8" hidden="false" customHeight="false" outlineLevel="0" collapsed="false">
      <c r="A1103" s="0" t="n">
        <v>83.1414066400001</v>
      </c>
      <c r="B1103" s="0" t="n">
        <v>4215.39754043079</v>
      </c>
      <c r="C1103" s="0" t="n">
        <f aca="false">(B1103 * (PI()) * 23 * (3600/63360)) / 11.1 / 60</f>
        <v>25.9853965955578</v>
      </c>
    </row>
    <row r="1104" customFormat="false" ht="12.8" hidden="false" customHeight="false" outlineLevel="0" collapsed="false">
      <c r="A1104" s="0" t="n">
        <v>83.1555541320001</v>
      </c>
      <c r="B1104" s="0" t="n">
        <v>4241.03438262929</v>
      </c>
      <c r="C1104" s="0" t="n">
        <f aca="false">(B1104 * (PI()) * 23 * (3600/63360)) / 11.1 / 60</f>
        <v>26.14343234559</v>
      </c>
    </row>
    <row r="1105" customFormat="false" ht="12.8" hidden="false" customHeight="false" outlineLevel="0" collapsed="false">
      <c r="A1105" s="0" t="n">
        <v>83.169866988</v>
      </c>
      <c r="B1105" s="0" t="n">
        <v>4192.03546798927</v>
      </c>
      <c r="C1105" s="0" t="n">
        <f aca="false">(B1105 * (PI()) * 23 * (3600/63360)) / 11.1 / 60</f>
        <v>25.8413834362141</v>
      </c>
    </row>
    <row r="1106" customFormat="false" ht="12.8" hidden="false" customHeight="false" outlineLevel="0" collapsed="false">
      <c r="A1106" s="0" t="n">
        <v>83.184171927</v>
      </c>
      <c r="B1106" s="0" t="n">
        <v>4194.35552993307</v>
      </c>
      <c r="C1106" s="0" t="n">
        <f aca="false">(B1106 * (PI()) * 23 * (3600/63360)) / 11.1 / 60</f>
        <v>25.855685226059</v>
      </c>
    </row>
    <row r="1107" customFormat="false" ht="12.8" hidden="false" customHeight="false" outlineLevel="0" collapsed="false">
      <c r="A1107" s="0" t="n">
        <v>83.198694367</v>
      </c>
      <c r="B1107" s="0" t="n">
        <v>4131.53712462947</v>
      </c>
      <c r="C1107" s="0" t="n">
        <f aca="false">(B1107 * (PI()) * 23 * (3600/63360)) / 11.1 / 60</f>
        <v>25.4684474484454</v>
      </c>
    </row>
    <row r="1108" customFormat="false" ht="12.8" hidden="false" customHeight="false" outlineLevel="0" collapsed="false">
      <c r="A1108" s="0" t="n">
        <v>83.213032067</v>
      </c>
      <c r="B1108" s="0" t="n">
        <v>4184.77161607285</v>
      </c>
      <c r="C1108" s="0" t="n">
        <f aca="false">(B1108 * (PI()) * 23 * (3600/63360)) / 11.1 / 60</f>
        <v>25.7966061474652</v>
      </c>
    </row>
    <row r="1109" customFormat="false" ht="12.8" hidden="false" customHeight="false" outlineLevel="0" collapsed="false">
      <c r="A1109" s="0" t="n">
        <v>83.242187313</v>
      </c>
      <c r="B1109" s="0" t="n">
        <v>4125.52997591007</v>
      </c>
      <c r="C1109" s="0" t="n">
        <f aca="false">(B1109 * (PI()) * 23 * (3600/63360)) / 11.1 / 60</f>
        <v>25.4314169808833</v>
      </c>
    </row>
    <row r="1110" customFormat="false" ht="12.8" hidden="false" customHeight="false" outlineLevel="0" collapsed="false">
      <c r="A1110" s="0" t="n">
        <v>83.256902149</v>
      </c>
      <c r="B1110" s="0" t="n">
        <v>4077.51741166429</v>
      </c>
      <c r="C1110" s="0" t="n">
        <f aca="false">(B1110 * (PI()) * 23 * (3600/63360)) / 11.1 / 60</f>
        <v>25.1354483298771</v>
      </c>
    </row>
    <row r="1111" customFormat="false" ht="12.8" hidden="false" customHeight="false" outlineLevel="0" collapsed="false">
      <c r="A1111" s="0" t="n">
        <v>83.271666049</v>
      </c>
      <c r="B1111" s="0" t="n">
        <v>4063.96683804865</v>
      </c>
      <c r="C1111" s="0" t="n">
        <f aca="false">(B1111 * (PI()) * 23 * (3600/63360)) / 11.1 / 60</f>
        <v>25.0519171738894</v>
      </c>
    </row>
    <row r="1112" customFormat="false" ht="12.8" hidden="false" customHeight="false" outlineLevel="0" collapsed="false">
      <c r="A1112" s="0" t="n">
        <v>83.286492344</v>
      </c>
      <c r="B1112" s="0" t="n">
        <v>4046.86403446449</v>
      </c>
      <c r="C1112" s="0" t="n">
        <f aca="false">(B1112 * (PI()) * 23 * (3600/63360)) / 11.1 / 60</f>
        <v>24.9464886514861</v>
      </c>
    </row>
    <row r="1113" customFormat="false" ht="12.8" hidden="false" customHeight="false" outlineLevel="0" collapsed="false">
      <c r="A1113" s="0" t="n">
        <v>83.301381712</v>
      </c>
      <c r="B1113" s="0" t="n">
        <v>4029.72107344974</v>
      </c>
      <c r="C1113" s="0" t="n">
        <f aca="false">(B1113 * (PI()) * 23 * (3600/63360)) / 11.1 / 60</f>
        <v>24.8408125826176</v>
      </c>
    </row>
    <row r="1114" customFormat="false" ht="12.8" hidden="false" customHeight="false" outlineLevel="0" collapsed="false">
      <c r="A1114" s="0" t="n">
        <v>83.316201289</v>
      </c>
      <c r="B1114" s="0" t="n">
        <v>4048.69855596392</v>
      </c>
      <c r="C1114" s="0" t="n">
        <f aca="false">(B1114 * (PI()) * 23 * (3600/63360)) / 11.1 / 60</f>
        <v>24.957797375816</v>
      </c>
    </row>
    <row r="1115" customFormat="false" ht="12.8" hidden="false" customHeight="false" outlineLevel="0" collapsed="false">
      <c r="A1115" s="0" t="n">
        <v>83.331097845</v>
      </c>
      <c r="B1115" s="0" t="n">
        <v>4027.77662167302</v>
      </c>
      <c r="C1115" s="0" t="n">
        <f aca="false">(B1115 * (PI()) * 23 * (3600/63360)) / 11.1 / 60</f>
        <v>24.8288262040864</v>
      </c>
    </row>
    <row r="1116" customFormat="false" ht="12.8" hidden="false" customHeight="false" outlineLevel="0" collapsed="false">
      <c r="A1116" s="0" t="n">
        <v>83.346066172</v>
      </c>
      <c r="B1116" s="0" t="n">
        <v>4008.46400535754</v>
      </c>
      <c r="C1116" s="0" t="n">
        <f aca="false">(B1116 * (PI()) * 23 * (3600/63360)) / 11.1 / 60</f>
        <v>24.7097755120835</v>
      </c>
    </row>
    <row r="1117" customFormat="false" ht="12.8" hidden="false" customHeight="false" outlineLevel="0" collapsed="false">
      <c r="A1117" s="0" t="n">
        <v>83.36089705</v>
      </c>
      <c r="B1117" s="0" t="n">
        <v>4045.61348289753</v>
      </c>
      <c r="C1117" s="0" t="n">
        <f aca="false">(B1117 * (PI()) * 23 * (3600/63360)) / 11.1 / 60</f>
        <v>24.9387797514075</v>
      </c>
    </row>
    <row r="1118" customFormat="false" ht="12.8" hidden="false" customHeight="false" outlineLevel="0" collapsed="false">
      <c r="A1118" s="0" t="n">
        <v>83.3759202210001</v>
      </c>
      <c r="B1118" s="0" t="n">
        <v>3993.83059673554</v>
      </c>
      <c r="C1118" s="0" t="n">
        <f aca="false">(B1118 * (PI()) * 23 * (3600/63360)) / 11.1 / 60</f>
        <v>24.6195693279834</v>
      </c>
    </row>
    <row r="1119" customFormat="false" ht="12.8" hidden="false" customHeight="false" outlineLevel="0" collapsed="false">
      <c r="A1119" s="0" t="n">
        <v>83.405913386</v>
      </c>
      <c r="B1119" s="0" t="n">
        <v>3993.99675662042</v>
      </c>
      <c r="C1119" s="0" t="n">
        <f aca="false">(B1119 * (PI()) * 23 * (3600/63360)) / 11.1 / 60</f>
        <v>24.6205936039776</v>
      </c>
    </row>
    <row r="1120" customFormat="false" ht="12.8" hidden="false" customHeight="false" outlineLevel="0" collapsed="false">
      <c r="A1120" s="0" t="n">
        <v>83.4208841080001</v>
      </c>
      <c r="B1120" s="0" t="n">
        <v>4007.82273559184</v>
      </c>
      <c r="C1120" s="0" t="n">
        <f aca="false">(B1120 * (PI()) * 23 * (3600/63360)) / 11.1 / 60</f>
        <v>24.7058224687403</v>
      </c>
    </row>
    <row r="1121" customFormat="false" ht="12.8" hidden="false" customHeight="false" outlineLevel="0" collapsed="false">
      <c r="A1121" s="0" t="n">
        <v>83.435932436</v>
      </c>
      <c r="B1121" s="0" t="n">
        <v>3987.15392170586</v>
      </c>
      <c r="C1121" s="0" t="n">
        <f aca="false">(B1121 * (PI()) * 23 * (3600/63360)) / 11.1 / 60</f>
        <v>24.5784116324346</v>
      </c>
    </row>
    <row r="1122" customFormat="false" ht="12.8" hidden="false" customHeight="false" outlineLevel="0" collapsed="false">
      <c r="A1122" s="0" t="n">
        <v>83.451038784</v>
      </c>
      <c r="B1122" s="0" t="n">
        <v>3971.84018267886</v>
      </c>
      <c r="C1122" s="0" t="n">
        <f aca="false">(B1122 * (PI()) * 23 * (3600/63360)) / 11.1 / 60</f>
        <v>24.4840116195863</v>
      </c>
    </row>
    <row r="1123" customFormat="false" ht="12.8" hidden="false" customHeight="false" outlineLevel="0" collapsed="false">
      <c r="A1123" s="0" t="n">
        <v>83.466075288</v>
      </c>
      <c r="B1123" s="0" t="n">
        <v>3990.28923211875</v>
      </c>
      <c r="C1123" s="0" t="n">
        <f aca="false">(B1123 * (PI()) * 23 * (3600/63360)) / 11.1 / 60</f>
        <v>24.5977389399419</v>
      </c>
    </row>
    <row r="1124" customFormat="false" ht="12.8" hidden="false" customHeight="false" outlineLevel="0" collapsed="false">
      <c r="A1124" s="0" t="n">
        <v>83.481190647</v>
      </c>
      <c r="B1124" s="0" t="n">
        <v>3969.47237574914</v>
      </c>
      <c r="C1124" s="0" t="n">
        <f aca="false">(B1124 * (PI()) * 23 * (3600/63360)) / 11.1 / 60</f>
        <v>24.4694155105503</v>
      </c>
    </row>
    <row r="1125" customFormat="false" ht="12.8" hidden="false" customHeight="false" outlineLevel="0" collapsed="false">
      <c r="A1125" s="0" t="n">
        <v>83.4962554840001</v>
      </c>
      <c r="B1125" s="0" t="n">
        <v>3982.78454653899</v>
      </c>
      <c r="C1125" s="0" t="n">
        <f aca="false">(B1125 * (PI()) * 23 * (3600/63360)) / 11.1 / 60</f>
        <v>24.5514770561588</v>
      </c>
    </row>
    <row r="1126" customFormat="false" ht="12.8" hidden="false" customHeight="false" outlineLevel="0" collapsed="false">
      <c r="A1126" s="0" t="n">
        <v>83.5112293840001</v>
      </c>
      <c r="B1126" s="0" t="n">
        <v>4006.97213151614</v>
      </c>
      <c r="C1126" s="0" t="n">
        <f aca="false">(B1126 * (PI()) * 23 * (3600/63360)) / 11.1 / 60</f>
        <v>24.7005790049766</v>
      </c>
    </row>
    <row r="1127" customFormat="false" ht="12.8" hidden="false" customHeight="false" outlineLevel="0" collapsed="false">
      <c r="A1127" s="0" t="n">
        <v>83.5262531800001</v>
      </c>
      <c r="B1127" s="0" t="n">
        <v>3993.66445070561</v>
      </c>
      <c r="C1127" s="0" t="n">
        <f aca="false">(B1127 * (PI()) * 23 * (3600/63360)) / 11.1 / 60</f>
        <v>24.6185451373966</v>
      </c>
    </row>
    <row r="1128" customFormat="false" ht="12.8" hidden="false" customHeight="false" outlineLevel="0" collapsed="false">
      <c r="A1128" s="0" t="n">
        <v>83.5412724450001</v>
      </c>
      <c r="B1128" s="0" t="n">
        <v>3994.86925625772</v>
      </c>
      <c r="C1128" s="0" t="n">
        <f aca="false">(B1128 * (PI()) * 23 * (3600/63360)) / 11.1 / 60</f>
        <v>24.6259720407412</v>
      </c>
    </row>
    <row r="1129" customFormat="false" ht="12.8" hidden="false" customHeight="false" outlineLevel="0" collapsed="false">
      <c r="A1129" s="0" t="n">
        <v>83.571316964</v>
      </c>
      <c r="B1129" s="0" t="n">
        <v>3957.17335941671</v>
      </c>
      <c r="C1129" s="0" t="n">
        <f aca="false">(B1129 * (PI()) * 23 * (3600/63360)) / 11.1 / 60</f>
        <v>24.3935994542784</v>
      </c>
    </row>
    <row r="1130" customFormat="false" ht="12.8" hidden="false" customHeight="false" outlineLevel="0" collapsed="false">
      <c r="A1130" s="0" t="n">
        <v>83.5862673220001</v>
      </c>
      <c r="B1130" s="0" t="n">
        <v>4013.28182239421</v>
      </c>
      <c r="C1130" s="0" t="n">
        <f aca="false">(B1130 * (PI()) * 23 * (3600/63360)) / 11.1 / 60</f>
        <v>24.7394744634213</v>
      </c>
    </row>
    <row r="1131" customFormat="false" ht="12.8" hidden="false" customHeight="false" outlineLevel="0" collapsed="false">
      <c r="A1131" s="0" t="n">
        <v>83.601270701</v>
      </c>
      <c r="B1131" s="0" t="n">
        <v>3999.0991362813</v>
      </c>
      <c r="C1131" s="0" t="n">
        <f aca="false">(B1131 * (PI()) * 23 * (3600/63360)) / 11.1 / 60</f>
        <v>24.6520467131559</v>
      </c>
    </row>
    <row r="1132" customFormat="false" ht="12.8" hidden="false" customHeight="false" outlineLevel="0" collapsed="false">
      <c r="A1132" s="0" t="n">
        <v>83.61642606</v>
      </c>
      <c r="B1132" s="0" t="n">
        <v>3958.99562656224</v>
      </c>
      <c r="C1132" s="0" t="n">
        <f aca="false">(B1132 * (PI()) * 23 * (3600/63360)) / 11.1 / 60</f>
        <v>24.4048326378692</v>
      </c>
    </row>
    <row r="1133" customFormat="false" ht="12.8" hidden="false" customHeight="false" outlineLevel="0" collapsed="false">
      <c r="A1133" s="0" t="n">
        <v>83.6314564700001</v>
      </c>
      <c r="B1133" s="0" t="n">
        <v>3991.90707372361</v>
      </c>
      <c r="C1133" s="0" t="n">
        <f aca="false">(B1133 * (PI()) * 23 * (3600/63360)) / 11.1 / 60</f>
        <v>24.6077119627298</v>
      </c>
    </row>
    <row r="1134" customFormat="false" ht="12.8" hidden="false" customHeight="false" outlineLevel="0" collapsed="false">
      <c r="A1134" s="0" t="n">
        <v>83.6466289640001</v>
      </c>
      <c r="B1134" s="0" t="n">
        <v>3954.5245494875</v>
      </c>
      <c r="C1134" s="0" t="n">
        <f aca="false">(B1134 * (PI()) * 23 * (3600/63360)) / 11.1 / 60</f>
        <v>24.3772711303525</v>
      </c>
    </row>
    <row r="1135" customFormat="false" ht="12.8" hidden="false" customHeight="false" outlineLevel="0" collapsed="false">
      <c r="A1135" s="0" t="n">
        <v>83.6617447400001</v>
      </c>
      <c r="B1135" s="0" t="n">
        <v>3969.36286962287</v>
      </c>
      <c r="C1135" s="0" t="n">
        <f aca="false">(B1135 * (PI()) * 23 * (3600/63360)) / 11.1 / 60</f>
        <v>24.4687404709855</v>
      </c>
    </row>
    <row r="1136" customFormat="false" ht="12.8" hidden="false" customHeight="false" outlineLevel="0" collapsed="false">
      <c r="A1136" s="0" t="n">
        <v>83.6769769220001</v>
      </c>
      <c r="B1136" s="0" t="n">
        <v>3939.02856465939</v>
      </c>
      <c r="C1136" s="0" t="n">
        <f aca="false">(B1136 * (PI()) * 23 * (3600/63360)) / 11.1 / 60</f>
        <v>24.2817476814879</v>
      </c>
    </row>
    <row r="1137" customFormat="false" ht="12.8" hidden="false" customHeight="false" outlineLevel="0" collapsed="false">
      <c r="A1137" s="0" t="n">
        <v>83.692170301</v>
      </c>
      <c r="B1137" s="0" t="n">
        <v>3949.08861289493</v>
      </c>
      <c r="C1137" s="0" t="n">
        <f aca="false">(B1137 * (PI()) * 23 * (3600/63360)) / 11.1 / 60</f>
        <v>24.3437618428247</v>
      </c>
    </row>
    <row r="1138" customFormat="false" ht="12.8" hidden="false" customHeight="false" outlineLevel="0" collapsed="false">
      <c r="A1138" s="0" t="n">
        <v>83.707318473</v>
      </c>
      <c r="B1138" s="0" t="n">
        <v>3960.87395889965</v>
      </c>
      <c r="C1138" s="0" t="n">
        <f aca="false">(B1138 * (PI()) * 23 * (3600/63360)) / 11.1 / 60</f>
        <v>24.4164114297287</v>
      </c>
    </row>
    <row r="1139" customFormat="false" ht="12.8" hidden="false" customHeight="false" outlineLevel="0" collapsed="false">
      <c r="A1139" s="0" t="n">
        <v>83.737924608</v>
      </c>
      <c r="B1139" s="0" t="n">
        <v>3903.6435047059</v>
      </c>
      <c r="C1139" s="0" t="n">
        <f aca="false">(B1139 * (PI()) * 23 * (3600/63360)) / 11.1 / 60</f>
        <v>24.0636200179331</v>
      </c>
    </row>
    <row r="1140" customFormat="false" ht="12.8" hidden="false" customHeight="false" outlineLevel="0" collapsed="false">
      <c r="A1140" s="0" t="n">
        <v>83.753216529</v>
      </c>
      <c r="B1140" s="0" t="n">
        <v>3923.64046349142</v>
      </c>
      <c r="C1140" s="0" t="n">
        <f aca="false">(B1140 * (PI()) * 23 * (3600/63360)) / 11.1 / 60</f>
        <v>24.1868892706578</v>
      </c>
    </row>
    <row r="1141" customFormat="false" ht="12.8" hidden="false" customHeight="false" outlineLevel="0" collapsed="false">
      <c r="A1141" s="0" t="n">
        <v>83.768595899</v>
      </c>
      <c r="B1141" s="0" t="n">
        <v>3901.33015851625</v>
      </c>
      <c r="C1141" s="0" t="n">
        <f aca="false">(B1141 * (PI()) * 23 * (3600/63360)) / 11.1 / 60</f>
        <v>24.049359626683</v>
      </c>
    </row>
    <row r="1142" customFormat="false" ht="12.8" hidden="false" customHeight="false" outlineLevel="0" collapsed="false">
      <c r="A1142" s="0" t="n">
        <v>83.78424277</v>
      </c>
      <c r="B1142" s="0" t="n">
        <v>3834.63249615703</v>
      </c>
      <c r="C1142" s="0" t="n">
        <f aca="false">(B1142 * (PI()) * 23 * (3600/63360)) / 11.1 / 60</f>
        <v>23.6382085568782</v>
      </c>
    </row>
    <row r="1143" customFormat="false" ht="12.8" hidden="false" customHeight="false" outlineLevel="0" collapsed="false">
      <c r="A1143" s="0" t="n">
        <v>83.799788286</v>
      </c>
      <c r="B1143" s="0" t="n">
        <v>3859.63386484551</v>
      </c>
      <c r="C1143" s="0" t="n">
        <f aca="false">(B1143 * (PI()) * 23 * (3600/63360)) / 11.1 / 60</f>
        <v>23.7923269940056</v>
      </c>
    </row>
    <row r="1144" customFormat="false" ht="12.8" hidden="false" customHeight="false" outlineLevel="0" collapsed="false">
      <c r="A1144" s="0" t="n">
        <v>83.815522293</v>
      </c>
      <c r="B1144" s="0" t="n">
        <v>3813.39604081981</v>
      </c>
      <c r="C1144" s="0" t="n">
        <f aca="false">(B1144 * (PI()) * 23 * (3600/63360)) / 11.1 / 60</f>
        <v>23.5072985516109</v>
      </c>
    </row>
    <row r="1145" customFormat="false" ht="12.8" hidden="false" customHeight="false" outlineLevel="0" collapsed="false">
      <c r="A1145" s="0" t="n">
        <v>83.831458123</v>
      </c>
      <c r="B1145" s="0" t="n">
        <v>3765.10040581757</v>
      </c>
      <c r="C1145" s="0" t="n">
        <f aca="false">(B1145 * (PI()) * 23 * (3600/63360)) / 11.1 / 60</f>
        <v>23.2095849392337</v>
      </c>
    </row>
    <row r="1146" customFormat="false" ht="12.8" hidden="false" customHeight="false" outlineLevel="0" collapsed="false">
      <c r="A1146" s="0" t="n">
        <v>83.847310098</v>
      </c>
      <c r="B1146" s="0" t="n">
        <v>3785.01732433199</v>
      </c>
      <c r="C1146" s="0" t="n">
        <f aca="false">(B1146 * (PI()) * 23 * (3600/63360)) / 11.1 / 60</f>
        <v>23.3323607917114</v>
      </c>
    </row>
    <row r="1147" customFormat="false" ht="12.8" hidden="false" customHeight="false" outlineLevel="0" collapsed="false">
      <c r="A1147" s="0" t="n">
        <v>83.863287543</v>
      </c>
      <c r="B1147" s="0" t="n">
        <v>3755.29379072127</v>
      </c>
      <c r="C1147" s="0" t="n">
        <f aca="false">(B1147 * (PI()) * 23 * (3600/63360)) / 11.1 / 60</f>
        <v>23.1491330411403</v>
      </c>
    </row>
    <row r="1148" customFormat="false" ht="12.8" hidden="false" customHeight="false" outlineLevel="0" collapsed="false">
      <c r="A1148" s="0" t="n">
        <v>83.879369154</v>
      </c>
      <c r="B1148" s="0" t="n">
        <v>3730.96949055567</v>
      </c>
      <c r="C1148" s="0" t="n">
        <f aca="false">(B1148 * (PI()) * 23 * (3600/63360)) / 11.1 / 60</f>
        <v>22.9991883252149</v>
      </c>
    </row>
    <row r="1149" customFormat="false" ht="12.8" hidden="false" customHeight="false" outlineLevel="0" collapsed="false">
      <c r="A1149" s="0" t="n">
        <v>83.911257689</v>
      </c>
      <c r="B1149" s="0" t="n">
        <v>3758.30773926615</v>
      </c>
      <c r="C1149" s="0" t="n">
        <f aca="false">(B1149 * (PI()) * 23 * (3600/63360)) / 11.1 / 60</f>
        <v>23.1677122255484</v>
      </c>
    </row>
    <row r="1150" customFormat="false" ht="12.8" hidden="false" customHeight="false" outlineLevel="0" collapsed="false">
      <c r="A1150" s="0" t="n">
        <v>83.927164717</v>
      </c>
      <c r="B1150" s="0" t="n">
        <v>3771.91767060089</v>
      </c>
      <c r="C1150" s="0" t="n">
        <f aca="false">(B1150 * (PI()) * 23 * (3600/63360)) / 11.1 / 60</f>
        <v>23.2516092862597</v>
      </c>
    </row>
    <row r="1151" customFormat="false" ht="12.8" hidden="false" customHeight="false" outlineLevel="0" collapsed="false">
      <c r="A1151" s="0" t="n">
        <v>83.9431275260001</v>
      </c>
      <c r="B1151" s="0" t="n">
        <v>3758.73694911018</v>
      </c>
      <c r="C1151" s="0" t="n">
        <f aca="false">(B1151 * (PI()) * 23 * (3600/63360)) / 11.1 / 60</f>
        <v>23.1703580467107</v>
      </c>
    </row>
    <row r="1152" customFormat="false" ht="12.8" hidden="false" customHeight="false" outlineLevel="0" collapsed="false">
      <c r="A1152" s="0" t="n">
        <v>83.95911096</v>
      </c>
      <c r="B1152" s="0" t="n">
        <v>3753.88668043034</v>
      </c>
      <c r="C1152" s="0" t="n">
        <f aca="false">(B1152 * (PI()) * 23 * (3600/63360)) / 11.1 / 60</f>
        <v>23.1404590504638</v>
      </c>
    </row>
    <row r="1153" customFormat="false" ht="12.8" hidden="false" customHeight="false" outlineLevel="0" collapsed="false">
      <c r="A1153" s="0" t="n">
        <v>83.97524601</v>
      </c>
      <c r="B1153" s="0" t="n">
        <v>3718.6125856437</v>
      </c>
      <c r="C1153" s="0" t="n">
        <f aca="false">(B1153 * (PI()) * 23 * (3600/63360)) / 11.1 / 60</f>
        <v>22.9230154205834</v>
      </c>
    </row>
    <row r="1154" customFormat="false" ht="12.8" hidden="false" customHeight="false" outlineLevel="0" collapsed="false">
      <c r="A1154" s="0" t="n">
        <v>83.991303246</v>
      </c>
      <c r="B1154" s="0" t="n">
        <v>3736.63312915326</v>
      </c>
      <c r="C1154" s="0" t="n">
        <f aca="false">(B1154 * (PI()) * 23 * (3600/63360)) / 11.1 / 60</f>
        <v>23.0341012589823</v>
      </c>
    </row>
    <row r="1155" customFormat="false" ht="12.8" hidden="false" customHeight="false" outlineLevel="0" collapsed="false">
      <c r="A1155" s="0" t="n">
        <v>84.0074990250001</v>
      </c>
      <c r="B1155" s="0" t="n">
        <v>3704.66897576403</v>
      </c>
      <c r="C1155" s="0" t="n">
        <f aca="false">(B1155 * (PI()) * 23 * (3600/63360)) / 11.1 / 60</f>
        <v>22.83706143185</v>
      </c>
    </row>
    <row r="1156" customFormat="false" ht="12.8" hidden="false" customHeight="false" outlineLevel="0" collapsed="false">
      <c r="A1156" s="0" t="n">
        <v>84.023633918</v>
      </c>
      <c r="B1156" s="0" t="n">
        <v>3718.648769481</v>
      </c>
      <c r="C1156" s="0" t="n">
        <f aca="false">(B1156 * (PI()) * 23 * (3600/63360)) / 11.1 / 60</f>
        <v>22.92323847223</v>
      </c>
    </row>
    <row r="1157" customFormat="false" ht="12.8" hidden="false" customHeight="false" outlineLevel="0" collapsed="false">
      <c r="A1157" s="0" t="n">
        <v>84.039841467</v>
      </c>
      <c r="B1157" s="0" t="n">
        <v>3701.97862736664</v>
      </c>
      <c r="C1157" s="0" t="n">
        <f aca="false">(B1157 * (PI()) * 23 * (3600/63360)) / 11.1 / 60</f>
        <v>22.8204770481908</v>
      </c>
    </row>
    <row r="1158" customFormat="false" ht="12.8" hidden="false" customHeight="false" outlineLevel="0" collapsed="false">
      <c r="A1158" s="0" t="n">
        <v>84.056051725</v>
      </c>
      <c r="B1158" s="0" t="n">
        <v>3701.35996601636</v>
      </c>
      <c r="C1158" s="0" t="n">
        <f aca="false">(B1158 * (PI()) * 23 * (3600/63360)) / 11.1 / 60</f>
        <v>22.8166633721636</v>
      </c>
    </row>
    <row r="1159" customFormat="false" ht="12.8" hidden="false" customHeight="false" outlineLevel="0" collapsed="false">
      <c r="A1159" s="0" t="n">
        <v>84.088447553</v>
      </c>
      <c r="B1159" s="0" t="n">
        <v>3684.8205903918</v>
      </c>
      <c r="C1159" s="0" t="n">
        <f aca="false">(B1159 * (PI()) * 23 * (3600/63360)) / 11.1 / 60</f>
        <v>22.714708045074</v>
      </c>
    </row>
    <row r="1160" customFormat="false" ht="12.8" hidden="false" customHeight="false" outlineLevel="0" collapsed="false">
      <c r="A1160" s="0" t="n">
        <v>84.104820676</v>
      </c>
      <c r="B1160" s="0" t="n">
        <v>3664.54218905106</v>
      </c>
      <c r="C1160" s="0" t="n">
        <f aca="false">(B1160 * (PI()) * 23 * (3600/63360)) / 11.1 / 60</f>
        <v>22.589703867862</v>
      </c>
    </row>
    <row r="1161" customFormat="false" ht="12.8" hidden="false" customHeight="false" outlineLevel="0" collapsed="false">
      <c r="A1161" s="0" t="n">
        <v>84.121243643</v>
      </c>
      <c r="B1161" s="0" t="n">
        <v>3653.42023763767</v>
      </c>
      <c r="C1161" s="0" t="n">
        <f aca="false">(B1161 * (PI()) * 23 * (3600/63360)) / 11.1 / 60</f>
        <v>22.5211437105764</v>
      </c>
    </row>
    <row r="1162" customFormat="false" ht="12.8" hidden="false" customHeight="false" outlineLevel="0" collapsed="false">
      <c r="A1162" s="0" t="n">
        <v>84.1376396820001</v>
      </c>
      <c r="B1162" s="0" t="n">
        <v>3659.42042464623</v>
      </c>
      <c r="C1162" s="0" t="n">
        <f aca="false">(B1162 * (PI()) * 23 * (3600/63360)) / 11.1 / 60</f>
        <v>22.5581312633681</v>
      </c>
    </row>
    <row r="1163" customFormat="false" ht="12.8" hidden="false" customHeight="false" outlineLevel="0" collapsed="false">
      <c r="A1163" s="0" t="n">
        <v>84.1541801500001</v>
      </c>
      <c r="B1163" s="0" t="n">
        <v>3627.46688908319</v>
      </c>
      <c r="C1163" s="0" t="n">
        <f aca="false">(B1163 * (PI()) * 23 * (3600/63360)) / 11.1 / 60</f>
        <v>22.3611568887636</v>
      </c>
    </row>
    <row r="1164" customFormat="false" ht="12.8" hidden="false" customHeight="false" outlineLevel="0" collapsed="false">
      <c r="A1164" s="0" t="n">
        <v>84.170965201</v>
      </c>
      <c r="B1164" s="0" t="n">
        <v>3574.60933542623</v>
      </c>
      <c r="C1164" s="0" t="n">
        <f aca="false">(B1164 * (PI()) * 23 * (3600/63360)) / 11.1 / 60</f>
        <v>22.0353217850342</v>
      </c>
    </row>
    <row r="1165" customFormat="false" ht="12.8" hidden="false" customHeight="false" outlineLevel="0" collapsed="false">
      <c r="A1165" s="0" t="n">
        <v>84.1876811370001</v>
      </c>
      <c r="B1165" s="0" t="n">
        <v>3589.38919123071</v>
      </c>
      <c r="C1165" s="0" t="n">
        <f aca="false">(B1165 * (PI()) * 23 * (3600/63360)) / 11.1 / 60</f>
        <v>22.1264307281459</v>
      </c>
    </row>
    <row r="1166" customFormat="false" ht="12.8" hidden="false" customHeight="false" outlineLevel="0" collapsed="false">
      <c r="A1166" s="0" t="n">
        <v>84.2044639490001</v>
      </c>
      <c r="B1166" s="0" t="n">
        <v>3575.08622512681</v>
      </c>
      <c r="C1166" s="0" t="n">
        <f aca="false">(B1166 * (PI()) * 23 * (3600/63360)) / 11.1 / 60</f>
        <v>22.0382615239041</v>
      </c>
    </row>
    <row r="1167" customFormat="false" ht="12.8" hidden="false" customHeight="false" outlineLevel="0" collapsed="false">
      <c r="A1167" s="0" t="n">
        <v>84.221209834</v>
      </c>
      <c r="B1167" s="0" t="n">
        <v>3582.9697863135</v>
      </c>
      <c r="C1167" s="0" t="n">
        <f aca="false">(B1167 * (PI()) * 23 * (3600/63360)) / 11.1 / 60</f>
        <v>22.0868589484783</v>
      </c>
    </row>
    <row r="1168" customFormat="false" ht="12.8" hidden="false" customHeight="false" outlineLevel="0" collapsed="false">
      <c r="A1168" s="0" t="n">
        <v>84.237994676</v>
      </c>
      <c r="B1168" s="0" t="n">
        <v>3574.65384541754</v>
      </c>
      <c r="C1168" s="0" t="n">
        <f aca="false">(B1168 * (PI()) * 23 * (3600/63360)) / 11.1 / 60</f>
        <v>22.0355961624246</v>
      </c>
    </row>
    <row r="1169" customFormat="false" ht="12.8" hidden="false" customHeight="false" outlineLevel="0" collapsed="false">
      <c r="A1169" s="0" t="n">
        <v>84.2713382160001</v>
      </c>
      <c r="B1169" s="0" t="n">
        <v>3576.62916053757</v>
      </c>
      <c r="C1169" s="0" t="n">
        <f aca="false">(B1169 * (PI()) * 23 * (3600/63360)) / 11.1 / 60</f>
        <v>22.0477727949492</v>
      </c>
    </row>
    <row r="1170" customFormat="false" ht="12.8" hidden="false" customHeight="false" outlineLevel="0" collapsed="false">
      <c r="A1170" s="0" t="n">
        <v>84.2881379020001</v>
      </c>
      <c r="B1170" s="0" t="n">
        <v>3571.49532437413</v>
      </c>
      <c r="C1170" s="0" t="n">
        <f aca="false">(B1170 * (PI()) * 23 * (3600/63360)) / 11.1 / 60</f>
        <v>22.0161257753066</v>
      </c>
    </row>
    <row r="1171" customFormat="false" ht="12.8" hidden="false" customHeight="false" outlineLevel="0" collapsed="false">
      <c r="A1171" s="0" t="n">
        <v>84.3047364430001</v>
      </c>
      <c r="B1171" s="0" t="n">
        <v>3614.77553960752</v>
      </c>
      <c r="C1171" s="0" t="n">
        <f aca="false">(B1171 * (PI()) * 23 * (3600/63360)) / 11.1 / 60</f>
        <v>22.2829223340638</v>
      </c>
    </row>
    <row r="1172" customFormat="false" ht="12.8" hidden="false" customHeight="false" outlineLevel="0" collapsed="false">
      <c r="A1172" s="0" t="n">
        <v>84.3215625880001</v>
      </c>
      <c r="B1172" s="0" t="n">
        <v>3565.87917197105</v>
      </c>
      <c r="C1172" s="0" t="n">
        <f aca="false">(B1172 * (PI()) * 23 * (3600/63360)) / 11.1 / 60</f>
        <v>21.9815055654366</v>
      </c>
    </row>
    <row r="1173" customFormat="false" ht="12.8" hidden="false" customHeight="false" outlineLevel="0" collapsed="false">
      <c r="A1173" s="0" t="n">
        <v>84.338182378</v>
      </c>
      <c r="B1173" s="0" t="n">
        <v>3610.15391892622</v>
      </c>
      <c r="C1173" s="0" t="n">
        <f aca="false">(B1173 * (PI()) * 23 * (3600/63360)) / 11.1 / 60</f>
        <v>22.2544328155389</v>
      </c>
    </row>
    <row r="1174" customFormat="false" ht="12.8" hidden="false" customHeight="false" outlineLevel="0" collapsed="false">
      <c r="A1174" s="0" t="n">
        <v>84.354990867</v>
      </c>
      <c r="B1174" s="0" t="n">
        <v>3569.62484848594</v>
      </c>
      <c r="C1174" s="0" t="n">
        <f aca="false">(B1174 * (PI()) * 23 * (3600/63360)) / 11.1 / 60</f>
        <v>22.0045954137426</v>
      </c>
    </row>
    <row r="1175" customFormat="false" ht="12.8" hidden="false" customHeight="false" outlineLevel="0" collapsed="false">
      <c r="A1175" s="0" t="n">
        <v>84.3717796160001</v>
      </c>
      <c r="B1175" s="0" t="n">
        <v>3573.82196849792</v>
      </c>
      <c r="C1175" s="0" t="n">
        <f aca="false">(B1175 * (PI()) * 23 * (3600/63360)) / 11.1 / 60</f>
        <v>22.0304681403418</v>
      </c>
    </row>
    <row r="1176" customFormat="false" ht="12.8" hidden="false" customHeight="false" outlineLevel="0" collapsed="false">
      <c r="A1176" s="0" t="n">
        <v>84.3886695640001</v>
      </c>
      <c r="B1176" s="0" t="n">
        <v>3552.40880552761</v>
      </c>
      <c r="C1176" s="0" t="n">
        <f aca="false">(B1176 * (PI()) * 23 * (3600/63360)) / 11.1 / 60</f>
        <v>21.8984688385412</v>
      </c>
    </row>
    <row r="1177" customFormat="false" ht="12.8" hidden="false" customHeight="false" outlineLevel="0" collapsed="false">
      <c r="A1177" s="0" t="n">
        <v>84.405391542</v>
      </c>
      <c r="B1177" s="0" t="n">
        <v>3588.09226995328</v>
      </c>
      <c r="C1177" s="0" t="n">
        <f aca="false">(B1177 * (PI()) * 23 * (3600/63360)) / 11.1 / 60</f>
        <v>22.1184359866241</v>
      </c>
    </row>
    <row r="1178" customFormat="false" ht="12.8" hidden="false" customHeight="false" outlineLevel="0" collapsed="false">
      <c r="A1178" s="0" t="n">
        <v>84.422279197</v>
      </c>
      <c r="B1178" s="0" t="n">
        <v>3552.89115036885</v>
      </c>
      <c r="C1178" s="0" t="n">
        <f aca="false">(B1178 * (PI()) * 23 * (3600/63360)) / 11.1 / 60</f>
        <v>21.9014422050802</v>
      </c>
    </row>
    <row r="1179" customFormat="false" ht="12.8" hidden="false" customHeight="false" outlineLevel="0" collapsed="false">
      <c r="A1179" s="0" t="n">
        <v>84.455936852</v>
      </c>
      <c r="B1179" s="0" t="n">
        <v>3579.65218311754</v>
      </c>
      <c r="C1179" s="0" t="n">
        <f aca="false">(B1179 * (PI()) * 23 * (3600/63360)) / 11.1 / 60</f>
        <v>22.0664079153393</v>
      </c>
    </row>
    <row r="1180" customFormat="false" ht="12.8" hidden="false" customHeight="false" outlineLevel="0" collapsed="false">
      <c r="A1180" s="0" t="n">
        <v>84.473038519</v>
      </c>
      <c r="B1180" s="0" t="n">
        <v>3508.42990919716</v>
      </c>
      <c r="C1180" s="0" t="n">
        <f aca="false">(B1180 * (PI()) * 23 * (3600/63360)) / 11.1 / 60</f>
        <v>21.6273653300297</v>
      </c>
    </row>
    <row r="1181" customFormat="false" ht="12.8" hidden="false" customHeight="false" outlineLevel="0" collapsed="false">
      <c r="A1181" s="0" t="n">
        <v>84.489967894</v>
      </c>
      <c r="B1181" s="0" t="n">
        <v>3544.13556318154</v>
      </c>
      <c r="C1181" s="0" t="n">
        <f aca="false">(B1181 * (PI()) * 23 * (3600/63360)) / 11.1 / 60</f>
        <v>21.8474692634283</v>
      </c>
    </row>
    <row r="1182" customFormat="false" ht="12.8" hidden="false" customHeight="false" outlineLevel="0" collapsed="false">
      <c r="A1182" s="0" t="n">
        <v>84.5071764880001</v>
      </c>
      <c r="B1182" s="0" t="n">
        <v>3486.62999427881</v>
      </c>
      <c r="C1182" s="0" t="n">
        <f aca="false">(B1182 * (PI()) * 23 * (3600/63360)) / 11.1 / 60</f>
        <v>21.4929819345208</v>
      </c>
    </row>
    <row r="1183" customFormat="false" ht="12.8" hidden="false" customHeight="false" outlineLevel="0" collapsed="false">
      <c r="A1183" s="0" t="n">
        <v>84.524421957</v>
      </c>
      <c r="B1183" s="0" t="n">
        <v>3479.17473280889</v>
      </c>
      <c r="C1183" s="0" t="n">
        <f aca="false">(B1183 * (PI()) * 23 * (3600/63360)) / 11.1 / 60</f>
        <v>21.4470247207204</v>
      </c>
    </row>
    <row r="1184" customFormat="false" ht="12.8" hidden="false" customHeight="false" outlineLevel="0" collapsed="false">
      <c r="A1184" s="0" t="n">
        <v>84.541788625</v>
      </c>
      <c r="B1184" s="0" t="n">
        <v>3454.89416852574</v>
      </c>
      <c r="C1184" s="0" t="n">
        <f aca="false">(B1184 * (PI()) * 23 * (3600/63360)) / 11.1 / 60</f>
        <v>21.2973496102687</v>
      </c>
    </row>
    <row r="1185" customFormat="false" ht="12.8" hidden="false" customHeight="false" outlineLevel="0" collapsed="false">
      <c r="A1185" s="0" t="n">
        <v>84.5591427920001</v>
      </c>
      <c r="B1185" s="0" t="n">
        <v>3457.38288677143</v>
      </c>
      <c r="C1185" s="0" t="n">
        <f aca="false">(B1185 * (PI()) * 23 * (3600/63360)) / 11.1 / 60</f>
        <v>21.3126910650209</v>
      </c>
    </row>
    <row r="1186" customFormat="false" ht="12.8" hidden="false" customHeight="false" outlineLevel="0" collapsed="false">
      <c r="A1186" s="0" t="n">
        <v>84.576608627</v>
      </c>
      <c r="B1186" s="0" t="n">
        <v>3435.2780728897</v>
      </c>
      <c r="C1186" s="0" t="n">
        <f aca="false">(B1186 * (PI()) * 23 * (3600/63360)) / 11.1 / 60</f>
        <v>21.1764281503423</v>
      </c>
    </row>
    <row r="1187" customFormat="false" ht="12.8" hidden="false" customHeight="false" outlineLevel="0" collapsed="false">
      <c r="A1187" s="0" t="n">
        <v>84.5941222220001</v>
      </c>
      <c r="B1187" s="0" t="n">
        <v>3425.90998591199</v>
      </c>
      <c r="C1187" s="0" t="n">
        <f aca="false">(B1187 * (PI()) * 23 * (3600/63360)) / 11.1 / 60</f>
        <v>21.1186795149829</v>
      </c>
    </row>
    <row r="1188" customFormat="false" ht="12.8" hidden="false" customHeight="false" outlineLevel="0" collapsed="false">
      <c r="A1188" s="0" t="n">
        <v>84.6115217550001</v>
      </c>
      <c r="B1188" s="0" t="n">
        <v>3448.36841310576</v>
      </c>
      <c r="C1188" s="0" t="n">
        <f aca="false">(B1188 * (PI()) * 23 * (3600/63360)) / 11.1 / 60</f>
        <v>21.2571222435619</v>
      </c>
    </row>
    <row r="1189" customFormat="false" ht="12.8" hidden="false" customHeight="false" outlineLevel="0" collapsed="false">
      <c r="A1189" s="0" t="n">
        <v>84.6464788930001</v>
      </c>
      <c r="B1189" s="0" t="n">
        <v>3407.6082122953</v>
      </c>
      <c r="C1189" s="0" t="n">
        <f aca="false">(B1189 * (PI()) * 23 * (3600/63360)) / 11.1 / 60</f>
        <v>21.0058600617118</v>
      </c>
    </row>
    <row r="1190" customFormat="false" ht="12.8" hidden="false" customHeight="false" outlineLevel="0" collapsed="false">
      <c r="A1190" s="0" t="n">
        <v>84.663990665</v>
      </c>
      <c r="B1190" s="0" t="n">
        <v>3426.26662797298</v>
      </c>
      <c r="C1190" s="0" t="n">
        <f aca="false">(B1190 * (PI()) * 23 * (3600/63360)) / 11.1 / 60</f>
        <v>21.1208779993034</v>
      </c>
    </row>
    <row r="1191" customFormat="false" ht="12.8" hidden="false" customHeight="false" outlineLevel="0" collapsed="false">
      <c r="A1191" s="0" t="n">
        <v>84.681529781</v>
      </c>
      <c r="B1191" s="0" t="n">
        <v>3420.9249770471</v>
      </c>
      <c r="C1191" s="0" t="n">
        <f aca="false">(B1191 * (PI()) * 23 * (3600/63360)) / 11.1 / 60</f>
        <v>21.0879499263393</v>
      </c>
    </row>
    <row r="1192" customFormat="false" ht="12.8" hidden="false" customHeight="false" outlineLevel="0" collapsed="false">
      <c r="A1192" s="0" t="n">
        <v>84.6992978040001</v>
      </c>
      <c r="B1192" s="0" t="n">
        <v>3376.85290028591</v>
      </c>
      <c r="C1192" s="0" t="n">
        <f aca="false">(B1192 * (PI()) * 23 * (3600/63360)) / 11.1 / 60</f>
        <v>20.8162720163806</v>
      </c>
    </row>
    <row r="1193" customFormat="false" ht="12.8" hidden="false" customHeight="false" outlineLevel="0" collapsed="false">
      <c r="A1193" s="0" t="n">
        <v>84.717025566</v>
      </c>
      <c r="B1193" s="0" t="n">
        <v>3384.52197182121</v>
      </c>
      <c r="C1193" s="0" t="n">
        <f aca="false">(B1193 * (PI()) * 23 * (3600/63360)) / 11.1 / 60</f>
        <v>20.8635472409479</v>
      </c>
    </row>
    <row r="1194" customFormat="false" ht="12.8" hidden="false" customHeight="false" outlineLevel="0" collapsed="false">
      <c r="A1194" s="0" t="n">
        <v>84.7349366630001</v>
      </c>
      <c r="B1194" s="0" t="n">
        <v>3349.87856968896</v>
      </c>
      <c r="C1194" s="0" t="n">
        <f aca="false">(B1194 * (PI()) * 23 * (3600/63360)) / 11.1 / 60</f>
        <v>20.6499914528659</v>
      </c>
    </row>
    <row r="1195" customFormat="false" ht="12.8" hidden="false" customHeight="false" outlineLevel="0" collapsed="false">
      <c r="A1195" s="0" t="n">
        <v>84.752851561</v>
      </c>
      <c r="B1195" s="0" t="n">
        <v>3349.16782669598</v>
      </c>
      <c r="C1195" s="0" t="n">
        <f aca="false">(B1195 * (PI()) * 23 * (3600/63360)) / 11.1 / 60</f>
        <v>20.6456101487604</v>
      </c>
    </row>
    <row r="1196" customFormat="false" ht="12.8" hidden="false" customHeight="false" outlineLevel="0" collapsed="false">
      <c r="A1196" s="0" t="n">
        <v>84.7710150020001</v>
      </c>
      <c r="B1196" s="0" t="n">
        <v>3303.33883319629</v>
      </c>
      <c r="C1196" s="0" t="n">
        <f aca="false">(B1196 * (PI()) * 23 * (3600/63360)) / 11.1 / 60</f>
        <v>20.36310190126</v>
      </c>
    </row>
    <row r="1197" customFormat="false" ht="12.8" hidden="false" customHeight="false" outlineLevel="0" collapsed="false">
      <c r="A1197" s="0" t="n">
        <v>84.789031255</v>
      </c>
      <c r="B1197" s="0" t="n">
        <v>3330.32623377569</v>
      </c>
      <c r="C1197" s="0" t="n">
        <f aca="false">(B1197 * (PI()) * 23 * (3600/63360)) / 11.1 / 60</f>
        <v>20.5294630333745</v>
      </c>
    </row>
    <row r="1198" customFormat="false" ht="12.8" hidden="false" customHeight="false" outlineLevel="0" collapsed="false">
      <c r="A1198" s="0" t="n">
        <v>84.807130998</v>
      </c>
      <c r="B1198" s="0" t="n">
        <v>3314.96419590167</v>
      </c>
      <c r="C1198" s="0" t="n">
        <f aca="false">(B1198 * (PI()) * 23 * (3600/63360)) / 11.1 / 60</f>
        <v>20.4347652871136</v>
      </c>
    </row>
    <row r="1199" customFormat="false" ht="12.8" hidden="false" customHeight="false" outlineLevel="0" collapsed="false">
      <c r="A1199" s="0" t="n">
        <v>84.843046837</v>
      </c>
      <c r="B1199" s="0" t="n">
        <v>3357.23948968009</v>
      </c>
      <c r="C1199" s="0" t="n">
        <f aca="false">(B1199 * (PI()) * 23 * (3600/63360)) / 11.1 / 60</f>
        <v>20.6953671080545</v>
      </c>
    </row>
    <row r="1200" customFormat="false" ht="12.8" hidden="false" customHeight="false" outlineLevel="0" collapsed="false">
      <c r="A1200" s="0" t="n">
        <v>84.861094131</v>
      </c>
      <c r="B1200" s="0" t="n">
        <v>3324.59813643262</v>
      </c>
      <c r="C1200" s="0" t="n">
        <f aca="false">(B1200 * (PI()) * 23 * (3600/63360)) / 11.1 / 60</f>
        <v>20.4941527501165</v>
      </c>
    </row>
    <row r="1201" customFormat="false" ht="12.8" hidden="false" customHeight="false" outlineLevel="0" collapsed="false">
      <c r="A1201" s="0" t="n">
        <v>84.8791188220001</v>
      </c>
      <c r="B1201" s="0" t="n">
        <v>3328.76718939768</v>
      </c>
      <c r="C1201" s="0" t="n">
        <f aca="false">(B1201 * (PI()) * 23 * (3600/63360)) / 11.1 / 60</f>
        <v>20.5198524602117</v>
      </c>
    </row>
    <row r="1202" customFormat="false" ht="12.8" hidden="false" customHeight="false" outlineLevel="0" collapsed="false">
      <c r="A1202" s="0" t="n">
        <v>84.897177679</v>
      </c>
      <c r="B1202" s="0" t="n">
        <v>3322.4694121164</v>
      </c>
      <c r="C1202" s="0" t="n">
        <f aca="false">(B1202 * (PI()) * 23 * (3600/63360)) / 11.1 / 60</f>
        <v>20.481030441943</v>
      </c>
    </row>
    <row r="1203" customFormat="false" ht="12.8" hidden="false" customHeight="false" outlineLevel="0" collapsed="false">
      <c r="A1203" s="0" t="n">
        <v>84.915512006</v>
      </c>
      <c r="B1203" s="0" t="n">
        <v>3272.54990051414</v>
      </c>
      <c r="C1203" s="0" t="n">
        <f aca="false">(B1203 * (PI()) * 23 * (3600/63360)) / 11.1 / 60</f>
        <v>20.1733066046537</v>
      </c>
    </row>
    <row r="1204" customFormat="false" ht="12.8" hidden="false" customHeight="false" outlineLevel="0" collapsed="false">
      <c r="A1204" s="0" t="n">
        <v>84.933866541</v>
      </c>
      <c r="B1204" s="0" t="n">
        <v>3268.94688425168</v>
      </c>
      <c r="C1204" s="0" t="n">
        <f aca="false">(B1204 * (PI()) * 23 * (3600/63360)) / 11.1 / 60</f>
        <v>20.1510961712076</v>
      </c>
    </row>
    <row r="1205" customFormat="false" ht="12.8" hidden="false" customHeight="false" outlineLevel="0" collapsed="false">
      <c r="A1205" s="0" t="n">
        <v>84.952478941</v>
      </c>
      <c r="B1205" s="0" t="n">
        <v>3223.65734670612</v>
      </c>
      <c r="C1205" s="0" t="n">
        <f aca="false">(B1205 * (PI()) * 23 * (3600/63360)) / 11.1 / 60</f>
        <v>19.8719133459905</v>
      </c>
    </row>
    <row r="1206" customFormat="false" ht="12.8" hidden="false" customHeight="false" outlineLevel="0" collapsed="false">
      <c r="A1206" s="0" t="n">
        <v>84.971124051</v>
      </c>
      <c r="B1206" s="0" t="n">
        <v>3218.00193187972</v>
      </c>
      <c r="C1206" s="0" t="n">
        <f aca="false">(B1206 * (PI()) * 23 * (3600/63360)) / 11.1 / 60</f>
        <v>19.8370511068382</v>
      </c>
    </row>
    <row r="1207" customFormat="false" ht="12.8" hidden="false" customHeight="false" outlineLevel="0" collapsed="false">
      <c r="A1207" s="0" t="n">
        <v>84.989701034</v>
      </c>
      <c r="B1207" s="0" t="n">
        <v>3229.80324630708</v>
      </c>
      <c r="C1207" s="0" t="n">
        <f aca="false">(B1207 * (PI()) * 23 * (3600/63360)) / 11.1 / 60</f>
        <v>19.9097991294868</v>
      </c>
    </row>
    <row r="1208" customFormat="false" ht="12.8" hidden="false" customHeight="false" outlineLevel="0" collapsed="false">
      <c r="A1208" s="0" t="n">
        <v>85.0083010910001</v>
      </c>
      <c r="B1208" s="0" t="n">
        <v>3225.7965660949</v>
      </c>
      <c r="C1208" s="0" t="n">
        <f aca="false">(B1208 * (PI()) * 23 * (3600/63360)) / 11.1 / 60</f>
        <v>19.8851003499893</v>
      </c>
    </row>
    <row r="1209" customFormat="false" ht="12.8" hidden="false" customHeight="false" outlineLevel="0" collapsed="false">
      <c r="A1209" s="0" t="n">
        <v>85.0455861010001</v>
      </c>
      <c r="B1209" s="0" t="n">
        <v>3206.17997601735</v>
      </c>
      <c r="C1209" s="0" t="n">
        <f aca="false">(B1209 * (PI()) * 23 * (3600/63360)) / 11.1 / 60</f>
        <v>19.7641758421277</v>
      </c>
    </row>
    <row r="1210" customFormat="false" ht="12.8" hidden="false" customHeight="false" outlineLevel="0" collapsed="false">
      <c r="A1210" s="0" t="n">
        <v>85.064383762</v>
      </c>
      <c r="B1210" s="0" t="n">
        <v>3191.88647993695</v>
      </c>
      <c r="C1210" s="0" t="n">
        <f aca="false">(B1210 * (PI()) * 23 * (3600/63360)) / 11.1 / 60</f>
        <v>19.6760650148988</v>
      </c>
    </row>
    <row r="1211" customFormat="false" ht="12.8" hidden="false" customHeight="false" outlineLevel="0" collapsed="false">
      <c r="A1211" s="0" t="n">
        <v>85.0834069980001</v>
      </c>
      <c r="B1211" s="0" t="n">
        <v>3154.03751495227</v>
      </c>
      <c r="C1211" s="0" t="n">
        <f aca="false">(B1211 * (PI()) * 23 * (3600/63360)) / 11.1 / 60</f>
        <v>19.4427488551712</v>
      </c>
    </row>
    <row r="1212" customFormat="false" ht="12.8" hidden="false" customHeight="false" outlineLevel="0" collapsed="false">
      <c r="A1212" s="0" t="n">
        <v>85.1024575770001</v>
      </c>
      <c r="B1212" s="0" t="n">
        <v>3149.51057392913</v>
      </c>
      <c r="C1212" s="0" t="n">
        <f aca="false">(B1212 * (PI()) * 23 * (3600/63360)) / 11.1 / 60</f>
        <v>19.4148429799311</v>
      </c>
    </row>
    <row r="1213" customFormat="false" ht="12.8" hidden="false" customHeight="false" outlineLevel="0" collapsed="false">
      <c r="A1213" s="0" t="n">
        <v>85.121644354</v>
      </c>
      <c r="B1213" s="0" t="n">
        <v>3127.15366422033</v>
      </c>
      <c r="C1213" s="0" t="n">
        <f aca="false">(B1213 * (PI()) * 23 * (3600/63360)) / 11.1 / 60</f>
        <v>19.2770260457363</v>
      </c>
    </row>
    <row r="1214" customFormat="false" ht="12.8" hidden="false" customHeight="false" outlineLevel="0" collapsed="false">
      <c r="A1214" s="0" t="n">
        <v>85.1411166010001</v>
      </c>
      <c r="B1214" s="0" t="n">
        <v>3081.3084899649</v>
      </c>
      <c r="C1214" s="0" t="n">
        <f aca="false">(B1214 * (PI()) * 23 * (3600/63360)) / 11.1 / 60</f>
        <v>18.9944180535852</v>
      </c>
    </row>
    <row r="1215" customFormat="false" ht="12.8" hidden="false" customHeight="false" outlineLevel="0" collapsed="false">
      <c r="A1215" s="0" t="n">
        <v>85.1604170240001</v>
      </c>
      <c r="B1215" s="0" t="n">
        <v>3108.74015559073</v>
      </c>
      <c r="C1215" s="0" t="n">
        <f aca="false">(B1215 * (PI()) * 23 * (3600/63360)) / 11.1 / 60</f>
        <v>19.1635178131517</v>
      </c>
    </row>
    <row r="1216" customFormat="false" ht="12.8" hidden="false" customHeight="false" outlineLevel="0" collapsed="false">
      <c r="A1216" s="0" t="n">
        <v>85.180017136</v>
      </c>
      <c r="B1216" s="0" t="n">
        <v>3061.20699719685</v>
      </c>
      <c r="C1216" s="0" t="n">
        <f aca="false">(B1216 * (PI()) * 23 * (3600/63360)) / 11.1 / 60</f>
        <v>18.8705044115786</v>
      </c>
    </row>
    <row r="1217" customFormat="false" ht="12.8" hidden="false" customHeight="false" outlineLevel="0" collapsed="false">
      <c r="A1217" s="0" t="n">
        <v>85.1995149040001</v>
      </c>
      <c r="B1217" s="0" t="n">
        <v>3077.27530657872</v>
      </c>
      <c r="C1217" s="0" t="n">
        <f aca="false">(B1217 * (PI()) * 23 * (3600/63360)) / 11.1 / 60</f>
        <v>18.969555897922</v>
      </c>
    </row>
    <row r="1218" customFormat="false" ht="12.8" hidden="false" customHeight="false" outlineLevel="0" collapsed="false">
      <c r="A1218" s="0" t="n">
        <v>85.2192022040001</v>
      </c>
      <c r="B1218" s="0" t="n">
        <v>3047.65000787513</v>
      </c>
      <c r="C1218" s="0" t="n">
        <f aca="false">(B1218 * (PI()) * 23 * (3600/63360)) / 11.1 / 60</f>
        <v>18.7869337066124</v>
      </c>
    </row>
    <row r="1219" customFormat="false" ht="12.8" hidden="false" customHeight="false" outlineLevel="0" collapsed="false">
      <c r="A1219" s="0" t="n">
        <v>85.2587347730001</v>
      </c>
      <c r="B1219" s="0" t="n">
        <v>3017.25356103088</v>
      </c>
      <c r="C1219" s="0" t="n">
        <f aca="false">(B1219 * (PI()) * 23 * (3600/63360)) / 11.1 / 60</f>
        <v>18.599557849705</v>
      </c>
    </row>
    <row r="1220" customFormat="false" ht="12.8" hidden="false" customHeight="false" outlineLevel="0" collapsed="false">
      <c r="A1220" s="0" t="n">
        <v>85.278618427</v>
      </c>
      <c r="B1220" s="0" t="n">
        <v>3017.55401698987</v>
      </c>
      <c r="C1220" s="0" t="n">
        <f aca="false">(B1220 * (PI()) * 23 * (3600/63360)) / 11.1 / 60</f>
        <v>18.6014099804184</v>
      </c>
    </row>
    <row r="1221" customFormat="false" ht="12.8" hidden="false" customHeight="false" outlineLevel="0" collapsed="false">
      <c r="A1221" s="0" t="n">
        <v>85.2985651020001</v>
      </c>
      <c r="B1221" s="0" t="n">
        <v>3008.02013367716</v>
      </c>
      <c r="C1221" s="0" t="n">
        <f aca="false">(B1221 * (PI()) * 23 * (3600/63360)) / 11.1 / 60</f>
        <v>18.5426393101316</v>
      </c>
    </row>
    <row r="1222" customFormat="false" ht="12.8" hidden="false" customHeight="false" outlineLevel="0" collapsed="false">
      <c r="A1222" s="0" t="n">
        <v>85.3187021950001</v>
      </c>
      <c r="B1222" s="0" t="n">
        <v>2979.57604903302</v>
      </c>
      <c r="C1222" s="0" t="n">
        <f aca="false">(B1222 * (PI()) * 23 * (3600/63360)) / 11.1 / 60</f>
        <v>18.3672985947693</v>
      </c>
    </row>
    <row r="1223" customFormat="false" ht="12.8" hidden="false" customHeight="false" outlineLevel="0" collapsed="false">
      <c r="A1223" s="0" t="n">
        <v>85.3389090800001</v>
      </c>
      <c r="B1223" s="0" t="n">
        <v>2969.28497390964</v>
      </c>
      <c r="C1223" s="0" t="n">
        <f aca="false">(B1223 * (PI()) * 23 * (3600/63360)) / 11.1 / 60</f>
        <v>18.3038602912852</v>
      </c>
    </row>
    <row r="1224" customFormat="false" ht="12.8" hidden="false" customHeight="false" outlineLevel="0" collapsed="false">
      <c r="A1224" s="0" t="n">
        <v>85.359495028</v>
      </c>
      <c r="B1224" s="0" t="n">
        <v>2914.60951908125</v>
      </c>
      <c r="C1224" s="0" t="n">
        <f aca="false">(B1224 * (PI()) * 23 * (3600/63360)) / 11.1 / 60</f>
        <v>17.9668189175758</v>
      </c>
    </row>
    <row r="1225" customFormat="false" ht="12.8" hidden="false" customHeight="false" outlineLevel="0" collapsed="false">
      <c r="A1225" s="0" t="n">
        <v>85.380055143</v>
      </c>
      <c r="B1225" s="0" t="n">
        <v>2918.27161473064</v>
      </c>
      <c r="C1225" s="0" t="n">
        <f aca="false">(B1225 * (PI()) * 23 * (3600/63360)) / 11.1 / 60</f>
        <v>17.9893935399946</v>
      </c>
    </row>
    <row r="1226" customFormat="false" ht="12.8" hidden="false" customHeight="false" outlineLevel="0" collapsed="false">
      <c r="A1226" s="0" t="n">
        <v>85.4009063520001</v>
      </c>
      <c r="B1226" s="0" t="n">
        <v>2877.5309863249</v>
      </c>
      <c r="C1226" s="0" t="n">
        <f aca="false">(B1226 * (PI()) * 23 * (3600/63360)) / 11.1 / 60</f>
        <v>17.7382520102761</v>
      </c>
    </row>
    <row r="1227" customFormat="false" ht="12.8" hidden="false" customHeight="false" outlineLevel="0" collapsed="false">
      <c r="A1227" s="0" t="n">
        <v>85.421922823</v>
      </c>
      <c r="B1227" s="0" t="n">
        <v>2854.90366104634</v>
      </c>
      <c r="C1227" s="0" t="n">
        <f aca="false">(B1227 * (PI()) * 23 * (3600/63360)) / 11.1 / 60</f>
        <v>17.5987681263433</v>
      </c>
    </row>
    <row r="1228" customFormat="false" ht="12.8" hidden="false" customHeight="false" outlineLevel="0" collapsed="false">
      <c r="A1228" s="0" t="n">
        <v>85.442976689</v>
      </c>
      <c r="B1228" s="0" t="n">
        <v>2849.83290004948</v>
      </c>
      <c r="C1228" s="0" t="n">
        <f aca="false">(B1228 * (PI()) * 23 * (3600/63360)) / 11.1 / 60</f>
        <v>17.5675099272574</v>
      </c>
    </row>
    <row r="1229" customFormat="false" ht="12.8" hidden="false" customHeight="false" outlineLevel="0" collapsed="false">
      <c r="A1229" s="0" t="n">
        <v>85.485729424</v>
      </c>
      <c r="B1229" s="0" t="n">
        <v>2792.11632925001</v>
      </c>
      <c r="C1229" s="0" t="n">
        <f aca="false">(B1229 * (PI()) * 23 * (3600/63360)) / 11.1 / 60</f>
        <v>17.2117218982578</v>
      </c>
    </row>
    <row r="1230" customFormat="false" ht="12.8" hidden="false" customHeight="false" outlineLevel="0" collapsed="false">
      <c r="A1230" s="0" t="n">
        <v>85.507190479</v>
      </c>
      <c r="B1230" s="0" t="n">
        <v>2795.76190452481</v>
      </c>
      <c r="C1230" s="0" t="n">
        <f aca="false">(B1230 * (PI()) * 23 * (3600/63360)) / 11.1 / 60</f>
        <v>17.2341946824794</v>
      </c>
    </row>
    <row r="1231" customFormat="false" ht="12.8" hidden="false" customHeight="false" outlineLevel="0" collapsed="false">
      <c r="A1231" s="0" t="n">
        <v>85.528652315</v>
      </c>
      <c r="B1231" s="0" t="n">
        <v>2795.66016626529</v>
      </c>
      <c r="C1231" s="0" t="n">
        <f aca="false">(B1231 * (PI()) * 23 * (3600/63360)) / 11.1 / 60</f>
        <v>17.2335675271525</v>
      </c>
    </row>
    <row r="1232" customFormat="false" ht="12.8" hidden="false" customHeight="false" outlineLevel="0" collapsed="false">
      <c r="A1232" s="0" t="n">
        <v>85.550061235</v>
      </c>
      <c r="B1232" s="0" t="n">
        <v>2802.57014365988</v>
      </c>
      <c r="C1232" s="0" t="n">
        <f aca="false">(B1232 * (PI()) * 23 * (3600/63360)) / 11.1 / 60</f>
        <v>17.2761633917994</v>
      </c>
    </row>
    <row r="1233" customFormat="false" ht="12.8" hidden="false" customHeight="false" outlineLevel="0" collapsed="false">
      <c r="A1233" s="0" t="n">
        <v>85.5716564570001</v>
      </c>
      <c r="B1233" s="0" t="n">
        <v>2778.3923684488</v>
      </c>
      <c r="C1233" s="0" t="n">
        <f aca="false">(B1233 * (PI()) * 23 * (3600/63360)) / 11.1 / 60</f>
        <v>17.1271219143035</v>
      </c>
    </row>
    <row r="1234" customFormat="false" ht="12.8" hidden="false" customHeight="false" outlineLevel="0" collapsed="false">
      <c r="A1234" s="0" t="n">
        <v>85.5934270970001</v>
      </c>
      <c r="B1234" s="0" t="n">
        <v>2756.00533562636</v>
      </c>
      <c r="C1234" s="0" t="n">
        <f aca="false">(B1234 * (PI()) * 23 * (3600/63360)) / 11.1 / 60</f>
        <v>16.9891192891871</v>
      </c>
    </row>
    <row r="1235" customFormat="false" ht="12.8" hidden="false" customHeight="false" outlineLevel="0" collapsed="false">
      <c r="A1235" s="0" t="n">
        <v>85.615461591</v>
      </c>
      <c r="B1235" s="0" t="n">
        <v>2723.00330563924</v>
      </c>
      <c r="C1235" s="0" t="n">
        <f aca="false">(B1235 * (PI()) * 23 * (3600/63360)) / 11.1 / 60</f>
        <v>16.7856815755554</v>
      </c>
    </row>
    <row r="1236" customFormat="false" ht="12.8" hidden="false" customHeight="false" outlineLevel="0" collapsed="false">
      <c r="A1236" s="0" t="n">
        <v>85.6376017110001</v>
      </c>
      <c r="B1236" s="0" t="n">
        <v>2710.01241185473</v>
      </c>
      <c r="C1236" s="0" t="n">
        <f aca="false">(B1236 * (PI()) * 23 * (3600/63360)) / 11.1 / 60</f>
        <v>16.7056005099184</v>
      </c>
    </row>
    <row r="1237" customFormat="false" ht="12.8" hidden="false" customHeight="false" outlineLevel="0" collapsed="false">
      <c r="A1237" s="0" t="n">
        <v>85.6600514150001</v>
      </c>
      <c r="B1237" s="0" t="n">
        <v>2672.64102903141</v>
      </c>
      <c r="C1237" s="0" t="n">
        <f aca="false">(B1237 * (PI()) * 23 * (3600/63360)) / 11.1 / 60</f>
        <v>16.475228357666</v>
      </c>
    </row>
    <row r="1238" customFormat="false" ht="12.8" hidden="false" customHeight="false" outlineLevel="0" collapsed="false">
      <c r="A1238" s="0" t="n">
        <v>85.6825212750001</v>
      </c>
      <c r="B1238" s="0" t="n">
        <v>2670.24360632408</v>
      </c>
      <c r="C1238" s="0" t="n">
        <f aca="false">(B1238 * (PI()) * 23 * (3600/63360)) / 11.1 / 60</f>
        <v>16.4604496851305</v>
      </c>
    </row>
    <row r="1239" customFormat="false" ht="12.8" hidden="false" customHeight="false" outlineLevel="0" collapsed="false">
      <c r="A1239" s="0" t="n">
        <v>85.728283133</v>
      </c>
      <c r="B1239" s="0" t="n">
        <v>2620.64556807955</v>
      </c>
      <c r="C1239" s="0" t="n">
        <f aca="false">(B1239 * (PI()) * 23 * (3600/63360)) / 11.1 / 60</f>
        <v>16.1547075382074</v>
      </c>
    </row>
    <row r="1240" customFormat="false" ht="12.8" hidden="false" customHeight="false" outlineLevel="0" collapsed="false">
      <c r="A1240" s="0" t="n">
        <v>85.751517006</v>
      </c>
      <c r="B1240" s="0" t="n">
        <v>2582.43642805696</v>
      </c>
      <c r="C1240" s="0" t="n">
        <f aca="false">(B1240 * (PI()) * 23 * (3600/63360)) / 11.1 / 60</f>
        <v>15.9191711154763</v>
      </c>
    </row>
    <row r="1241" customFormat="false" ht="12.8" hidden="false" customHeight="false" outlineLevel="0" collapsed="false">
      <c r="A1241" s="0" t="n">
        <v>85.774689369</v>
      </c>
      <c r="B1241" s="0" t="n">
        <v>2589.29138992468</v>
      </c>
      <c r="C1241" s="0" t="n">
        <f aca="false">(B1241 * (PI()) * 23 * (3600/63360)) / 11.1 / 60</f>
        <v>15.9614278424094</v>
      </c>
    </row>
    <row r="1242" customFormat="false" ht="12.8" hidden="false" customHeight="false" outlineLevel="0" collapsed="false">
      <c r="A1242" s="0" t="n">
        <v>85.798170482</v>
      </c>
      <c r="B1242" s="0" t="n">
        <v>2555.24514532141</v>
      </c>
      <c r="C1242" s="0" t="n">
        <f aca="false">(B1242 * (PI()) * 23 * (3600/63360)) / 11.1 / 60</f>
        <v>15.7515531721986</v>
      </c>
    </row>
    <row r="1243" customFormat="false" ht="12.8" hidden="false" customHeight="false" outlineLevel="0" collapsed="false">
      <c r="A1243" s="0" t="n">
        <v>85.821864878</v>
      </c>
      <c r="B1243" s="0" t="n">
        <v>2532.24433321742</v>
      </c>
      <c r="C1243" s="0" t="n">
        <f aca="false">(B1243 * (PI()) * 23 * (3600/63360)) / 11.1 / 60</f>
        <v>15.6097669660793</v>
      </c>
    </row>
    <row r="1244" customFormat="false" ht="12.8" hidden="false" customHeight="false" outlineLevel="0" collapsed="false">
      <c r="A1244" s="0" t="n">
        <v>85.845649742</v>
      </c>
      <c r="B1244" s="0" t="n">
        <v>2522.61270023977</v>
      </c>
      <c r="C1244" s="0" t="n">
        <f aca="false">(B1244 * (PI()) * 23 * (3600/63360)) / 11.1 / 60</f>
        <v>15.550393727758</v>
      </c>
    </row>
    <row r="1245" customFormat="false" ht="12.8" hidden="false" customHeight="false" outlineLevel="0" collapsed="false">
      <c r="A1245" s="0" t="n">
        <v>85.86976794</v>
      </c>
      <c r="B1245" s="0" t="n">
        <v>2487.74804817544</v>
      </c>
      <c r="C1245" s="0" t="n">
        <f aca="false">(B1245 * (PI()) * 23 * (3600/63360)) / 11.1 / 60</f>
        <v>15.3354740665948</v>
      </c>
    </row>
    <row r="1246" customFormat="false" ht="12.8" hidden="false" customHeight="false" outlineLevel="0" collapsed="false">
      <c r="A1246" s="0" t="n">
        <v>85.8939648370001</v>
      </c>
      <c r="B1246" s="0" t="n">
        <v>2479.65679235398</v>
      </c>
      <c r="C1246" s="0" t="n">
        <f aca="false">(B1246 * (PI()) * 23 * (3600/63360)) / 11.1 / 60</f>
        <v>15.2855963292141</v>
      </c>
    </row>
    <row r="1247" customFormat="false" ht="12.8" hidden="false" customHeight="false" outlineLevel="0" collapsed="false">
      <c r="A1247" s="0" t="n">
        <v>85.918195432</v>
      </c>
      <c r="B1247" s="0" t="n">
        <v>2476.20828131237</v>
      </c>
      <c r="C1247" s="0" t="n">
        <f aca="false">(B1247 * (PI()) * 23 * (3600/63360)) / 11.1 / 60</f>
        <v>15.2643383277514</v>
      </c>
    </row>
    <row r="1248" customFormat="false" ht="12.8" hidden="false" customHeight="false" outlineLevel="0" collapsed="false">
      <c r="A1248" s="0" t="n">
        <v>85.942009724</v>
      </c>
      <c r="B1248" s="0" t="n">
        <v>2519.49543576634</v>
      </c>
      <c r="C1248" s="0" t="n">
        <f aca="false">(B1248 * (PI()) * 23 * (3600/63360)) / 11.1 / 60</f>
        <v>15.53117766264</v>
      </c>
    </row>
    <row r="1249" customFormat="false" ht="12.8" hidden="false" customHeight="false" outlineLevel="0" collapsed="false">
      <c r="A1249" s="0" t="n">
        <v>85.989833047</v>
      </c>
      <c r="B1249" s="0" t="n">
        <v>2502.08830545982</v>
      </c>
      <c r="C1249" s="0" t="n">
        <f aca="false">(B1249 * (PI()) * 23 * (3600/63360)) / 11.1 / 60</f>
        <v>15.4238731485895</v>
      </c>
    </row>
    <row r="1250" customFormat="false" ht="12.8" hidden="false" customHeight="false" outlineLevel="0" collapsed="false">
      <c r="A1250" s="0" t="n">
        <v>86.013899631</v>
      </c>
      <c r="B1250" s="0" t="n">
        <v>2493.08335574082</v>
      </c>
      <c r="C1250" s="0" t="n">
        <f aca="false">(B1250 * (PI()) * 23 * (3600/63360)) / 11.1 / 60</f>
        <v>15.3683630365474</v>
      </c>
    </row>
    <row r="1251" customFormat="false" ht="12.8" hidden="false" customHeight="false" outlineLevel="0" collapsed="false">
      <c r="A1251" s="0" t="n">
        <v>86.038106632</v>
      </c>
      <c r="B1251" s="0" t="n">
        <v>2478.62178383478</v>
      </c>
      <c r="C1251" s="0" t="n">
        <f aca="false">(B1251 * (PI()) * 23 * (3600/63360)) / 11.1 / 60</f>
        <v>15.279216122699</v>
      </c>
    </row>
    <row r="1252" customFormat="false" ht="12.8" hidden="false" customHeight="false" outlineLevel="0" collapsed="false">
      <c r="A1252" s="0" t="n">
        <v>86.0624952480001</v>
      </c>
      <c r="B1252" s="0" t="n">
        <v>2460.16420119842</v>
      </c>
      <c r="C1252" s="0" t="n">
        <f aca="false">(B1252 * (PI()) * 23 * (3600/63360)) / 11.1 / 60</f>
        <v>15.1654362003071</v>
      </c>
    </row>
    <row r="1253" customFormat="false" ht="12.8" hidden="false" customHeight="false" outlineLevel="0" collapsed="false">
      <c r="A1253" s="0" t="n">
        <v>86.0869956350001</v>
      </c>
      <c r="B1253" s="0" t="n">
        <v>2448.94090856714</v>
      </c>
      <c r="C1253" s="0" t="n">
        <f aca="false">(B1253 * (PI()) * 23 * (3600/63360)) / 11.1 / 60</f>
        <v>15.096251335218</v>
      </c>
    </row>
    <row r="1254" customFormat="false" ht="12.8" hidden="false" customHeight="false" outlineLevel="0" collapsed="false">
      <c r="A1254" s="0" t="n">
        <v>86.111665919</v>
      </c>
      <c r="B1254" s="0" t="n">
        <v>2432.07577181033</v>
      </c>
      <c r="C1254" s="0" t="n">
        <f aca="false">(B1254 * (PI()) * 23 * (3600/63360)) / 11.1 / 60</f>
        <v>14.992287886205</v>
      </c>
    </row>
    <row r="1255" customFormat="false" ht="12.8" hidden="false" customHeight="false" outlineLevel="0" collapsed="false">
      <c r="A1255" s="0" t="n">
        <v>86.136638287</v>
      </c>
      <c r="B1255" s="0" t="n">
        <v>2402.65560718744</v>
      </c>
      <c r="C1255" s="0" t="n">
        <f aca="false">(B1255 * (PI()) * 23 * (3600/63360)) / 11.1 / 60</f>
        <v>14.8109302234223</v>
      </c>
    </row>
    <row r="1256" customFormat="false" ht="12.8" hidden="false" customHeight="false" outlineLevel="0" collapsed="false">
      <c r="A1256" s="0" t="n">
        <v>86.162003364</v>
      </c>
      <c r="B1256" s="0" t="n">
        <v>2365.45704159014</v>
      </c>
      <c r="C1256" s="0" t="n">
        <f aca="false">(B1256 * (PI()) * 23 * (3600/63360)) / 11.1 / 60</f>
        <v>14.5816233856779</v>
      </c>
    </row>
    <row r="1257" customFormat="false" ht="12.8" hidden="false" customHeight="false" outlineLevel="0" collapsed="false">
      <c r="A1257" s="0" t="n">
        <v>86.187522921</v>
      </c>
      <c r="B1257" s="0" t="n">
        <v>2351.13799192819</v>
      </c>
      <c r="C1257" s="0" t="n">
        <f aca="false">(B1257 * (PI()) * 23 * (3600/63360)) / 11.1 / 60</f>
        <v>14.4933550359509</v>
      </c>
    </row>
    <row r="1258" customFormat="false" ht="12.8" hidden="false" customHeight="false" outlineLevel="0" collapsed="false">
      <c r="A1258" s="0" t="n">
        <v>86.213340812</v>
      </c>
      <c r="B1258" s="0" t="n">
        <v>2323.96983936681</v>
      </c>
      <c r="C1258" s="0" t="n">
        <f aca="false">(B1258 * (PI()) * 23 * (3600/63360)) / 11.1 / 60</f>
        <v>14.3258796763187</v>
      </c>
    </row>
    <row r="1259" customFormat="false" ht="12.8" hidden="false" customHeight="false" outlineLevel="0" collapsed="false">
      <c r="A1259" s="0" t="n">
        <v>86.265997848</v>
      </c>
      <c r="B1259" s="0" t="n">
        <v>2269.78283134019</v>
      </c>
      <c r="C1259" s="0" t="n">
        <f aca="false">(B1259 * (PI()) * 23 * (3600/63360)) / 11.1 / 60</f>
        <v>13.9918492840738</v>
      </c>
    </row>
    <row r="1260" customFormat="false" ht="12.8" hidden="false" customHeight="false" outlineLevel="0" collapsed="false">
      <c r="A1260" s="0" t="n">
        <v>86.292704128</v>
      </c>
      <c r="B1260" s="0" t="n">
        <v>2246.66258273462</v>
      </c>
      <c r="C1260" s="0" t="n">
        <f aca="false">(B1260 * (PI()) * 23 * (3600/63360)) / 11.1 / 60</f>
        <v>13.8493268235843</v>
      </c>
    </row>
    <row r="1261" customFormat="false" ht="12.8" hidden="false" customHeight="false" outlineLevel="0" collapsed="false">
      <c r="A1261" s="0" t="n">
        <v>86.319541606</v>
      </c>
      <c r="B1261" s="0" t="n">
        <v>2235.67952249899</v>
      </c>
      <c r="C1261" s="0" t="n">
        <f aca="false">(B1261 * (PI()) * 23 * (3600/63360)) / 11.1 / 60</f>
        <v>13.7816228470747</v>
      </c>
    </row>
    <row r="1262" customFormat="false" ht="12.8" hidden="false" customHeight="false" outlineLevel="0" collapsed="false">
      <c r="A1262" s="0" t="n">
        <v>86.34663122</v>
      </c>
      <c r="B1262" s="0" t="n">
        <v>2214.87098339336</v>
      </c>
      <c r="C1262" s="0" t="n">
        <f aca="false">(B1262 * (PI()) * 23 * (3600/63360)) / 11.1 / 60</f>
        <v>13.6533506886252</v>
      </c>
    </row>
    <row r="1263" customFormat="false" ht="12.8" hidden="false" customHeight="false" outlineLevel="0" collapsed="false">
      <c r="A1263" s="0" t="n">
        <v>86.3738391150001</v>
      </c>
      <c r="B1263" s="0" t="n">
        <v>2205.24226515379</v>
      </c>
      <c r="C1263" s="0" t="n">
        <f aca="false">(B1263 * (PI()) * 23 * (3600/63360)) / 11.1 / 60</f>
        <v>13.5939954179153</v>
      </c>
    </row>
    <row r="1264" customFormat="false" ht="12.8" hidden="false" customHeight="false" outlineLevel="0" collapsed="false">
      <c r="A1264" s="0" t="n">
        <v>86.4010898230001</v>
      </c>
      <c r="B1264" s="0" t="n">
        <v>2201.7776565661</v>
      </c>
      <c r="C1264" s="0" t="n">
        <f aca="false">(B1264 * (PI()) * 23 * (3600/63360)) / 11.1 / 60</f>
        <v>13.5726381847395</v>
      </c>
    </row>
    <row r="1265" customFormat="false" ht="12.8" hidden="false" customHeight="false" outlineLevel="0" collapsed="false">
      <c r="A1265" s="0" t="n">
        <v>86.428392511</v>
      </c>
      <c r="B1265" s="0" t="n">
        <v>2197.58582012439</v>
      </c>
      <c r="C1265" s="0" t="n">
        <f aca="false">(B1265 * (PI()) * 23 * (3600/63360)) / 11.1 / 60</f>
        <v>13.5467980281809</v>
      </c>
    </row>
    <row r="1266" customFormat="false" ht="12.8" hidden="false" customHeight="false" outlineLevel="0" collapsed="false">
      <c r="A1266" s="0" t="n">
        <v>86.4555519690001</v>
      </c>
      <c r="B1266" s="0" t="n">
        <v>2209.17516100423</v>
      </c>
      <c r="C1266" s="0" t="n">
        <f aca="false">(B1266 * (PI()) * 23 * (3600/63360)) / 11.1 / 60</f>
        <v>13.6182393610932</v>
      </c>
    </row>
    <row r="1267" customFormat="false" ht="12.8" hidden="false" customHeight="false" outlineLevel="0" collapsed="false">
      <c r="A1267" s="0" t="n">
        <v>86.482422363</v>
      </c>
      <c r="B1267" s="0" t="n">
        <v>2232.94083444018</v>
      </c>
      <c r="C1267" s="0" t="n">
        <f aca="false">(B1267 * (PI()) * 23 * (3600/63360)) / 11.1 / 60</f>
        <v>13.7647404784067</v>
      </c>
    </row>
    <row r="1268" customFormat="false" ht="12.8" hidden="false" customHeight="false" outlineLevel="0" collapsed="false">
      <c r="A1268" s="0" t="n">
        <v>86.509341612</v>
      </c>
      <c r="B1268" s="0" t="n">
        <v>2228.88833191427</v>
      </c>
      <c r="C1268" s="0" t="n">
        <f aca="false">(B1268 * (PI()) * 23 * (3600/63360)) / 11.1 / 60</f>
        <v>13.7397592318386</v>
      </c>
    </row>
    <row r="1269" customFormat="false" ht="12.8" hidden="false" customHeight="false" outlineLevel="0" collapsed="false">
      <c r="A1269" s="0" t="n">
        <v>86.5636988090001</v>
      </c>
      <c r="B1269" s="0" t="n">
        <v>2192.96746765662</v>
      </c>
      <c r="C1269" s="0" t="n">
        <f aca="false">(B1269 * (PI()) * 23 * (3600/63360)) / 11.1 / 60</f>
        <v>13.5183286562315</v>
      </c>
    </row>
    <row r="1270" customFormat="false" ht="12.8" hidden="false" customHeight="false" outlineLevel="0" collapsed="false">
      <c r="A1270" s="0" t="n">
        <v>86.590871549</v>
      </c>
      <c r="B1270" s="0" t="n">
        <v>2208.09531906125</v>
      </c>
      <c r="C1270" s="0" t="n">
        <f aca="false">(B1270 * (PI()) * 23 * (3600/63360)) / 11.1 / 60</f>
        <v>13.6115827834206</v>
      </c>
    </row>
    <row r="1271" customFormat="false" ht="12.8" hidden="false" customHeight="false" outlineLevel="0" collapsed="false">
      <c r="A1271" s="0" t="n">
        <v>86.61829382</v>
      </c>
      <c r="B1271" s="0" t="n">
        <v>2188.00259103445</v>
      </c>
      <c r="C1271" s="0" t="n">
        <f aca="false">(B1271 * (PI()) * 23 * (3600/63360)) / 11.1 / 60</f>
        <v>13.487723170785</v>
      </c>
    </row>
    <row r="1272" customFormat="false" ht="12.8" hidden="false" customHeight="false" outlineLevel="0" collapsed="false">
      <c r="A1272" s="0" t="n">
        <v>86.645854789</v>
      </c>
      <c r="B1272" s="0" t="n">
        <v>2176.99167253689</v>
      </c>
      <c r="C1272" s="0" t="n">
        <f aca="false">(B1272 * (PI()) * 23 * (3600/63360)) / 11.1 / 60</f>
        <v>13.4198474648056</v>
      </c>
    </row>
    <row r="1273" customFormat="false" ht="12.8" hidden="false" customHeight="false" outlineLevel="0" collapsed="false">
      <c r="A1273" s="0" t="n">
        <v>86.6738496150001</v>
      </c>
      <c r="B1273" s="0" t="n">
        <v>2143.25318542379</v>
      </c>
      <c r="C1273" s="0" t="n">
        <f aca="false">(B1273 * (PI()) * 23 * (3600/63360)) / 11.1 / 60</f>
        <v>13.211869934867</v>
      </c>
    </row>
    <row r="1274" customFormat="false" ht="12.8" hidden="false" customHeight="false" outlineLevel="0" collapsed="false">
      <c r="A1274" s="0" t="n">
        <v>86.702373764</v>
      </c>
      <c r="B1274" s="0" t="n">
        <v>2103.48080849237</v>
      </c>
      <c r="C1274" s="0" t="n">
        <f aca="false">(B1274 * (PI()) * 23 * (3600/63360)) / 11.1 / 60</f>
        <v>12.9666970945362</v>
      </c>
    </row>
    <row r="1275" customFormat="false" ht="12.8" hidden="false" customHeight="false" outlineLevel="0" collapsed="false">
      <c r="A1275" s="0" t="n">
        <v>86.731924479</v>
      </c>
      <c r="B1275" s="0" t="n">
        <v>2030.40772448125</v>
      </c>
      <c r="C1275" s="0" t="n">
        <f aca="false">(B1275 * (PI()) * 23 * (3600/63360)) / 11.1 / 60</f>
        <v>12.5162453755044</v>
      </c>
    </row>
    <row r="1276" customFormat="false" ht="12.8" hidden="false" customHeight="false" outlineLevel="0" collapsed="false">
      <c r="A1276" s="0" t="n">
        <v>86.761421601</v>
      </c>
      <c r="B1276" s="0" t="n">
        <v>2034.09675018792</v>
      </c>
      <c r="C1276" s="0" t="n">
        <f aca="false">(B1276 * (PI()) * 23 * (3600/63360)) / 11.1 / 60</f>
        <v>12.5389860055682</v>
      </c>
    </row>
    <row r="1277" customFormat="false" ht="12.8" hidden="false" customHeight="false" outlineLevel="0" collapsed="false">
      <c r="A1277" s="0" t="n">
        <v>86.7912901810001</v>
      </c>
      <c r="B1277" s="0" t="n">
        <v>2008.79988268044</v>
      </c>
      <c r="C1277" s="0" t="n">
        <f aca="false">(B1277 * (PI()) * 23 * (3600/63360)) / 11.1 / 60</f>
        <v>12.3830459955212</v>
      </c>
    </row>
    <row r="1278" customFormat="false" ht="12.8" hidden="false" customHeight="false" outlineLevel="0" collapsed="false">
      <c r="A1278" s="0" t="n">
        <v>86.8214604820001</v>
      </c>
      <c r="B1278" s="0" t="n">
        <v>1988.71068604862</v>
      </c>
      <c r="C1278" s="0" t="n">
        <f aca="false">(B1278 * (PI()) * 23 * (3600/63360)) / 11.1 / 60</f>
        <v>12.2592081518167</v>
      </c>
    </row>
    <row r="1279" customFormat="false" ht="12.8" hidden="false" customHeight="false" outlineLevel="0" collapsed="false">
      <c r="A1279" s="0" t="n">
        <v>86.882635408</v>
      </c>
      <c r="B1279" s="0" t="n">
        <v>1959.61763679566</v>
      </c>
      <c r="C1279" s="0" t="n">
        <f aca="false">(B1279 * (PI()) * 23 * (3600/63360)) / 11.1 / 60</f>
        <v>12.0798669590202</v>
      </c>
    </row>
    <row r="1280" customFormat="false" ht="12.8" hidden="false" customHeight="false" outlineLevel="0" collapsed="false">
      <c r="A1280" s="0" t="n">
        <v>86.9138944100001</v>
      </c>
      <c r="B1280" s="0" t="n">
        <v>1919.4470763931</v>
      </c>
      <c r="C1280" s="0" t="n">
        <f aca="false">(B1280 * (PI()) * 23 * (3600/63360)) / 11.1 / 60</f>
        <v>11.8322395565002</v>
      </c>
    </row>
    <row r="1281" customFormat="false" ht="12.8" hidden="false" customHeight="false" outlineLevel="0" collapsed="false">
      <c r="A1281" s="0" t="n">
        <v>86.945376433</v>
      </c>
      <c r="B1281" s="0" t="n">
        <v>1905.8495700884</v>
      </c>
      <c r="C1281" s="0" t="n">
        <f aca="false">(B1281 * (PI()) * 23 * (3600/63360)) / 11.1 / 60</f>
        <v>11.7484190886441</v>
      </c>
    </row>
    <row r="1282" customFormat="false" ht="12.8" hidden="false" customHeight="false" outlineLevel="0" collapsed="false">
      <c r="A1282" s="0" t="n">
        <v>86.976844498</v>
      </c>
      <c r="B1282" s="0" t="n">
        <v>1906.69493024041</v>
      </c>
      <c r="C1282" s="0" t="n">
        <f aca="false">(B1282 * (PI()) * 23 * (3600/63360)) / 11.1 / 60</f>
        <v>11.7536302267646</v>
      </c>
    </row>
    <row r="1283" customFormat="false" ht="12.8" hidden="false" customHeight="false" outlineLevel="0" collapsed="false">
      <c r="A1283" s="0" t="n">
        <v>87.008756314</v>
      </c>
      <c r="B1283" s="0" t="n">
        <v>1880.18130964797</v>
      </c>
      <c r="C1283" s="0" t="n">
        <f aca="false">(B1283 * (PI()) * 23 * (3600/63360)) / 11.1 / 60</f>
        <v>11.5901896640014</v>
      </c>
    </row>
    <row r="1284" customFormat="false" ht="12.8" hidden="false" customHeight="false" outlineLevel="0" collapsed="false">
      <c r="A1284" s="0" t="n">
        <v>87.0405094320001</v>
      </c>
      <c r="B1284" s="0" t="n">
        <v>1889.57821401403</v>
      </c>
      <c r="C1284" s="0" t="n">
        <f aca="false">(B1284 * (PI()) * 23 * (3600/63360)) / 11.1 / 60</f>
        <v>11.6481159412696</v>
      </c>
    </row>
    <row r="1285" customFormat="false" ht="12.8" hidden="false" customHeight="false" outlineLevel="0" collapsed="false">
      <c r="A1285" s="0" t="n">
        <v>87.072928646</v>
      </c>
      <c r="B1285" s="0" t="n">
        <v>1850.7543088547</v>
      </c>
      <c r="C1285" s="0" t="n">
        <f aca="false">(B1285 * (PI()) * 23 * (3600/63360)) / 11.1 / 60</f>
        <v>11.40878986033</v>
      </c>
    </row>
    <row r="1286" customFormat="false" ht="12.8" hidden="false" customHeight="false" outlineLevel="0" collapsed="false">
      <c r="A1286" s="0" t="n">
        <v>87.105350568</v>
      </c>
      <c r="B1286" s="0" t="n">
        <v>1850.59972693636</v>
      </c>
      <c r="C1286" s="0" t="n">
        <f aca="false">(B1286 * (PI()) * 23 * (3600/63360)) / 11.1 / 60</f>
        <v>11.4078369555527</v>
      </c>
    </row>
    <row r="1287" customFormat="false" ht="12.8" hidden="false" customHeight="false" outlineLevel="0" collapsed="false">
      <c r="A1287" s="0" t="n">
        <v>87.138283585</v>
      </c>
      <c r="B1287" s="0" t="n">
        <v>1821.87984781325</v>
      </c>
      <c r="C1287" s="0" t="n">
        <f aca="false">(B1287 * (PI()) * 23 * (3600/63360)) / 11.1 / 60</f>
        <v>11.2307961327044</v>
      </c>
    </row>
    <row r="1288" customFormat="false" ht="12.8" hidden="false" customHeight="false" outlineLevel="0" collapsed="false">
      <c r="A1288" s="0" t="n">
        <v>87.171748218</v>
      </c>
      <c r="B1288" s="0" t="n">
        <v>1792.93763657921</v>
      </c>
      <c r="C1288" s="0" t="n">
        <f aca="false">(B1288 * (PI()) * 23 * (3600/63360)) / 11.1 / 60</f>
        <v>11.0523847657917</v>
      </c>
    </row>
    <row r="1289" customFormat="false" ht="12.8" hidden="false" customHeight="false" outlineLevel="0" collapsed="false">
      <c r="A1289" s="0" t="n">
        <v>87.2426008830001</v>
      </c>
      <c r="B1289" s="0" t="n">
        <v>1648.55654037643</v>
      </c>
      <c r="C1289" s="0" t="n">
        <f aca="false">(B1289 * (PI()) * 23 * (3600/63360)) / 11.1 / 60</f>
        <v>10.1623619364508</v>
      </c>
    </row>
    <row r="1290" customFormat="false" ht="12.8" hidden="false" customHeight="false" outlineLevel="0" collapsed="false">
      <c r="A1290" s="0" t="n">
        <v>87.2783589600001</v>
      </c>
      <c r="B1290" s="0" t="n">
        <v>1677.94258063857</v>
      </c>
      <c r="C1290" s="0" t="n">
        <f aca="false">(B1290 * (PI()) * 23 * (3600/63360)) / 11.1 / 60</f>
        <v>10.3435092430241</v>
      </c>
    </row>
    <row r="1291" customFormat="false" ht="12.8" hidden="false" customHeight="false" outlineLevel="0" collapsed="false">
      <c r="A1291" s="0" t="n">
        <v>87.316033034</v>
      </c>
      <c r="B1291" s="0" t="n">
        <v>1592.60716003529</v>
      </c>
      <c r="C1291" s="0" t="n">
        <f aca="false">(B1291 * (PI()) * 23 * (3600/63360)) / 11.1 / 60</f>
        <v>9.81746757631138</v>
      </c>
    </row>
    <row r="1292" customFormat="false" ht="12.8" hidden="false" customHeight="false" outlineLevel="0" collapsed="false">
      <c r="A1292" s="0" t="n">
        <v>87.3549182570001</v>
      </c>
      <c r="B1292" s="0" t="n">
        <v>1543.00259509577</v>
      </c>
      <c r="C1292" s="0" t="n">
        <f aca="false">(B1292 * (PI()) * 23 * (3600/63360)) / 11.1 / 60</f>
        <v>9.51168519622967</v>
      </c>
    </row>
    <row r="1293" customFormat="false" ht="12.8" hidden="false" customHeight="false" outlineLevel="0" collapsed="false">
      <c r="A1293" s="0" t="n">
        <v>87.392411236</v>
      </c>
      <c r="B1293" s="0" t="n">
        <v>1600.29961876664</v>
      </c>
      <c r="C1293" s="0" t="n">
        <f aca="false">(B1293 * (PI()) * 23 * (3600/63360)) / 11.1 / 60</f>
        <v>9.86488696891004</v>
      </c>
    </row>
    <row r="1294" customFormat="false" ht="12.8" hidden="false" customHeight="false" outlineLevel="0" collapsed="false">
      <c r="A1294" s="0" t="n">
        <v>87.429558172</v>
      </c>
      <c r="B1294" s="0" t="n">
        <v>1615.20724078027</v>
      </c>
      <c r="C1294" s="0" t="n">
        <f aca="false">(B1294 * (PI()) * 23 * (3600/63360)) / 11.1 / 60</f>
        <v>9.95678351404141</v>
      </c>
    </row>
    <row r="1295" customFormat="false" ht="12.8" hidden="false" customHeight="false" outlineLevel="0" collapsed="false">
      <c r="A1295" s="0" t="n">
        <v>87.466885526</v>
      </c>
      <c r="B1295" s="0" t="n">
        <v>1607.40029952242</v>
      </c>
      <c r="C1295" s="0" t="n">
        <f aca="false">(B1295 * (PI()) * 23 * (3600/63360)) / 11.1 / 60</f>
        <v>9.90865840535647</v>
      </c>
    </row>
    <row r="1296" customFormat="false" ht="12.8" hidden="false" customHeight="false" outlineLevel="0" collapsed="false">
      <c r="A1296" s="0" t="n">
        <v>87.5036222000001</v>
      </c>
      <c r="B1296" s="0" t="n">
        <v>1633.24529596535</v>
      </c>
      <c r="C1296" s="0" t="n">
        <f aca="false">(B1296 * (PI()) * 23 * (3600/63360)) / 11.1 / 60</f>
        <v>10.0679773014129</v>
      </c>
    </row>
    <row r="1297" customFormat="false" ht="12.8" hidden="false" customHeight="false" outlineLevel="0" collapsed="false">
      <c r="A1297" s="0" t="n">
        <v>87.5399778840001</v>
      </c>
      <c r="B1297" s="0" t="n">
        <v>1650.36091742903</v>
      </c>
      <c r="C1297" s="0" t="n">
        <f aca="false">(B1297 * (PI()) * 23 * (3600/63360)) / 11.1 / 60</f>
        <v>10.1734848383527</v>
      </c>
    </row>
    <row r="1298" customFormat="false" ht="12.8" hidden="false" customHeight="false" outlineLevel="0" collapsed="false">
      <c r="A1298" s="0" t="n">
        <v>87.576485912</v>
      </c>
      <c r="B1298" s="0" t="n">
        <v>1643.47414218237</v>
      </c>
      <c r="C1298" s="0" t="n">
        <f aca="false">(B1298 * (PI()) * 23 * (3600/63360)) / 11.1 / 60</f>
        <v>10.1310320010266</v>
      </c>
    </row>
    <row r="1299" customFormat="false" ht="12.8" hidden="false" customHeight="false" outlineLevel="0" collapsed="false">
      <c r="A1299" s="0" t="n">
        <v>87.649208999</v>
      </c>
      <c r="B1299" s="0" t="n">
        <v>1649.68970986239</v>
      </c>
      <c r="C1299" s="0" t="n">
        <f aca="false">(B1299 * (PI()) * 23 * (3600/63360)) / 11.1 / 60</f>
        <v>10.1693472464294</v>
      </c>
    </row>
    <row r="1300" customFormat="false" ht="12.8" hidden="false" customHeight="false" outlineLevel="0" collapsed="false">
      <c r="A1300" s="0" t="n">
        <v>87.6848603060001</v>
      </c>
      <c r="B1300" s="0" t="n">
        <v>1682.96775206208</v>
      </c>
      <c r="C1300" s="0" t="n">
        <f aca="false">(B1300 * (PI()) * 23 * (3600/63360)) / 11.1 / 60</f>
        <v>10.374486409744</v>
      </c>
    </row>
    <row r="1301" customFormat="false" ht="12.8" hidden="false" customHeight="false" outlineLevel="0" collapsed="false">
      <c r="A1301" s="0" t="n">
        <v>87.720161976</v>
      </c>
      <c r="B1301" s="0" t="n">
        <v>1699.63630615934</v>
      </c>
      <c r="C1301" s="0" t="n">
        <f aca="false">(B1301 * (PI()) * 23 * (3600/63360)) / 11.1 / 60</f>
        <v>10.4772380446106</v>
      </c>
    </row>
    <row r="1302" customFormat="false" ht="12.8" hidden="false" customHeight="false" outlineLevel="0" collapsed="false">
      <c r="A1302" s="0" t="n">
        <v>87.755934898</v>
      </c>
      <c r="B1302" s="0" t="n">
        <v>1677.2462702386</v>
      </c>
      <c r="C1302" s="0" t="n">
        <f aca="false">(B1302 * (PI()) * 23 * (3600/63360)) / 11.1 / 60</f>
        <v>10.339216907195</v>
      </c>
    </row>
    <row r="1303" customFormat="false" ht="12.8" hidden="false" customHeight="false" outlineLevel="0" collapsed="false">
      <c r="A1303" s="0" t="n">
        <v>87.7919528200001</v>
      </c>
      <c r="B1303" s="0" t="n">
        <v>1665.83735730035</v>
      </c>
      <c r="C1303" s="0" t="n">
        <f aca="false">(B1303 * (PI()) * 23 * (3600/63360)) / 11.1 / 60</f>
        <v>10.2688878042857</v>
      </c>
    </row>
    <row r="1304" customFormat="false" ht="12.8" hidden="false" customHeight="false" outlineLevel="0" collapsed="false">
      <c r="A1304" s="0" t="n">
        <v>87.827502877</v>
      </c>
      <c r="B1304" s="0" t="n">
        <v>1687.76100696977</v>
      </c>
      <c r="C1304" s="0" t="n">
        <f aca="false">(B1304 * (PI()) * 23 * (3600/63360)) / 11.1 / 60</f>
        <v>10.4040339502939</v>
      </c>
    </row>
    <row r="1305" customFormat="false" ht="12.8" hidden="false" customHeight="false" outlineLevel="0" collapsed="false">
      <c r="A1305" s="0" t="n">
        <v>87.8631374130001</v>
      </c>
      <c r="B1305" s="0" t="n">
        <v>1683.75982220873</v>
      </c>
      <c r="C1305" s="0" t="n">
        <f aca="false">(B1305 * (PI()) * 23 * (3600/63360)) / 11.1 / 60</f>
        <v>10.3793690469555</v>
      </c>
    </row>
    <row r="1306" customFormat="false" ht="12.8" hidden="false" customHeight="false" outlineLevel="0" collapsed="false">
      <c r="A1306" s="0" t="n">
        <v>87.899016949</v>
      </c>
      <c r="B1306" s="0" t="n">
        <v>1672.26242836935</v>
      </c>
      <c r="C1306" s="0" t="n">
        <f aca="false">(B1306 * (PI()) * 23 * (3600/63360)) / 11.1 / 60</f>
        <v>10.3084945123793</v>
      </c>
    </row>
    <row r="1307" customFormat="false" ht="12.8" hidden="false" customHeight="false" outlineLevel="0" collapsed="false">
      <c r="A1307" s="0" t="n">
        <v>87.934460599</v>
      </c>
      <c r="B1307" s="0" t="n">
        <v>1692.82791134434</v>
      </c>
      <c r="C1307" s="0" t="n">
        <f aca="false">(B1307 * (PI()) * 23 * (3600/63360)) / 11.1 / 60</f>
        <v>10.4352683756173</v>
      </c>
    </row>
    <row r="1308" customFormat="false" ht="12.8" hidden="false" customHeight="false" outlineLevel="0" collapsed="false">
      <c r="A1308" s="0" t="n">
        <v>87.969044611</v>
      </c>
      <c r="B1308" s="0" t="n">
        <v>1734.90571308011</v>
      </c>
      <c r="C1308" s="0" t="n">
        <f aca="false">(B1308 * (PI()) * 23 * (3600/63360)) / 11.1 / 60</f>
        <v>10.6946527766106</v>
      </c>
    </row>
    <row r="1309" customFormat="false" ht="12.8" hidden="false" customHeight="false" outlineLevel="0" collapsed="false">
      <c r="A1309" s="0" t="n">
        <v>88.0382881560001</v>
      </c>
      <c r="B1309" s="0" t="n">
        <v>1728.21682069722</v>
      </c>
      <c r="C1309" s="0" t="n">
        <f aca="false">(B1309 * (PI()) * 23 * (3600/63360)) / 11.1 / 60</f>
        <v>10.6534197684098</v>
      </c>
    </row>
    <row r="1310" customFormat="false" ht="12.8" hidden="false" customHeight="false" outlineLevel="0" collapsed="false">
      <c r="A1310" s="0" t="n">
        <v>88.073008366</v>
      </c>
      <c r="B1310" s="0" t="n">
        <v>1728.10014686309</v>
      </c>
      <c r="C1310" s="0" t="n">
        <f aca="false">(B1310 * (PI()) * 23 * (3600/63360)) / 11.1 / 60</f>
        <v>10.6527005442267</v>
      </c>
    </row>
    <row r="1311" customFormat="false" ht="12.8" hidden="false" customHeight="false" outlineLevel="0" collapsed="false">
      <c r="A1311" s="0" t="n">
        <v>88.1082982660001</v>
      </c>
      <c r="B1311" s="0" t="n">
        <v>1700.20317427614</v>
      </c>
      <c r="C1311" s="0" t="n">
        <f aca="false">(B1311 * (PI()) * 23 * (3600/63360)) / 11.1 / 60</f>
        <v>10.4807324464294</v>
      </c>
    </row>
    <row r="1312" customFormat="false" ht="12.8" hidden="false" customHeight="false" outlineLevel="0" collapsed="false">
      <c r="A1312" s="0" t="n">
        <v>88.143611915</v>
      </c>
      <c r="B1312" s="0" t="n">
        <v>1699.05976015439</v>
      </c>
      <c r="C1312" s="0" t="n">
        <f aca="false">(B1312 * (PI()) * 23 * (3600/63360)) / 11.1 / 60</f>
        <v>10.473683984418</v>
      </c>
    </row>
    <row r="1313" customFormat="false" ht="12.8" hidden="false" customHeight="false" outlineLevel="0" collapsed="false">
      <c r="A1313" s="0" t="n">
        <v>88.178995252</v>
      </c>
      <c r="B1313" s="0" t="n">
        <v>1695.71343709119</v>
      </c>
      <c r="C1313" s="0" t="n">
        <f aca="false">(B1313 * (PI()) * 23 * (3600/63360)) / 11.1 / 60</f>
        <v>10.4530559105294</v>
      </c>
    </row>
    <row r="1314" customFormat="false" ht="12.8" hidden="false" customHeight="false" outlineLevel="0" collapsed="false">
      <c r="A1314" s="0" t="n">
        <v>88.214573538</v>
      </c>
      <c r="B1314" s="0" t="n">
        <v>1686.42188103009</v>
      </c>
      <c r="C1314" s="0" t="n">
        <f aca="false">(B1314 * (PI()) * 23 * (3600/63360)) / 11.1 / 60</f>
        <v>10.3957790423522</v>
      </c>
    </row>
    <row r="1315" customFormat="false" ht="12.8" hidden="false" customHeight="false" outlineLevel="0" collapsed="false">
      <c r="A1315" s="0" t="n">
        <v>88.250128542</v>
      </c>
      <c r="B1315" s="0" t="n">
        <v>1687.52617774971</v>
      </c>
      <c r="C1315" s="0" t="n">
        <f aca="false">(B1315 * (PI()) * 23 * (3600/63360)) / 11.1 / 60</f>
        <v>10.40258636905</v>
      </c>
    </row>
    <row r="1316" customFormat="false" ht="12.8" hidden="false" customHeight="false" outlineLevel="0" collapsed="false">
      <c r="A1316" s="0" t="n">
        <v>88.28611834</v>
      </c>
      <c r="B1316" s="0" t="n">
        <v>1667.1391153707</v>
      </c>
      <c r="C1316" s="0" t="n">
        <f aca="false">(B1316 * (PI()) * 23 * (3600/63360)) / 11.1 / 60</f>
        <v>10.2769123617337</v>
      </c>
    </row>
    <row r="1317" customFormat="false" ht="12.8" hidden="false" customHeight="false" outlineLevel="0" collapsed="false">
      <c r="A1317" s="0" t="n">
        <v>88.322576316</v>
      </c>
      <c r="B1317" s="0" t="n">
        <v>1645.73041575025</v>
      </c>
      <c r="C1317" s="0" t="n">
        <f aca="false">(B1317 * (PI()) * 23 * (3600/63360)) / 11.1 / 60</f>
        <v>10.144940573807</v>
      </c>
    </row>
    <row r="1318" customFormat="false" ht="12.8" hidden="false" customHeight="false" outlineLevel="0" collapsed="false">
      <c r="A1318" s="0" t="n">
        <v>88.359396116</v>
      </c>
      <c r="B1318" s="0" t="n">
        <v>1629.55800954968</v>
      </c>
      <c r="C1318" s="0" t="n">
        <f aca="false">(B1318 * (PI()) * 23 * (3600/63360)) / 11.1 / 60</f>
        <v>10.0452473930345</v>
      </c>
    </row>
    <row r="1319" customFormat="false" ht="12.8" hidden="false" customHeight="false" outlineLevel="0" collapsed="false">
      <c r="A1319" s="0" t="n">
        <v>88.43286983</v>
      </c>
      <c r="B1319" s="0" t="n">
        <v>1642.12942147639</v>
      </c>
      <c r="C1319" s="0" t="n">
        <f aca="false">(B1319 * (PI()) * 23 * (3600/63360)) / 11.1 / 60</f>
        <v>10.1227426047075</v>
      </c>
    </row>
    <row r="1320" customFormat="false" ht="12.8" hidden="false" customHeight="false" outlineLevel="0" collapsed="false">
      <c r="A1320" s="0" t="n">
        <v>88.4694845250001</v>
      </c>
      <c r="B1320" s="0" t="n">
        <v>1638.68632525706</v>
      </c>
      <c r="C1320" s="0" t="n">
        <f aca="false">(B1320 * (PI()) * 23 * (3600/63360)) / 11.1 / 60</f>
        <v>10.1015179823752</v>
      </c>
    </row>
    <row r="1321" customFormat="false" ht="12.8" hidden="false" customHeight="false" outlineLevel="0" collapsed="false">
      <c r="A1321" s="0" t="n">
        <v>88.506542815</v>
      </c>
      <c r="B1321" s="0" t="n">
        <v>1619.07092852889</v>
      </c>
      <c r="C1321" s="0" t="n">
        <f aca="false">(B1321 * (PI()) * 23 * (3600/63360)) / 11.1 / 60</f>
        <v>9.98060083079655</v>
      </c>
    </row>
    <row r="1322" customFormat="false" ht="12.8" hidden="false" customHeight="false" outlineLevel="0" collapsed="false">
      <c r="A1322" s="0" t="n">
        <v>88.543634855</v>
      </c>
      <c r="B1322" s="0" t="n">
        <v>1617.5977379536</v>
      </c>
      <c r="C1322" s="0" t="n">
        <f aca="false">(B1322 * (PI()) * 23 * (3600/63360)) / 11.1 / 60</f>
        <v>9.97151949481517</v>
      </c>
    </row>
    <row r="1323" customFormat="false" ht="12.8" hidden="false" customHeight="false" outlineLevel="0" collapsed="false">
      <c r="A1323" s="0" t="n">
        <v>88.581043876</v>
      </c>
      <c r="B1323" s="0" t="n">
        <v>1603.8912111587</v>
      </c>
      <c r="C1323" s="0" t="n">
        <f aca="false">(B1323 * (PI()) * 23 * (3600/63360)) / 11.1 / 60</f>
        <v>9.88702698104938</v>
      </c>
    </row>
    <row r="1324" customFormat="false" ht="12.8" hidden="false" customHeight="false" outlineLevel="0" collapsed="false">
      <c r="A1324" s="0" t="n">
        <v>88.61899321</v>
      </c>
      <c r="B1324" s="0" t="n">
        <v>1581.05541456858</v>
      </c>
      <c r="C1324" s="0" t="n">
        <f aca="false">(B1324 * (PI()) * 23 * (3600/63360)) / 11.1 / 60</f>
        <v>9.74625799656373</v>
      </c>
    </row>
    <row r="1325" customFormat="false" ht="12.8" hidden="false" customHeight="false" outlineLevel="0" collapsed="false">
      <c r="A1325" s="0" t="n">
        <v>88.655806135</v>
      </c>
      <c r="B1325" s="0" t="n">
        <v>1629.86233775515</v>
      </c>
      <c r="C1325" s="0" t="n">
        <f aca="false">(B1325 * (PI()) * 23 * (3600/63360)) / 11.1 / 60</f>
        <v>10.0471233938241</v>
      </c>
    </row>
    <row r="1326" customFormat="false" ht="12.8" hidden="false" customHeight="false" outlineLevel="0" collapsed="false">
      <c r="A1326" s="0" t="n">
        <v>88.692013173</v>
      </c>
      <c r="B1326" s="0" t="n">
        <v>1657.13638326141</v>
      </c>
      <c r="C1326" s="0" t="n">
        <f aca="false">(B1326 * (PI()) * 23 * (3600/63360)) / 11.1 / 60</f>
        <v>10.2152515199255</v>
      </c>
    </row>
    <row r="1327" customFormat="false" ht="12.8" hidden="false" customHeight="false" outlineLevel="0" collapsed="false">
      <c r="A1327" s="0" t="n">
        <v>88.728045106</v>
      </c>
      <c r="B1327" s="0" t="n">
        <v>1665.18959723847</v>
      </c>
      <c r="C1327" s="0" t="n">
        <f aca="false">(B1327 * (PI()) * 23 * (3600/63360)) / 11.1 / 60</f>
        <v>10.2648947521606</v>
      </c>
    </row>
    <row r="1328" customFormat="false" ht="12.8" hidden="false" customHeight="false" outlineLevel="0" collapsed="false">
      <c r="A1328" s="0" t="n">
        <v>88.764995583</v>
      </c>
      <c r="B1328" s="0" t="n">
        <v>1623.79500540662</v>
      </c>
      <c r="C1328" s="0" t="n">
        <f aca="false">(B1328 * (PI()) * 23 * (3600/63360)) / 11.1 / 60</f>
        <v>10.0097219302986</v>
      </c>
    </row>
    <row r="1329" customFormat="false" ht="12.8" hidden="false" customHeight="false" outlineLevel="0" collapsed="false">
      <c r="A1329" s="0" t="n">
        <v>88.838440703</v>
      </c>
      <c r="B1329" s="0" t="n">
        <v>1669.05215946672</v>
      </c>
      <c r="C1329" s="0" t="n">
        <f aca="false">(B1329 * (PI()) * 23 * (3600/63360)) / 11.1 / 60</f>
        <v>10.288705130758</v>
      </c>
    </row>
    <row r="1330" customFormat="false" ht="12.8" hidden="false" customHeight="false" outlineLevel="0" collapsed="false">
      <c r="A1330" s="0" t="n">
        <v>88.87556514</v>
      </c>
      <c r="B1330" s="0" t="n">
        <v>1616.1861255975</v>
      </c>
      <c r="C1330" s="0" t="n">
        <f aca="false">(B1330 * (PI()) * 23 * (3600/63360)) / 11.1 / 60</f>
        <v>9.96281775160812</v>
      </c>
    </row>
    <row r="1331" customFormat="false" ht="12.8" hidden="false" customHeight="false" outlineLevel="0" collapsed="false">
      <c r="A1331" s="0" t="n">
        <v>88.913194473</v>
      </c>
      <c r="B1331" s="0" t="n">
        <v>1594.50075822324</v>
      </c>
      <c r="C1331" s="0" t="n">
        <f aca="false">(B1331 * (PI()) * 23 * (3600/63360)) / 11.1 / 60</f>
        <v>9.82914047297998</v>
      </c>
    </row>
    <row r="1332" customFormat="false" ht="12.8" hidden="false" customHeight="false" outlineLevel="0" collapsed="false">
      <c r="A1332" s="0" t="n">
        <v>88.9512164650001</v>
      </c>
      <c r="B1332" s="0" t="n">
        <v>1578.0341019465</v>
      </c>
      <c r="C1332" s="0" t="n">
        <f aca="false">(B1332 * (PI()) * 23 * (3600/63360)) / 11.1 / 60</f>
        <v>9.72763341703809</v>
      </c>
    </row>
    <row r="1333" customFormat="false" ht="12.8" hidden="false" customHeight="false" outlineLevel="0" collapsed="false">
      <c r="A1333" s="0" t="n">
        <v>88.9899660620001</v>
      </c>
      <c r="B1333" s="0" t="n">
        <v>1548.4032001678</v>
      </c>
      <c r="C1333" s="0" t="n">
        <f aca="false">(B1333 * (PI()) * 23 * (3600/63360)) / 11.1 / 60</f>
        <v>9.54497668613227</v>
      </c>
    </row>
    <row r="1334" customFormat="false" ht="12.8" hidden="false" customHeight="false" outlineLevel="0" collapsed="false">
      <c r="A1334" s="0" t="n">
        <v>89.027872844</v>
      </c>
      <c r="B1334" s="0" t="n">
        <v>1582.83021756109</v>
      </c>
      <c r="C1334" s="0" t="n">
        <f aca="false">(B1334 * (PI()) * 23 * (3600/63360)) / 11.1 / 60</f>
        <v>9.75719859212963</v>
      </c>
    </row>
    <row r="1335" customFormat="false" ht="12.8" hidden="false" customHeight="false" outlineLevel="0" collapsed="false">
      <c r="A1335" s="0" t="n">
        <v>89.0662639510001</v>
      </c>
      <c r="B1335" s="0" t="n">
        <v>1562.8619409156</v>
      </c>
      <c r="C1335" s="0" t="n">
        <f aca="false">(B1335 * (PI()) * 23 * (3600/63360)) / 11.1 / 60</f>
        <v>9.63410614758883</v>
      </c>
    </row>
    <row r="1336" customFormat="false" ht="12.8" hidden="false" customHeight="false" outlineLevel="0" collapsed="false">
      <c r="A1336" s="0" t="n">
        <v>89.105298341</v>
      </c>
      <c r="B1336" s="0" t="n">
        <v>1537.10612616274</v>
      </c>
      <c r="C1336" s="0" t="n">
        <f aca="false">(B1336 * (PI()) * 23 * (3600/63360)) / 11.1 / 60</f>
        <v>9.47533700314264</v>
      </c>
    </row>
    <row r="1337" customFormat="false" ht="12.8" hidden="false" customHeight="false" outlineLevel="0" collapsed="false">
      <c r="A1337" s="0" t="n">
        <v>89.144258512</v>
      </c>
      <c r="B1337" s="0" t="n">
        <v>1540.03430837156</v>
      </c>
      <c r="C1337" s="0" t="n">
        <f aca="false">(B1337 * (PI()) * 23 * (3600/63360)) / 11.1 / 60</f>
        <v>9.49338748954883</v>
      </c>
    </row>
    <row r="1338" customFormat="false" ht="12.8" hidden="false" customHeight="false" outlineLevel="0" collapsed="false">
      <c r="A1338" s="0" t="n">
        <v>89.182651755</v>
      </c>
      <c r="B1338" s="0" t="n">
        <v>1562.77499142341</v>
      </c>
      <c r="C1338" s="0" t="n">
        <f aca="false">(B1338 * (PI()) * 23 * (3600/63360)) / 11.1 / 60</f>
        <v>9.63357015613923</v>
      </c>
    </row>
    <row r="1339" customFormat="false" ht="12.8" hidden="false" customHeight="false" outlineLevel="0" collapsed="false">
      <c r="A1339" s="0" t="n">
        <v>89.2619530900001</v>
      </c>
      <c r="B1339" s="0" t="n">
        <v>1504.74676127577</v>
      </c>
      <c r="C1339" s="0" t="n">
        <f aca="false">(B1339 * (PI()) * 23 * (3600/63360)) / 11.1 / 60</f>
        <v>9.27586093425393</v>
      </c>
    </row>
    <row r="1340" customFormat="false" ht="12.8" hidden="false" customHeight="false" outlineLevel="0" collapsed="false">
      <c r="A1340" s="0" t="n">
        <v>89.302909101</v>
      </c>
      <c r="B1340" s="0" t="n">
        <v>1464.9864216536</v>
      </c>
      <c r="C1340" s="0" t="n">
        <f aca="false">(B1340 * (PI()) * 23 * (3600/63360)) / 11.1 / 60</f>
        <v>9.03076229671224</v>
      </c>
    </row>
    <row r="1341" customFormat="false" ht="12.8" hidden="false" customHeight="false" outlineLevel="0" collapsed="false">
      <c r="A1341" s="0" t="n">
        <v>89.343984747</v>
      </c>
      <c r="B1341" s="0" t="n">
        <v>1460.71957091186</v>
      </c>
      <c r="C1341" s="0" t="n">
        <f aca="false">(B1341 * (PI()) * 23 * (3600/63360)) / 11.1 / 60</f>
        <v>9.00445972200257</v>
      </c>
    </row>
    <row r="1342" customFormat="false" ht="12.8" hidden="false" customHeight="false" outlineLevel="0" collapsed="false">
      <c r="A1342" s="0" t="n">
        <v>89.3845782050001</v>
      </c>
      <c r="B1342" s="0" t="n">
        <v>1478.0706782814</v>
      </c>
      <c r="C1342" s="0" t="n">
        <f aca="false">(B1342 * (PI()) * 23 * (3600/63360)) / 11.1 / 60</f>
        <v>9.11141888826035</v>
      </c>
    </row>
    <row r="1343" customFormat="false" ht="12.8" hidden="false" customHeight="false" outlineLevel="0" collapsed="false">
      <c r="A1343" s="0" t="n">
        <v>89.4256115590001</v>
      </c>
      <c r="B1343" s="0" t="n">
        <v>1462.22509619934</v>
      </c>
      <c r="C1343" s="0" t="n">
        <f aca="false">(B1343 * (PI()) * 23 * (3600/63360)) / 11.1 / 60</f>
        <v>9.01374038208376</v>
      </c>
    </row>
    <row r="1344" customFormat="false" ht="12.8" hidden="false" customHeight="false" outlineLevel="0" collapsed="false">
      <c r="A1344" s="0" t="n">
        <v>89.466212516</v>
      </c>
      <c r="B1344" s="0" t="n">
        <v>1477.79767851561</v>
      </c>
      <c r="C1344" s="0" t="n">
        <f aca="false">(B1344 * (PI()) * 23 * (3600/63360)) / 11.1 / 60</f>
        <v>9.10973600850429</v>
      </c>
    </row>
    <row r="1345" customFormat="false" ht="12.8" hidden="false" customHeight="false" outlineLevel="0" collapsed="false">
      <c r="A1345" s="0" t="n">
        <v>89.5068841510001</v>
      </c>
      <c r="B1345" s="0" t="n">
        <v>1475.22960411798</v>
      </c>
      <c r="C1345" s="0" t="n">
        <f aca="false">(B1345 * (PI()) * 23 * (3600/63360)) / 11.1 / 60</f>
        <v>9.09390537068917</v>
      </c>
    </row>
    <row r="1346" customFormat="false" ht="12.8" hidden="false" customHeight="false" outlineLevel="0" collapsed="false">
      <c r="A1346" s="0" t="n">
        <v>89.54747115</v>
      </c>
      <c r="B1346" s="0" t="n">
        <v>1478.30589790697</v>
      </c>
      <c r="C1346" s="0" t="n">
        <f aca="false">(B1346 * (PI()) * 23 * (3600/63360)) / 11.1 / 60</f>
        <v>9.11286887612007</v>
      </c>
    </row>
    <row r="1347" customFormat="false" ht="12.8" hidden="false" customHeight="false" outlineLevel="0" collapsed="false">
      <c r="A1347" s="0" t="n">
        <v>89.588214555</v>
      </c>
      <c r="B1347" s="0" t="n">
        <v>1472.63096935769</v>
      </c>
      <c r="C1347" s="0" t="n">
        <f aca="false">(B1347 * (PI()) * 23 * (3600/63360)) / 11.1 / 60</f>
        <v>9.07788634657449</v>
      </c>
    </row>
    <row r="1348" customFormat="false" ht="12.8" hidden="false" customHeight="false" outlineLevel="0" collapsed="false">
      <c r="A1348" s="0" t="n">
        <v>89.6287102520001</v>
      </c>
      <c r="B1348" s="0" t="n">
        <v>1481.63890103822</v>
      </c>
      <c r="C1348" s="0" t="n">
        <f aca="false">(B1348 * (PI()) * 23 * (3600/63360)) / 11.1 / 60</f>
        <v>9.13341484062023</v>
      </c>
    </row>
    <row r="1349" customFormat="false" ht="12.8" hidden="false" customHeight="false" outlineLevel="0" collapsed="false">
      <c r="A1349" s="0" t="n">
        <v>89.7083583080001</v>
      </c>
      <c r="B1349" s="0" t="n">
        <v>1508.31075454686</v>
      </c>
      <c r="C1349" s="0" t="n">
        <f aca="false">(B1349 * (PI()) * 23 * (3600/63360)) / 11.1 / 60</f>
        <v>9.29783081437197</v>
      </c>
    </row>
    <row r="1350" customFormat="false" ht="12.8" hidden="false" customHeight="false" outlineLevel="0" collapsed="false">
      <c r="A1350" s="0" t="n">
        <v>89.747941606</v>
      </c>
      <c r="B1350" s="0" t="n">
        <v>1515.79082673036</v>
      </c>
      <c r="C1350" s="0" t="n">
        <f aca="false">(B1350 * (PI()) * 23 * (3600/63360)) / 11.1 / 60</f>
        <v>9.3439409713352</v>
      </c>
    </row>
    <row r="1351" customFormat="false" ht="12.8" hidden="false" customHeight="false" outlineLevel="0" collapsed="false">
      <c r="A1351" s="0" t="n">
        <v>89.787373341</v>
      </c>
      <c r="B1351" s="0" t="n">
        <v>1521.61704271977</v>
      </c>
      <c r="C1351" s="0" t="n">
        <f aca="false">(B1351 * (PI()) * 23 * (3600/63360)) / 11.1 / 60</f>
        <v>9.37985609717662</v>
      </c>
    </row>
    <row r="1352" customFormat="false" ht="12.8" hidden="false" customHeight="false" outlineLevel="0" collapsed="false">
      <c r="A1352" s="0" t="n">
        <v>89.826675179</v>
      </c>
      <c r="B1352" s="0" t="n">
        <v>1526.64615837958</v>
      </c>
      <c r="C1352" s="0" t="n">
        <f aca="false">(B1352 * (PI()) * 23 * (3600/63360)) / 11.1 / 60</f>
        <v>9.41085757774676</v>
      </c>
    </row>
    <row r="1353" customFormat="false" ht="12.8" hidden="false" customHeight="false" outlineLevel="0" collapsed="false">
      <c r="A1353" s="0" t="n">
        <v>89.865503111</v>
      </c>
      <c r="B1353" s="0" t="n">
        <v>1545.27931078055</v>
      </c>
      <c r="C1353" s="0" t="n">
        <f aca="false">(B1353 * (PI()) * 23 * (3600/63360)) / 11.1 / 60</f>
        <v>9.52571978239549</v>
      </c>
    </row>
    <row r="1354" customFormat="false" ht="12.8" hidden="false" customHeight="false" outlineLevel="0" collapsed="false">
      <c r="A1354" s="0" t="n">
        <v>89.904465</v>
      </c>
      <c r="B1354" s="0" t="n">
        <v>1539.96640152612</v>
      </c>
      <c r="C1354" s="0" t="n">
        <f aca="false">(B1354 * (PI()) * 23 * (3600/63360)) / 11.1 / 60</f>
        <v>9.49296888459085</v>
      </c>
    </row>
    <row r="1355" customFormat="false" ht="12.8" hidden="false" customHeight="false" outlineLevel="0" collapsed="false">
      <c r="A1355" s="0" t="n">
        <v>89.943820537</v>
      </c>
      <c r="B1355" s="0" t="n">
        <v>1524.56311293608</v>
      </c>
      <c r="C1355" s="0" t="n">
        <f aca="false">(B1355 * (PI()) * 23 * (3600/63360)) / 11.1 / 60</f>
        <v>9.39801685241617</v>
      </c>
    </row>
    <row r="1356" customFormat="false" ht="12.8" hidden="false" customHeight="false" outlineLevel="0" collapsed="false">
      <c r="A1356" s="0" t="n">
        <v>89.9824998220001</v>
      </c>
      <c r="B1356" s="0" t="n">
        <v>1551.21791935686</v>
      </c>
      <c r="C1356" s="0" t="n">
        <f aca="false">(B1356 * (PI()) * 23 * (3600/63360)) / 11.1 / 60</f>
        <v>9.56232774109952</v>
      </c>
    </row>
    <row r="1357" customFormat="false" ht="12.8" hidden="false" customHeight="false" outlineLevel="0" collapsed="false">
      <c r="A1357" s="0" t="n">
        <v>90.021249836</v>
      </c>
      <c r="B1357" s="0" t="n">
        <v>1548.38653736104</v>
      </c>
      <c r="C1357" s="0" t="n">
        <f aca="false">(B1357 * (PI()) * 23 * (3600/63360)) / 11.1 / 60</f>
        <v>9.54487396992629</v>
      </c>
    </row>
    <row r="1358" customFormat="false" ht="12.8" hidden="false" customHeight="false" outlineLevel="0" collapsed="false">
      <c r="A1358" s="0" t="n">
        <v>90.059954954</v>
      </c>
      <c r="B1358" s="0" t="n">
        <v>1550.18258825405</v>
      </c>
      <c r="C1358" s="0" t="n">
        <f aca="false">(B1358 * (PI()) * 23 * (3600/63360)) / 11.1 / 60</f>
        <v>9.55594554605002</v>
      </c>
    </row>
    <row r="1359" customFormat="false" ht="12.8" hidden="false" customHeight="false" outlineLevel="0" collapsed="false">
      <c r="A1359" s="0" t="n">
        <v>90.136746803</v>
      </c>
      <c r="B1359" s="0" t="n">
        <v>1565.6168005741</v>
      </c>
      <c r="C1359" s="0" t="n">
        <f aca="false">(B1359 * (PI()) * 23 * (3600/63360)) / 11.1 / 60</f>
        <v>9.65108820446595</v>
      </c>
    </row>
    <row r="1360" customFormat="false" ht="12.8" hidden="false" customHeight="false" outlineLevel="0" collapsed="false">
      <c r="A1360" s="0" t="n">
        <v>90.174514158</v>
      </c>
      <c r="B1360" s="0" t="n">
        <v>1588.67360449137</v>
      </c>
      <c r="C1360" s="0" t="n">
        <f aca="false">(B1360 * (PI()) * 23 * (3600/63360)) / 11.1 / 60</f>
        <v>9.79321956651894</v>
      </c>
    </row>
    <row r="1361" customFormat="false" ht="12.8" hidden="false" customHeight="false" outlineLevel="0" collapsed="false">
      <c r="A1361" s="0" t="n">
        <v>90.212220315</v>
      </c>
      <c r="B1361" s="0" t="n">
        <v>1591.25205997515</v>
      </c>
      <c r="C1361" s="0" t="n">
        <f aca="false">(B1361 * (PI()) * 23 * (3600/63360)) / 11.1 / 60</f>
        <v>9.80911419750152</v>
      </c>
    </row>
    <row r="1362" customFormat="false" ht="12.8" hidden="false" customHeight="false" outlineLevel="0" collapsed="false">
      <c r="A1362" s="0" t="n">
        <v>90.250372411</v>
      </c>
      <c r="B1362" s="0" t="n">
        <v>1572.65278426741</v>
      </c>
      <c r="C1362" s="0" t="n">
        <f aca="false">(B1362 * (PI()) * 23 * (3600/63360)) / 11.1 / 60</f>
        <v>9.69446082234052</v>
      </c>
    </row>
    <row r="1363" customFormat="false" ht="12.8" hidden="false" customHeight="false" outlineLevel="0" collapsed="false">
      <c r="A1363" s="0" t="n">
        <v>90.288454402</v>
      </c>
      <c r="B1363" s="0" t="n">
        <v>1575.54787510926</v>
      </c>
      <c r="C1363" s="0" t="n">
        <f aca="false">(B1363 * (PI()) * 23 * (3600/63360)) / 11.1 / 60</f>
        <v>9.71230732032419</v>
      </c>
    </row>
    <row r="1364" customFormat="false" ht="12.8" hidden="false" customHeight="false" outlineLevel="0" collapsed="false">
      <c r="A1364" s="0" t="n">
        <v>90.326808165</v>
      </c>
      <c r="B1364" s="0" t="n">
        <v>1564.38365643418</v>
      </c>
      <c r="C1364" s="0" t="n">
        <f aca="false">(B1364 * (PI()) * 23 * (3600/63360)) / 11.1 / 60</f>
        <v>9.64348661073061</v>
      </c>
    </row>
    <row r="1365" customFormat="false" ht="12.8" hidden="false" customHeight="false" outlineLevel="0" collapsed="false">
      <c r="A1365" s="0" t="n">
        <v>90.364796771</v>
      </c>
      <c r="B1365" s="0" t="n">
        <v>1579.42094532244</v>
      </c>
      <c r="C1365" s="0" t="n">
        <f aca="false">(B1365 * (PI()) * 23 * (3600/63360)) / 11.1 / 60</f>
        <v>9.73618247434386</v>
      </c>
    </row>
    <row r="1366" customFormat="false" ht="12.8" hidden="false" customHeight="false" outlineLevel="0" collapsed="false">
      <c r="A1366" s="0" t="n">
        <v>90.402476313</v>
      </c>
      <c r="B1366" s="0" t="n">
        <v>1592.37604321292</v>
      </c>
      <c r="C1366" s="0" t="n">
        <f aca="false">(B1366 * (PI()) * 23 * (3600/63360)) / 11.1 / 60</f>
        <v>9.81604287977171</v>
      </c>
    </row>
    <row r="1367" customFormat="false" ht="12.8" hidden="false" customHeight="false" outlineLevel="0" collapsed="false">
      <c r="A1367" s="0" t="n">
        <v>90.440016115</v>
      </c>
      <c r="B1367" s="0" t="n">
        <v>1598.3035818902</v>
      </c>
      <c r="C1367" s="0" t="n">
        <f aca="false">(B1367 * (PI()) * 23 * (3600/63360)) / 11.1 / 60</f>
        <v>9.85258259919018</v>
      </c>
    </row>
    <row r="1368" customFormat="false" ht="12.8" hidden="false" customHeight="false" outlineLevel="0" collapsed="false">
      <c r="A1368" s="0" t="n">
        <v>90.4774503960001</v>
      </c>
      <c r="B1368" s="0" t="n">
        <v>1602.80893333851</v>
      </c>
      <c r="C1368" s="0" t="n">
        <f aca="false">(B1368 * (PI()) * 23 * (3600/63360)) / 11.1 / 60</f>
        <v>9.88035538765528</v>
      </c>
    </row>
    <row r="1369" customFormat="false" ht="12.8" hidden="false" customHeight="false" outlineLevel="0" collapsed="false">
      <c r="A1369" s="0" t="n">
        <v>90.552434114</v>
      </c>
      <c r="B1369" s="0" t="n">
        <v>1605.73564490187</v>
      </c>
      <c r="C1369" s="0" t="n">
        <f aca="false">(B1369 * (PI()) * 23 * (3600/63360)) / 11.1 / 60</f>
        <v>9.8983968084146</v>
      </c>
    </row>
    <row r="1370" customFormat="false" ht="12.8" hidden="false" customHeight="false" outlineLevel="0" collapsed="false">
      <c r="A1370" s="0" t="n">
        <v>90.589628238</v>
      </c>
      <c r="B1370" s="0" t="n">
        <v>1613.15803539556</v>
      </c>
      <c r="C1370" s="0" t="n">
        <f aca="false">(B1370 * (PI()) * 23 * (3600/63360)) / 11.1 / 60</f>
        <v>9.9441513923692</v>
      </c>
    </row>
    <row r="1371" customFormat="false" ht="12.8" hidden="false" customHeight="false" outlineLevel="0" collapsed="false">
      <c r="A1371" s="0" t="n">
        <v>90.6264754860001</v>
      </c>
      <c r="B1371" s="0" t="n">
        <v>1628.3441303373</v>
      </c>
      <c r="C1371" s="0" t="n">
        <f aca="false">(B1371 * (PI()) * 23 * (3600/63360)) / 11.1 / 60</f>
        <v>10.0377645560184</v>
      </c>
    </row>
    <row r="1372" customFormat="false" ht="12.8" hidden="false" customHeight="false" outlineLevel="0" collapsed="false">
      <c r="A1372" s="0" t="n">
        <v>90.662924296</v>
      </c>
      <c r="B1372" s="0" t="n">
        <v>1646.14427741665</v>
      </c>
      <c r="C1372" s="0" t="n">
        <f aca="false">(B1372 * (PI()) * 23 * (3600/63360)) / 11.1 / 60</f>
        <v>10.1474917826631</v>
      </c>
    </row>
    <row r="1373" customFormat="false" ht="12.8" hidden="false" customHeight="false" outlineLevel="0" collapsed="false">
      <c r="A1373" s="0" t="n">
        <v>90.699134719</v>
      </c>
      <c r="B1373" s="0" t="n">
        <v>1656.98147187913</v>
      </c>
      <c r="C1373" s="0" t="n">
        <f aca="false">(B1373 * (PI()) * 23 * (3600/63360)) / 11.1 / 60</f>
        <v>10.2142965842007</v>
      </c>
    </row>
    <row r="1374" customFormat="false" ht="12.8" hidden="false" customHeight="false" outlineLevel="0" collapsed="false">
      <c r="A1374" s="0" t="n">
        <v>90.735689153</v>
      </c>
      <c r="B1374" s="0" t="n">
        <v>1641.38774519202</v>
      </c>
      <c r="C1374" s="0" t="n">
        <f aca="false">(B1374 * (PI()) * 23 * (3600/63360)) / 11.1 / 60</f>
        <v>10.1181706154206</v>
      </c>
    </row>
    <row r="1375" customFormat="false" ht="12.8" hidden="false" customHeight="false" outlineLevel="0" collapsed="false">
      <c r="A1375" s="0" t="n">
        <v>90.772198744</v>
      </c>
      <c r="B1375" s="0" t="n">
        <v>1643.40378395246</v>
      </c>
      <c r="C1375" s="0" t="n">
        <f aca="false">(B1375 * (PI()) * 23 * (3600/63360)) / 11.1 / 60</f>
        <v>10.1305982847542</v>
      </c>
    </row>
    <row r="1376" customFormat="false" ht="12.8" hidden="false" customHeight="false" outlineLevel="0" collapsed="false">
      <c r="A1376" s="0" t="n">
        <v>90.808901616</v>
      </c>
      <c r="B1376" s="0" t="n">
        <v>1634.74945503</v>
      </c>
      <c r="C1376" s="0" t="n">
        <f aca="false">(B1376 * (PI()) * 23 * (3600/63360)) / 11.1 / 60</f>
        <v>10.07724953955</v>
      </c>
    </row>
    <row r="1377" customFormat="false" ht="12.8" hidden="false" customHeight="false" outlineLevel="0" collapsed="false">
      <c r="A1377" s="0" t="n">
        <v>90.8459952710001</v>
      </c>
      <c r="B1377" s="0" t="n">
        <v>1617.52731026218</v>
      </c>
      <c r="C1377" s="0" t="n">
        <f aca="false">(B1377 * (PI()) * 23 * (3600/63360)) / 11.1 / 60</f>
        <v>9.97108535035422</v>
      </c>
    </row>
    <row r="1378" customFormat="false" ht="12.8" hidden="false" customHeight="false" outlineLevel="0" collapsed="false">
      <c r="A1378" s="0" t="n">
        <v>90.883350281</v>
      </c>
      <c r="B1378" s="0" t="n">
        <v>1606.21025131818</v>
      </c>
      <c r="C1378" s="0" t="n">
        <f aca="false">(B1378 * (PI()) * 23 * (3600/63360)) / 11.1 / 60</f>
        <v>9.901322472207</v>
      </c>
    </row>
    <row r="1379" customFormat="false" ht="12.8" hidden="false" customHeight="false" outlineLevel="0" collapsed="false">
      <c r="A1379" s="0" t="n">
        <v>90.9576635810001</v>
      </c>
      <c r="B1379" s="0" t="n">
        <v>1619.27800117834</v>
      </c>
      <c r="C1379" s="0" t="n">
        <f aca="false">(B1379 * (PI()) * 23 * (3600/63360)) / 11.1 / 60</f>
        <v>9.98187730943669</v>
      </c>
    </row>
    <row r="1380" customFormat="false" ht="12.8" hidden="false" customHeight="false" outlineLevel="0" collapsed="false">
      <c r="A1380" s="0" t="n">
        <v>90.9947926530001</v>
      </c>
      <c r="B1380" s="0" t="n">
        <v>1615.9843693386</v>
      </c>
      <c r="C1380" s="0" t="n">
        <f aca="false">(B1380 * (PI()) * 23 * (3600/63360)) / 11.1 / 60</f>
        <v>9.96157404532588</v>
      </c>
    </row>
    <row r="1381" customFormat="false" ht="12.8" hidden="false" customHeight="false" outlineLevel="0" collapsed="false">
      <c r="A1381" s="0" t="n">
        <v>91.03192636</v>
      </c>
      <c r="B1381" s="0" t="n">
        <v>1615.78266344581</v>
      </c>
      <c r="C1381" s="0" t="n">
        <f aca="false">(B1381 * (PI()) * 23 * (3600/63360)) / 11.1 / 60</f>
        <v>9.96033064952049</v>
      </c>
    </row>
    <row r="1382" customFormat="false" ht="12.8" hidden="false" customHeight="false" outlineLevel="0" collapsed="false">
      <c r="A1382" s="0" t="n">
        <v>91.068664285</v>
      </c>
      <c r="B1382" s="0" t="n">
        <v>1633.1896806905</v>
      </c>
      <c r="C1382" s="0" t="n">
        <f aca="false">(B1382 * (PI()) * 23 * (3600/63360)) / 11.1 / 60</f>
        <v>10.0676344666126</v>
      </c>
    </row>
    <row r="1383" customFormat="false" ht="12.8" hidden="false" customHeight="false" outlineLevel="0" collapsed="false">
      <c r="A1383" s="0" t="n">
        <v>91.1054963240001</v>
      </c>
      <c r="B1383" s="0" t="n">
        <v>1629.01652009884</v>
      </c>
      <c r="C1383" s="0" t="n">
        <f aca="false">(B1383 * (PI()) * 23 * (3600/63360)) / 11.1 / 60</f>
        <v>10.041909435464</v>
      </c>
    </row>
    <row r="1384" customFormat="false" ht="12.8" hidden="false" customHeight="false" outlineLevel="0" collapsed="false">
      <c r="A1384" s="0" t="n">
        <v>91.1424353950001</v>
      </c>
      <c r="B1384" s="0" t="n">
        <v>1624.29639879113</v>
      </c>
      <c r="C1384" s="0" t="n">
        <f aca="false">(B1384 * (PI()) * 23 * (3600/63360)) / 11.1 / 60</f>
        <v>10.0128127196778</v>
      </c>
    </row>
    <row r="1385" customFormat="false" ht="12.8" hidden="false" customHeight="false" outlineLevel="0" collapsed="false">
      <c r="A1385" s="0" t="n">
        <v>91.179195195</v>
      </c>
      <c r="B1385" s="0" t="n">
        <v>1632.2178031475</v>
      </c>
      <c r="C1385" s="0" t="n">
        <f aca="false">(B1385 * (PI()) * 23 * (3600/63360)) / 11.1 / 60</f>
        <v>10.0616434246872</v>
      </c>
    </row>
    <row r="1386" customFormat="false" ht="12.8" hidden="false" customHeight="false" outlineLevel="0" collapsed="false">
      <c r="A1386" s="0" t="n">
        <v>91.2163984860001</v>
      </c>
      <c r="B1386" s="0" t="n">
        <v>1612.76054851886</v>
      </c>
      <c r="C1386" s="0" t="n">
        <f aca="false">(B1386 * (PI()) * 23 * (3600/63360)) / 11.1 / 60</f>
        <v>9.94170112426672</v>
      </c>
    </row>
    <row r="1387" customFormat="false" ht="12.8" hidden="false" customHeight="false" outlineLevel="0" collapsed="false">
      <c r="A1387" s="0" t="n">
        <v>91.254139643</v>
      </c>
      <c r="B1387" s="0" t="n">
        <v>1589.77638126295</v>
      </c>
      <c r="C1387" s="0" t="n">
        <f aca="false">(B1387 * (PI()) * 23 * (3600/63360)) / 11.1 / 60</f>
        <v>9.80001752364897</v>
      </c>
    </row>
    <row r="1388" customFormat="false" ht="12.8" hidden="false" customHeight="false" outlineLevel="0" collapsed="false">
      <c r="A1388" s="0" t="n">
        <v>91.292570541</v>
      </c>
      <c r="B1388" s="0" t="n">
        <v>1561.24376797018</v>
      </c>
      <c r="C1388" s="0" t="n">
        <f aca="false">(B1388 * (PI()) * 23 * (3600/63360)) / 11.1 / 60</f>
        <v>9.62413108228511</v>
      </c>
    </row>
    <row r="1389" customFormat="false" ht="12.8" hidden="false" customHeight="false" outlineLevel="0" collapsed="false">
      <c r="A1389" s="0" t="n">
        <v>91.3688650970001</v>
      </c>
      <c r="B1389" s="0" t="n">
        <v>1584.65040010363</v>
      </c>
      <c r="C1389" s="0" t="n">
        <f aca="false">(B1389 * (PI()) * 23 * (3600/63360)) / 11.1 / 60</f>
        <v>9.76841892539371</v>
      </c>
    </row>
    <row r="1390" customFormat="false" ht="12.8" hidden="false" customHeight="false" outlineLevel="0" collapsed="false">
      <c r="A1390" s="0" t="n">
        <v>91.4059938040001</v>
      </c>
      <c r="B1390" s="0" t="n">
        <v>1616.00025554502</v>
      </c>
      <c r="C1390" s="0" t="n">
        <f aca="false">(B1390 * (PI()) * 23 * (3600/63360)) / 11.1 / 60</f>
        <v>9.96167197425673</v>
      </c>
    </row>
    <row r="1391" customFormat="false" ht="12.8" hidden="false" customHeight="false" outlineLevel="0" collapsed="false">
      <c r="A1391" s="0" t="n">
        <v>91.442984698</v>
      </c>
      <c r="B1391" s="0" t="n">
        <v>1622.02081409866</v>
      </c>
      <c r="C1391" s="0" t="n">
        <f aca="false">(B1391 * (PI()) * 23 * (3600/63360)) / 11.1 / 60</f>
        <v>9.99878510540097</v>
      </c>
    </row>
    <row r="1392" customFormat="false" ht="12.8" hidden="false" customHeight="false" outlineLevel="0" collapsed="false">
      <c r="A1392" s="0" t="n">
        <v>91.480126114</v>
      </c>
      <c r="B1392" s="0" t="n">
        <v>1615.4472947373</v>
      </c>
      <c r="C1392" s="0" t="n">
        <f aca="false">(B1392 * (PI()) * 23 * (3600/63360)) / 11.1 / 60</f>
        <v>9.95826330265397</v>
      </c>
    </row>
    <row r="1393" customFormat="false" ht="12.8" hidden="false" customHeight="false" outlineLevel="0" collapsed="false">
      <c r="A1393" s="0" t="n">
        <v>91.517114091</v>
      </c>
      <c r="B1393" s="0" t="n">
        <v>1622.14873227734</v>
      </c>
      <c r="C1393" s="0" t="n">
        <f aca="false">(B1393 * (PI()) * 23 * (3600/63360)) / 11.1 / 60</f>
        <v>9.99957364422154</v>
      </c>
    </row>
    <row r="1394" customFormat="false" ht="12.8" hidden="false" customHeight="false" outlineLevel="0" collapsed="false">
      <c r="A1394" s="0" t="n">
        <v>91.5545464450001</v>
      </c>
      <c r="B1394" s="0" t="n">
        <v>1602.89144518824</v>
      </c>
      <c r="C1394" s="0" t="n">
        <f aca="false">(B1394 * (PI()) * 23 * (3600/63360)) / 11.1 / 60</f>
        <v>9.88086402370171</v>
      </c>
    </row>
    <row r="1395" customFormat="false" ht="12.8" hidden="false" customHeight="false" outlineLevel="0" collapsed="false">
      <c r="A1395" s="0" t="n">
        <v>91.5925628630001</v>
      </c>
      <c r="B1395" s="0" t="n">
        <v>1578.26547467006</v>
      </c>
      <c r="C1395" s="0" t="n">
        <f aca="false">(B1395 * (PI()) * 23 * (3600/63360)) / 11.1 / 60</f>
        <v>9.72905969105506</v>
      </c>
    </row>
    <row r="1396" customFormat="false" ht="12.8" hidden="false" customHeight="false" outlineLevel="0" collapsed="false">
      <c r="A1396" s="0" t="n">
        <v>91.630691938</v>
      </c>
      <c r="B1396" s="0" t="n">
        <v>1573.60229693832</v>
      </c>
      <c r="C1396" s="0" t="n">
        <f aca="false">(B1396 * (PI()) * 23 * (3600/63360)) / 11.1 / 60</f>
        <v>9.70031399824848</v>
      </c>
    </row>
    <row r="1397" customFormat="false" ht="12.8" hidden="false" customHeight="false" outlineLevel="0" collapsed="false">
      <c r="A1397" s="0" t="n">
        <v>91.668159813</v>
      </c>
      <c r="B1397" s="0" t="n">
        <v>1601.37184187526</v>
      </c>
      <c r="C1397" s="0" t="n">
        <f aca="false">(B1397 * (PI()) * 23 * (3600/63360)) / 11.1 / 60</f>
        <v>9.87149658104014</v>
      </c>
    </row>
    <row r="1398" customFormat="false" ht="12.8" hidden="false" customHeight="false" outlineLevel="0" collapsed="false">
      <c r="A1398" s="0" t="n">
        <v>91.705038207</v>
      </c>
      <c r="B1398" s="0" t="n">
        <v>1626.96889675071</v>
      </c>
      <c r="C1398" s="0" t="n">
        <f aca="false">(B1398 * (PI()) * 23 * (3600/63360)) / 11.1 / 60</f>
        <v>10.0292870660981</v>
      </c>
    </row>
    <row r="1399" customFormat="false" ht="12.8" hidden="false" customHeight="false" outlineLevel="0" collapsed="false">
      <c r="A1399" s="0" t="n">
        <v>91.7788561410001</v>
      </c>
      <c r="B1399" s="0" t="n">
        <v>1621.94088095382</v>
      </c>
      <c r="C1399" s="0" t="n">
        <f aca="false">(B1399 * (PI()) * 23 * (3600/63360)) / 11.1 / 60</f>
        <v>9.99829236552296</v>
      </c>
    </row>
    <row r="1400" customFormat="false" ht="12.8" hidden="false" customHeight="false" outlineLevel="0" collapsed="false">
      <c r="A1400" s="0" t="n">
        <v>91.8161377650001</v>
      </c>
      <c r="B1400" s="0" t="n">
        <v>1609.37195225178</v>
      </c>
      <c r="C1400" s="0" t="n">
        <f aca="false">(B1400 * (PI()) * 23 * (3600/63360)) / 11.1 / 60</f>
        <v>9.92081246144008</v>
      </c>
    </row>
    <row r="1401" customFormat="false" ht="12.8" hidden="false" customHeight="false" outlineLevel="0" collapsed="false">
      <c r="A1401" s="0" t="n">
        <v>91.8535482960001</v>
      </c>
      <c r="B1401" s="0" t="n">
        <v>1603.82647335414</v>
      </c>
      <c r="C1401" s="0" t="n">
        <f aca="false">(B1401 * (PI()) * 23 * (3600/63360)) / 11.1 / 60</f>
        <v>9.88662791132699</v>
      </c>
    </row>
    <row r="1402" customFormat="false" ht="12.8" hidden="false" customHeight="false" outlineLevel="0" collapsed="false">
      <c r="A1402" s="0" t="n">
        <v>91.890736066</v>
      </c>
      <c r="B1402" s="0" t="n">
        <v>1613.43366381171</v>
      </c>
      <c r="C1402" s="0" t="n">
        <f aca="false">(B1402 * (PI()) * 23 * (3600/63360)) / 11.1 / 60</f>
        <v>9.94585047617754</v>
      </c>
    </row>
    <row r="1403" customFormat="false" ht="12.8" hidden="false" customHeight="false" outlineLevel="0" collapsed="false">
      <c r="A1403" s="0" t="n">
        <v>91.928099044</v>
      </c>
      <c r="B1403" s="0" t="n">
        <v>1605.86771214937</v>
      </c>
      <c r="C1403" s="0" t="n">
        <f aca="false">(B1403 * (PI()) * 23 * (3600/63360)) / 11.1 / 60</f>
        <v>9.89921092375501</v>
      </c>
    </row>
    <row r="1404" customFormat="false" ht="12.8" hidden="false" customHeight="false" outlineLevel="0" collapsed="false">
      <c r="A1404" s="0" t="n">
        <v>91.964927334</v>
      </c>
      <c r="B1404" s="0" t="n">
        <v>1629.18234867741</v>
      </c>
      <c r="C1404" s="0" t="n">
        <f aca="false">(B1404 * (PI()) * 23 * (3600/63360)) / 11.1 / 60</f>
        <v>10.0429316691537</v>
      </c>
    </row>
    <row r="1405" customFormat="false" ht="12.8" hidden="false" customHeight="false" outlineLevel="0" collapsed="false">
      <c r="A1405" s="0" t="n">
        <v>92.001517706</v>
      </c>
      <c r="B1405" s="0" t="n">
        <v>1639.77562185037</v>
      </c>
      <c r="C1405" s="0" t="n">
        <f aca="false">(B1405 * (PI()) * 23 * (3600/63360)) / 11.1 / 60</f>
        <v>10.1082328422943</v>
      </c>
    </row>
    <row r="1406" customFormat="false" ht="12.8" hidden="false" customHeight="false" outlineLevel="0" collapsed="false">
      <c r="A1406" s="0" t="n">
        <v>92.0384260480001</v>
      </c>
      <c r="B1406" s="0" t="n">
        <v>1625.6487489983</v>
      </c>
      <c r="C1406" s="0" t="n">
        <f aca="false">(B1406 * (PI()) * 23 * (3600/63360)) / 11.1 / 60</f>
        <v>10.021149147294</v>
      </c>
    </row>
    <row r="1407" customFormat="false" ht="12.8" hidden="false" customHeight="false" outlineLevel="0" collapsed="false">
      <c r="A1407" s="0" t="n">
        <v>92.075427359</v>
      </c>
      <c r="B1407" s="0" t="n">
        <v>1621.56416566212</v>
      </c>
      <c r="C1407" s="0" t="n">
        <f aca="false">(B1407 * (PI()) * 23 * (3600/63360)) / 11.1 / 60</f>
        <v>9.99597014177905</v>
      </c>
    </row>
    <row r="1408" customFormat="false" ht="12.8" hidden="false" customHeight="false" outlineLevel="0" collapsed="false">
      <c r="A1408" s="0" t="n">
        <v>92.1129109630001</v>
      </c>
      <c r="B1408" s="0" t="n">
        <v>1600.69986866601</v>
      </c>
      <c r="C1408" s="0" t="n">
        <f aca="false">(B1408 * (PI()) * 23 * (3600/63360)) / 11.1 / 60</f>
        <v>9.86735426938946</v>
      </c>
    </row>
    <row r="1409" customFormat="false" ht="12.8" hidden="false" customHeight="false" outlineLevel="0" collapsed="false">
      <c r="A1409" s="0" t="n">
        <v>92.188364735</v>
      </c>
      <c r="B1409" s="0" t="n">
        <v>1594.67510341908</v>
      </c>
      <c r="C1409" s="0" t="n">
        <f aca="false">(B1409 * (PI()) * 23 * (3600/63360)) / 11.1 / 60</f>
        <v>9.83021520650511</v>
      </c>
    </row>
    <row r="1410" customFormat="false" ht="12.8" hidden="false" customHeight="false" outlineLevel="0" collapsed="false">
      <c r="A1410" s="0" t="n">
        <v>92.225975839</v>
      </c>
      <c r="B1410" s="0" t="n">
        <v>1595.27356601893</v>
      </c>
      <c r="C1410" s="0" t="n">
        <f aca="false">(B1410 * (PI()) * 23 * (3600/63360)) / 11.1 / 60</f>
        <v>9.83390436935525</v>
      </c>
    </row>
    <row r="1411" customFormat="false" ht="12.8" hidden="false" customHeight="false" outlineLevel="0" collapsed="false">
      <c r="A1411" s="0" t="n">
        <v>92.263132619</v>
      </c>
      <c r="B1411" s="0" t="n">
        <v>1614.77932156522</v>
      </c>
      <c r="C1411" s="0" t="n">
        <f aca="false">(B1411 * (PI()) * 23 * (3600/63360)) / 11.1 / 60</f>
        <v>9.95414564883242</v>
      </c>
    </row>
    <row r="1412" customFormat="false" ht="12.8" hidden="false" customHeight="false" outlineLevel="0" collapsed="false">
      <c r="A1412" s="0" t="n">
        <v>92.300016534</v>
      </c>
      <c r="B1412" s="0" t="n">
        <v>1626.72536253376</v>
      </c>
      <c r="C1412" s="0" t="n">
        <f aca="false">(B1412 * (PI()) * 23 * (3600/63360)) / 11.1 / 60</f>
        <v>10.0277858237713</v>
      </c>
    </row>
    <row r="1413" customFormat="false" ht="12.8" hidden="false" customHeight="false" outlineLevel="0" collapsed="false">
      <c r="A1413" s="0" t="n">
        <v>92.336942845</v>
      </c>
      <c r="B1413" s="0" t="n">
        <v>1624.8576793928</v>
      </c>
      <c r="C1413" s="0" t="n">
        <f aca="false">(B1413 * (PI()) * 23 * (3600/63360)) / 11.1 / 60</f>
        <v>10.0162726778184</v>
      </c>
    </row>
    <row r="1414" customFormat="false" ht="12.8" hidden="false" customHeight="false" outlineLevel="0" collapsed="false">
      <c r="A1414" s="0" t="n">
        <v>92.3736382170001</v>
      </c>
      <c r="B1414" s="0" t="n">
        <v>1635.08357402432</v>
      </c>
      <c r="C1414" s="0" t="n">
        <f aca="false">(B1414 * (PI()) * 23 * (3600/63360)) / 11.1 / 60</f>
        <v>10.0793091826784</v>
      </c>
    </row>
    <row r="1415" customFormat="false" ht="12.8" hidden="false" customHeight="false" outlineLevel="0" collapsed="false">
      <c r="A1415" s="0" t="n">
        <v>92.410757185</v>
      </c>
      <c r="B1415" s="0" t="n">
        <v>1616.4242497277</v>
      </c>
      <c r="C1415" s="0" t="n">
        <f aca="false">(B1415 * (PI()) * 23 * (3600/63360)) / 11.1 / 60</f>
        <v>9.96428564399617</v>
      </c>
    </row>
    <row r="1416" customFormat="false" ht="12.8" hidden="false" customHeight="false" outlineLevel="0" collapsed="false">
      <c r="A1416" s="0" t="n">
        <v>92.4477293290001</v>
      </c>
      <c r="B1416" s="0" t="n">
        <v>1622.84340339857</v>
      </c>
      <c r="C1416" s="0" t="n">
        <f aca="false">(B1416 * (PI()) * 23 * (3600/63360)) / 11.1 / 60</f>
        <v>10.0038558748808</v>
      </c>
    </row>
    <row r="1417" customFormat="false" ht="12.8" hidden="false" customHeight="false" outlineLevel="0" collapsed="false">
      <c r="A1417" s="0" t="n">
        <v>92.4844537120001</v>
      </c>
      <c r="B1417" s="0" t="n">
        <v>1633.79191421776</v>
      </c>
      <c r="C1417" s="0" t="n">
        <f aca="false">(B1417 * (PI()) * 23 * (3600/63360)) / 11.1 / 60</f>
        <v>10.0713468749677</v>
      </c>
    </row>
    <row r="1418" customFormat="false" ht="12.8" hidden="false" customHeight="false" outlineLevel="0" collapsed="false">
      <c r="A1418" s="0" t="n">
        <v>92.521584711</v>
      </c>
      <c r="B1418" s="0" t="n">
        <v>1615.90050405307</v>
      </c>
      <c r="C1418" s="0" t="n">
        <f aca="false">(B1418 * (PI()) * 23 * (3600/63360)) / 11.1 / 60</f>
        <v>9.96105706615982</v>
      </c>
    </row>
    <row r="1419" customFormat="false" ht="12.8" hidden="false" customHeight="false" outlineLevel="0" collapsed="false">
      <c r="A1419" s="0" t="n">
        <v>92.596097334</v>
      </c>
      <c r="B1419" s="0" t="n">
        <v>1613.99653491119</v>
      </c>
      <c r="C1419" s="0" t="n">
        <f aca="false">(B1419 * (PI()) * 23 * (3600/63360)) / 11.1 / 60</f>
        <v>9.94932023878282</v>
      </c>
    </row>
    <row r="1420" customFormat="false" ht="12.8" hidden="false" customHeight="false" outlineLevel="0" collapsed="false">
      <c r="A1420" s="0" t="n">
        <v>92.6334025520001</v>
      </c>
      <c r="B1420" s="0" t="n">
        <v>1608.35409137547</v>
      </c>
      <c r="C1420" s="0" t="n">
        <f aca="false">(B1420 * (PI()) * 23 * (3600/63360)) / 11.1 / 60</f>
        <v>9.9145379598548</v>
      </c>
    </row>
    <row r="1421" customFormat="false" ht="12.8" hidden="false" customHeight="false" outlineLevel="0" collapsed="false">
      <c r="A1421" s="0" t="n">
        <v>92.671232095</v>
      </c>
      <c r="B1421" s="0" t="n">
        <v>1586.06198335812</v>
      </c>
      <c r="C1421" s="0" t="n">
        <f aca="false">(B1421 * (PI()) * 23 * (3600/63360)) / 11.1 / 60</f>
        <v>9.77712048920679</v>
      </c>
    </row>
    <row r="1422" customFormat="false" ht="12.8" hidden="false" customHeight="false" outlineLevel="0" collapsed="false">
      <c r="A1422" s="0" t="n">
        <v>92.709058617</v>
      </c>
      <c r="B1422" s="0" t="n">
        <v>1586.18865355708</v>
      </c>
      <c r="C1422" s="0" t="n">
        <f aca="false">(B1422 * (PI()) * 23 * (3600/63360)) / 11.1 / 60</f>
        <v>9.77790133498118</v>
      </c>
    </row>
    <row r="1423" customFormat="false" ht="12.8" hidden="false" customHeight="false" outlineLevel="0" collapsed="false">
      <c r="A1423" s="0" t="n">
        <v>92.746640346</v>
      </c>
      <c r="B1423" s="0" t="n">
        <v>1596.52047940835</v>
      </c>
      <c r="C1423" s="0" t="n">
        <f aca="false">(B1423 * (PI()) * 23 * (3600/63360)) / 11.1 / 60</f>
        <v>9.8415908422522</v>
      </c>
    </row>
    <row r="1424" customFormat="false" ht="12.8" hidden="false" customHeight="false" outlineLevel="0" collapsed="false">
      <c r="A1424" s="0" t="n">
        <v>92.7844625450001</v>
      </c>
      <c r="B1424" s="0" t="n">
        <v>1586.36995167581</v>
      </c>
      <c r="C1424" s="0" t="n">
        <f aca="false">(B1424 * (PI()) * 23 * (3600/63360)) / 11.1 / 60</f>
        <v>9.77901892910416</v>
      </c>
    </row>
    <row r="1425" customFormat="false" ht="12.8" hidden="false" customHeight="false" outlineLevel="0" collapsed="false">
      <c r="A1425" s="0" t="n">
        <v>92.8221519310001</v>
      </c>
      <c r="B1425" s="0" t="n">
        <v>1591.96013434612</v>
      </c>
      <c r="C1425" s="0" t="n">
        <f aca="false">(B1425 * (PI()) * 23 * (3600/63360)) / 11.1 / 60</f>
        <v>9.81347905115348</v>
      </c>
    </row>
    <row r="1426" customFormat="false" ht="12.8" hidden="false" customHeight="false" outlineLevel="0" collapsed="false">
      <c r="A1426" s="0" t="n">
        <v>92.8601028800001</v>
      </c>
      <c r="B1426" s="0" t="n">
        <v>1580.98813286627</v>
      </c>
      <c r="C1426" s="0" t="n">
        <f aca="false">(B1426 * (PI()) * 23 * (3600/63360)) / 11.1 / 60</f>
        <v>9.74584324523805</v>
      </c>
    </row>
    <row r="1427" customFormat="false" ht="12.8" hidden="false" customHeight="false" outlineLevel="0" collapsed="false">
      <c r="A1427" s="0" t="n">
        <v>92.898702998</v>
      </c>
      <c r="B1427" s="0" t="n">
        <v>1554.39939328777</v>
      </c>
      <c r="C1427" s="0" t="n">
        <f aca="false">(B1427 * (PI()) * 23 * (3600/63360)) / 11.1 / 60</f>
        <v>9.58193961899721</v>
      </c>
    </row>
    <row r="1428" customFormat="false" ht="12.8" hidden="false" customHeight="false" outlineLevel="0" collapsed="false">
      <c r="A1428" s="0" t="n">
        <v>92.937089469</v>
      </c>
      <c r="B1428" s="0" t="n">
        <v>1563.05069043861</v>
      </c>
      <c r="C1428" s="0" t="n">
        <f aca="false">(B1428 * (PI()) * 23 * (3600/63360)) / 11.1 / 60</f>
        <v>9.63526967514836</v>
      </c>
    </row>
    <row r="1429" customFormat="false" ht="12.8" hidden="false" customHeight="false" outlineLevel="0" collapsed="false">
      <c r="A1429" s="0" t="n">
        <v>93.0131403780001</v>
      </c>
      <c r="B1429" s="0" t="n">
        <v>1570.77224294696</v>
      </c>
      <c r="C1429" s="0" t="n">
        <f aca="false">(B1429 * (PI()) * 23 * (3600/63360)) / 11.1 / 60</f>
        <v>9.68286841342593</v>
      </c>
    </row>
    <row r="1430" customFormat="false" ht="12.8" hidden="false" customHeight="false" outlineLevel="0" collapsed="false">
      <c r="A1430" s="0" t="n">
        <v>93.051383099</v>
      </c>
      <c r="B1430" s="0" t="n">
        <v>1568.9260186288</v>
      </c>
      <c r="C1430" s="0" t="n">
        <f aca="false">(B1430 * (PI()) * 23 * (3600/63360)) / 11.1 / 60</f>
        <v>9.67148754824024</v>
      </c>
    </row>
    <row r="1431" customFormat="false" ht="12.8" hidden="false" customHeight="false" outlineLevel="0" collapsed="false">
      <c r="A1431" s="0" t="n">
        <v>93.089547278</v>
      </c>
      <c r="B1431" s="0" t="n">
        <v>1572.15487329192</v>
      </c>
      <c r="C1431" s="0" t="n">
        <f aca="false">(B1431 * (PI()) * 23 * (3600/63360)) / 11.1 / 60</f>
        <v>9.69139149992353</v>
      </c>
    </row>
    <row r="1432" customFormat="false" ht="12.8" hidden="false" customHeight="false" outlineLevel="0" collapsed="false">
      <c r="A1432" s="0" t="n">
        <v>93.127462811</v>
      </c>
      <c r="B1432" s="0" t="n">
        <v>1582.4648963771</v>
      </c>
      <c r="C1432" s="0" t="n">
        <f aca="false">(B1432 * (PI()) * 23 * (3600/63360)) / 11.1 / 60</f>
        <v>9.75494660622327</v>
      </c>
    </row>
    <row r="1433" customFormat="false" ht="12.8" hidden="false" customHeight="false" outlineLevel="0" collapsed="false">
      <c r="A1433" s="0" t="n">
        <v>93.164723237</v>
      </c>
      <c r="B1433" s="0" t="n">
        <v>1610.28754743754</v>
      </c>
      <c r="C1433" s="0" t="n">
        <f aca="false">(B1433 * (PI()) * 23 * (3600/63360)) / 11.1 / 60</f>
        <v>9.9264565564026</v>
      </c>
    </row>
    <row r="1434" customFormat="false" ht="12.8" hidden="false" customHeight="false" outlineLevel="0" collapsed="false">
      <c r="A1434" s="0" t="n">
        <v>93.20217106</v>
      </c>
      <c r="B1434" s="0" t="n">
        <v>1602.22932051438</v>
      </c>
      <c r="C1434" s="0" t="n">
        <f aca="false">(B1434 * (PI()) * 23 * (3600/63360)) / 11.1 / 60</f>
        <v>9.87678242236259</v>
      </c>
    </row>
    <row r="1435" customFormat="false" ht="12.8" hidden="false" customHeight="false" outlineLevel="0" collapsed="false">
      <c r="A1435" s="0" t="n">
        <v>93.2397467470001</v>
      </c>
      <c r="B1435" s="0" t="n">
        <v>1596.77719265348</v>
      </c>
      <c r="C1435" s="0" t="n">
        <f aca="false">(B1435 * (PI()) * 23 * (3600/63360)) / 11.1 / 60</f>
        <v>9.84317332538031</v>
      </c>
    </row>
    <row r="1436" customFormat="false" ht="12.8" hidden="false" customHeight="false" outlineLevel="0" collapsed="false">
      <c r="A1436" s="0" t="n">
        <v>93.276656391</v>
      </c>
      <c r="B1436" s="0" t="n">
        <v>1625.59140370217</v>
      </c>
      <c r="C1436" s="0" t="n">
        <f aca="false">(B1436 * (PI()) * 23 * (3600/63360)) / 11.1 / 60</f>
        <v>10.0207956479506</v>
      </c>
    </row>
    <row r="1437" customFormat="false" ht="12.8" hidden="false" customHeight="false" outlineLevel="0" collapsed="false">
      <c r="A1437" s="0" t="n">
        <v>93.313840984</v>
      </c>
      <c r="B1437" s="0" t="n">
        <v>1613.57151334129</v>
      </c>
      <c r="C1437" s="0" t="n">
        <f aca="false">(B1437 * (PI()) * 23 * (3600/63360)) / 11.1 / 60</f>
        <v>9.94670023581759</v>
      </c>
    </row>
    <row r="1438" customFormat="false" ht="12.8" hidden="false" customHeight="false" outlineLevel="0" collapsed="false">
      <c r="A1438" s="0" t="n">
        <v>93.3510045350001</v>
      </c>
      <c r="B1438" s="0" t="n">
        <v>1614.48511741844</v>
      </c>
      <c r="C1438" s="0" t="n">
        <f aca="false">(B1438 * (PI()) * 23 * (3600/63360)) / 11.1 / 60</f>
        <v>9.9523320567902</v>
      </c>
    </row>
    <row r="1439" customFormat="false" ht="12.8" hidden="false" customHeight="false" outlineLevel="0" collapsed="false">
      <c r="A1439" s="0" t="n">
        <v>93.42703659</v>
      </c>
      <c r="B1439" s="0" t="n">
        <v>1547.17207758872</v>
      </c>
      <c r="C1439" s="0" t="n">
        <f aca="false">(B1439 * (PI()) * 23 * (3600/63360)) / 11.1 / 60</f>
        <v>9.53738755410657</v>
      </c>
    </row>
    <row r="1440" customFormat="false" ht="12.8" hidden="false" customHeight="false" outlineLevel="0" collapsed="false">
      <c r="A1440" s="0" t="n">
        <v>93.467036608</v>
      </c>
      <c r="B1440" s="0" t="n">
        <v>1499.99932500028</v>
      </c>
      <c r="C1440" s="0" t="n">
        <f aca="false">(B1440 * (PI()) * 23 * (3600/63360)) / 11.1 / 60</f>
        <v>9.24659583808031</v>
      </c>
    </row>
    <row r="1441" customFormat="false" ht="12.8" hidden="false" customHeight="false" outlineLevel="0" collapsed="false">
      <c r="A1441" s="0" t="n">
        <v>93.5082247030001</v>
      </c>
      <c r="B1441" s="0" t="n">
        <v>1456.73161140188</v>
      </c>
      <c r="C1441" s="0" t="n">
        <f aca="false">(B1441 * (PI()) * 23 * (3600/63360)) / 11.1 / 60</f>
        <v>8.97987634440178</v>
      </c>
    </row>
    <row r="1442" customFormat="false" ht="12.8" hidden="false" customHeight="false" outlineLevel="0" collapsed="false">
      <c r="A1442" s="0" t="n">
        <v>93.5502781640001</v>
      </c>
      <c r="B1442" s="0" t="n">
        <v>1426.75533887608</v>
      </c>
      <c r="C1442" s="0" t="n">
        <f aca="false">(B1442 * (PI()) * 23 * (3600/63360)) / 11.1 / 60</f>
        <v>8.79509061006275</v>
      </c>
    </row>
    <row r="1443" customFormat="false" ht="12.8" hidden="false" customHeight="false" outlineLevel="0" collapsed="false">
      <c r="A1443" s="0" t="n">
        <v>93.592590117</v>
      </c>
      <c r="B1443" s="0" t="n">
        <v>1418.03901134148</v>
      </c>
      <c r="C1443" s="0" t="n">
        <f aca="false">(B1443 * (PI()) * 23 * (3600/63360)) / 11.1 / 60</f>
        <v>8.74135968061399</v>
      </c>
    </row>
    <row r="1444" customFormat="false" ht="12.8" hidden="false" customHeight="false" outlineLevel="0" collapsed="false">
      <c r="A1444" s="0" t="n">
        <v>93.634583526</v>
      </c>
      <c r="B1444" s="0" t="n">
        <v>1428.79564743367</v>
      </c>
      <c r="C1444" s="0" t="n">
        <f aca="false">(B1444 * (PI()) * 23 * (3600/63360)) / 11.1 / 60</f>
        <v>8.80766788813386</v>
      </c>
    </row>
    <row r="1445" customFormat="false" ht="12.8" hidden="false" customHeight="false" outlineLevel="0" collapsed="false">
      <c r="A1445" s="0" t="n">
        <v>93.675785631</v>
      </c>
      <c r="B1445" s="0" t="n">
        <v>1456.23627724758</v>
      </c>
      <c r="C1445" s="0" t="n">
        <f aca="false">(B1445 * (PI()) * 23 * (3600/63360)) / 11.1 / 60</f>
        <v>8.97682290654132</v>
      </c>
    </row>
    <row r="1446" customFormat="false" ht="12.8" hidden="false" customHeight="false" outlineLevel="0" collapsed="false">
      <c r="A1446" s="0" t="n">
        <v>93.716396849</v>
      </c>
      <c r="B1446" s="0" t="n">
        <v>1477.42429197834</v>
      </c>
      <c r="C1446" s="0" t="n">
        <f aca="false">(B1446 * (PI()) * 23 * (3600/63360)) / 11.1 / 60</f>
        <v>9.10743430453418</v>
      </c>
    </row>
    <row r="1447" customFormat="false" ht="12.8" hidden="false" customHeight="false" outlineLevel="0" collapsed="false">
      <c r="A1447" s="0" t="n">
        <v>93.7576534850001</v>
      </c>
      <c r="B1447" s="0" t="n">
        <v>1454.31149548637</v>
      </c>
      <c r="C1447" s="0" t="n">
        <f aca="false">(B1447 * (PI()) * 23 * (3600/63360)) / 11.1 / 60</f>
        <v>8.96495778185374</v>
      </c>
    </row>
    <row r="1448" customFormat="false" ht="12.8" hidden="false" customHeight="false" outlineLevel="0" collapsed="false">
      <c r="A1448" s="0" t="n">
        <v>93.7991212160001</v>
      </c>
      <c r="B1448" s="0" t="n">
        <v>1446.90819953431</v>
      </c>
      <c r="C1448" s="0" t="n">
        <f aca="false">(B1448 * (PI()) * 23 * (3600/63360)) / 11.1 / 60</f>
        <v>8.91932090429156</v>
      </c>
    </row>
    <row r="1449" customFormat="false" ht="12.8" hidden="false" customHeight="false" outlineLevel="0" collapsed="false">
      <c r="A1449" s="0" t="n">
        <v>93.882054855</v>
      </c>
      <c r="B1449" s="0" t="n">
        <v>1445.25089712258</v>
      </c>
      <c r="C1449" s="0" t="n">
        <f aca="false">(B1449 * (PI()) * 23 * (3600/63360)) / 11.1 / 60</f>
        <v>8.90910462930574</v>
      </c>
    </row>
    <row r="1450" customFormat="false" ht="12.8" hidden="false" customHeight="false" outlineLevel="0" collapsed="false">
      <c r="A1450" s="0" t="n">
        <v>93.9233540430001</v>
      </c>
      <c r="B1450" s="0" t="n">
        <v>1452.81306741293</v>
      </c>
      <c r="C1450" s="0" t="n">
        <f aca="false">(B1450 * (PI()) * 23 * (3600/63360)) / 11.1 / 60</f>
        <v>8.95572087183878</v>
      </c>
    </row>
    <row r="1451" customFormat="false" ht="12.8" hidden="false" customHeight="false" outlineLevel="0" collapsed="false">
      <c r="A1451" s="0" t="n">
        <v>93.964807712</v>
      </c>
      <c r="B1451" s="0" t="n">
        <v>1447.39902275321</v>
      </c>
      <c r="C1451" s="0" t="n">
        <f aca="false">(B1451 * (PI()) * 23 * (3600/63360)) / 11.1 / 60</f>
        <v>8.92234653494183</v>
      </c>
    </row>
    <row r="1452" customFormat="false" ht="12.8" hidden="false" customHeight="false" outlineLevel="0" collapsed="false">
      <c r="A1452" s="0" t="n">
        <v>94.006473568</v>
      </c>
      <c r="B1452" s="0" t="n">
        <v>1440.0280171848</v>
      </c>
      <c r="C1452" s="0" t="n">
        <f aca="false">(B1452 * (PI()) * 23 * (3600/63360)) / 11.1 / 60</f>
        <v>8.8769087082206</v>
      </c>
    </row>
    <row r="1453" customFormat="false" ht="12.8" hidden="false" customHeight="false" outlineLevel="0" collapsed="false">
      <c r="A1453" s="0" t="n">
        <v>94.048476665</v>
      </c>
      <c r="B1453" s="0" t="n">
        <v>1428.46609620171</v>
      </c>
      <c r="C1453" s="0" t="n">
        <f aca="false">(B1453 * (PI()) * 23 * (3600/63360)) / 11.1 / 60</f>
        <v>8.80563640251977</v>
      </c>
    </row>
    <row r="1454" customFormat="false" ht="12.8" hidden="false" customHeight="false" outlineLevel="0" collapsed="false">
      <c r="A1454" s="0" t="n">
        <v>94.090592471</v>
      </c>
      <c r="B1454" s="0" t="n">
        <v>1424.64328000853</v>
      </c>
      <c r="C1454" s="0" t="n">
        <f aca="false">(B1454 * (PI()) * 23 * (3600/63360)) / 11.1 / 60</f>
        <v>8.78207103438096</v>
      </c>
    </row>
    <row r="1455" customFormat="false" ht="12.8" hidden="false" customHeight="false" outlineLevel="0" collapsed="false">
      <c r="A1455" s="0" t="n">
        <v>94.1327620260001</v>
      </c>
      <c r="B1455" s="0" t="n">
        <v>1422.82744031463</v>
      </c>
      <c r="C1455" s="0" t="n">
        <f aca="false">(B1455 * (PI()) * 23 * (3600/63360)) / 11.1 / 60</f>
        <v>8.77087747217304</v>
      </c>
    </row>
    <row r="1456" customFormat="false" ht="12.8" hidden="false" customHeight="false" outlineLevel="0" collapsed="false">
      <c r="A1456" s="0" t="n">
        <v>94.17432257</v>
      </c>
      <c r="B1456" s="0" t="n">
        <v>1443.67696438462</v>
      </c>
      <c r="C1456" s="0" t="n">
        <f aca="false">(B1456 * (PI()) * 23 * (3600/63360)) / 11.1 / 60</f>
        <v>8.89940227833686</v>
      </c>
    </row>
    <row r="1457" customFormat="false" ht="12.8" hidden="false" customHeight="false" outlineLevel="0" collapsed="false">
      <c r="A1457" s="0" t="n">
        <v>94.215290508</v>
      </c>
      <c r="B1457" s="0" t="n">
        <v>1464.55992000399</v>
      </c>
      <c r="C1457" s="0" t="n">
        <f aca="false">(B1457 * (PI()) * 23 * (3600/63360)) / 11.1 / 60</f>
        <v>9.02813316994366</v>
      </c>
    </row>
    <row r="1458" customFormat="false" ht="12.8" hidden="false" customHeight="false" outlineLevel="0" collapsed="false">
      <c r="A1458" s="0" t="n">
        <v>94.256333081</v>
      </c>
      <c r="B1458" s="0" t="n">
        <v>1461.89665058184</v>
      </c>
      <c r="C1458" s="0" t="n">
        <f aca="false">(B1458 * (PI()) * 23 * (3600/63360)) / 11.1 / 60</f>
        <v>9.01171571191945</v>
      </c>
    </row>
    <row r="1459" customFormat="false" ht="12.8" hidden="false" customHeight="false" outlineLevel="0" collapsed="false">
      <c r="A1459" s="0" t="n">
        <v>94.340005628</v>
      </c>
      <c r="B1459" s="0" t="n">
        <v>1425.8352846089</v>
      </c>
      <c r="C1459" s="0" t="n">
        <f aca="false">(B1459 * (PI()) * 23 * (3600/63360)) / 11.1 / 60</f>
        <v>8.78941902753873</v>
      </c>
    </row>
    <row r="1460" customFormat="false" ht="12.8" hidden="false" customHeight="false" outlineLevel="0" collapsed="false">
      <c r="A1460" s="0" t="n">
        <v>94.382072371</v>
      </c>
      <c r="B1460" s="0" t="n">
        <v>1426.30486035136</v>
      </c>
      <c r="C1460" s="0" t="n">
        <f aca="false">(B1460 * (PI()) * 23 * (3600/63360)) / 11.1 / 60</f>
        <v>8.79231368024525</v>
      </c>
    </row>
    <row r="1461" customFormat="false" ht="12.8" hidden="false" customHeight="false" outlineLevel="0" collapsed="false">
      <c r="A1461" s="0" t="n">
        <v>94.424109114</v>
      </c>
      <c r="B1461" s="0" t="n">
        <v>1427.32275904304</v>
      </c>
      <c r="C1461" s="0" t="n">
        <f aca="false">(B1461 * (PI()) * 23 * (3600/63360)) / 11.1 / 60</f>
        <v>8.79858841493959</v>
      </c>
    </row>
    <row r="1462" customFormat="false" ht="12.8" hidden="false" customHeight="false" outlineLevel="0" collapsed="false">
      <c r="A1462" s="0" t="n">
        <v>94.4657697100001</v>
      </c>
      <c r="B1462" s="0" t="n">
        <v>1440.20983281033</v>
      </c>
      <c r="C1462" s="0" t="n">
        <f aca="false">(B1462 * (PI()) * 23 * (3600/63360)) / 11.1 / 60</f>
        <v>8.8780294924625</v>
      </c>
    </row>
    <row r="1463" customFormat="false" ht="12.8" hidden="false" customHeight="false" outlineLevel="0" collapsed="false">
      <c r="A1463" s="0" t="n">
        <v>94.507237285</v>
      </c>
      <c r="B1463" s="0" t="n">
        <v>1446.91364276941</v>
      </c>
      <c r="C1463" s="0" t="n">
        <f aca="false">(B1463 * (PI()) * 23 * (3600/63360)) / 11.1 / 60</f>
        <v>8.91935445857001</v>
      </c>
    </row>
    <row r="1464" customFormat="false" ht="12.8" hidden="false" customHeight="false" outlineLevel="0" collapsed="false">
      <c r="A1464" s="0" t="n">
        <v>94.548927568</v>
      </c>
      <c r="B1464" s="0" t="n">
        <v>1439.18428186321</v>
      </c>
      <c r="C1464" s="0" t="n">
        <f aca="false">(B1464 * (PI()) * 23 * (3600/63360)) / 11.1 / 60</f>
        <v>8.87170758620473</v>
      </c>
    </row>
    <row r="1465" customFormat="false" ht="12.8" hidden="false" customHeight="false" outlineLevel="0" collapsed="false">
      <c r="A1465" s="0" t="n">
        <v>94.590669102</v>
      </c>
      <c r="B1465" s="0" t="n">
        <v>1437.41722572879</v>
      </c>
      <c r="C1465" s="0" t="n">
        <f aca="false">(B1465 * (PI()) * 23 * (3600/63360)) / 11.1 / 60</f>
        <v>8.86081474537083</v>
      </c>
    </row>
    <row r="1466" customFormat="false" ht="12.8" hidden="false" customHeight="false" outlineLevel="0" collapsed="false">
      <c r="A1466" s="0" t="n">
        <v>94.6322352700001</v>
      </c>
      <c r="B1466" s="0" t="n">
        <v>1443.48163150269</v>
      </c>
      <c r="C1466" s="0" t="n">
        <f aca="false">(B1466 * (PI()) * 23 * (3600/63360)) / 11.1 / 60</f>
        <v>8.89819816831961</v>
      </c>
    </row>
    <row r="1467" customFormat="false" ht="12.8" hidden="false" customHeight="false" outlineLevel="0" collapsed="false">
      <c r="A1467" s="0" t="n">
        <v>94.674170607</v>
      </c>
      <c r="B1467" s="0" t="n">
        <v>1430.77424178335</v>
      </c>
      <c r="C1467" s="0" t="n">
        <f aca="false">(B1467 * (PI()) * 23 * (3600/63360)) / 11.1 / 60</f>
        <v>8.81986473514177</v>
      </c>
    </row>
    <row r="1468" customFormat="false" ht="12.8" hidden="false" customHeight="false" outlineLevel="0" collapsed="false">
      <c r="A1468" s="0" t="n">
        <v>94.7164711010001</v>
      </c>
      <c r="B1468" s="0" t="n">
        <v>1418.42315127325</v>
      </c>
      <c r="C1468" s="0" t="n">
        <f aca="false">(B1468 * (PI()) * 23 * (3600/63360)) / 11.1 / 60</f>
        <v>8.74372767280915</v>
      </c>
    </row>
    <row r="1469" customFormat="false" ht="12.8" hidden="false" customHeight="false" outlineLevel="0" collapsed="false">
      <c r="A1469" s="0" t="n">
        <v>94.800166356</v>
      </c>
      <c r="B1469" s="0" t="n">
        <v>1439.85702795733</v>
      </c>
      <c r="C1469" s="0" t="n">
        <f aca="false">(B1469 * (PI()) * 23 * (3600/63360)) / 11.1 / 60</f>
        <v>8.8758546622269</v>
      </c>
    </row>
    <row r="1470" customFormat="false" ht="12.8" hidden="false" customHeight="false" outlineLevel="0" collapsed="false">
      <c r="A1470" s="0" t="n">
        <v>94.842048203</v>
      </c>
      <c r="B1470" s="0" t="n">
        <v>1432.60157556998</v>
      </c>
      <c r="C1470" s="0" t="n">
        <f aca="false">(B1470 * (PI()) * 23 * (3600/63360)) / 11.1 / 60</f>
        <v>8.83112915153492</v>
      </c>
    </row>
    <row r="1471" customFormat="false" ht="12.8" hidden="false" customHeight="false" outlineLevel="0" collapsed="false">
      <c r="A1471" s="0" t="n">
        <v>94.884234165</v>
      </c>
      <c r="B1471" s="0" t="n">
        <v>1422.27407306852</v>
      </c>
      <c r="C1471" s="0" t="n">
        <f aca="false">(B1471 * (PI()) * 23 * (3600/63360)) / 11.1 / 60</f>
        <v>8.76746629512147</v>
      </c>
    </row>
    <row r="1472" customFormat="false" ht="12.8" hidden="false" customHeight="false" outlineLevel="0" collapsed="false">
      <c r="A1472" s="0" t="n">
        <v>94.9265624710001</v>
      </c>
      <c r="B1472" s="0" t="n">
        <v>1417.49117009117</v>
      </c>
      <c r="C1472" s="0" t="n">
        <f aca="false">(B1472 * (PI()) * 23 * (3600/63360)) / 11.1 / 60</f>
        <v>8.73798256801092</v>
      </c>
    </row>
    <row r="1473" customFormat="false" ht="12.8" hidden="false" customHeight="false" outlineLevel="0" collapsed="false">
      <c r="A1473" s="0" t="n">
        <v>94.9690078090001</v>
      </c>
      <c r="B1473" s="0" t="n">
        <v>1413.58280619675</v>
      </c>
      <c r="C1473" s="0" t="n">
        <f aca="false">(B1473 * (PI()) * 23 * (3600/63360)) / 11.1 / 60</f>
        <v>8.71388984962264</v>
      </c>
    </row>
    <row r="1474" customFormat="false" ht="12.8" hidden="false" customHeight="false" outlineLevel="0" collapsed="false">
      <c r="A1474" s="0" t="n">
        <v>95.01121523</v>
      </c>
      <c r="B1474" s="0" t="n">
        <v>1421.55096375303</v>
      </c>
      <c r="C1474" s="0" t="n">
        <f aca="false">(B1474 * (PI()) * 23 * (3600/63360)) / 11.1 / 60</f>
        <v>8.76300876005752</v>
      </c>
    </row>
    <row r="1475" customFormat="false" ht="12.8" hidden="false" customHeight="false" outlineLevel="0" collapsed="false">
      <c r="A1475" s="0" t="n">
        <v>95.053179889</v>
      </c>
      <c r="B1475" s="0" t="n">
        <v>1429.77451574285</v>
      </c>
      <c r="C1475" s="0" t="n">
        <f aca="false">(B1475 * (PI()) * 23 * (3600/63360)) / 11.1 / 60</f>
        <v>8.81370202393835</v>
      </c>
    </row>
    <row r="1476" customFormat="false" ht="12.8" hidden="false" customHeight="false" outlineLevel="0" collapsed="false">
      <c r="A1476" s="0" t="n">
        <v>95.0946642870001</v>
      </c>
      <c r="B1476" s="0" t="n">
        <v>1446.32688173238</v>
      </c>
      <c r="C1476" s="0" t="n">
        <f aca="false">(B1476 * (PI()) * 23 * (3600/63360)) / 11.1 / 60</f>
        <v>8.91573742883371</v>
      </c>
    </row>
    <row r="1477" customFormat="false" ht="12.8" hidden="false" customHeight="false" outlineLevel="0" collapsed="false">
      <c r="A1477" s="0" t="n">
        <v>95.135776079</v>
      </c>
      <c r="B1477" s="0" t="n">
        <v>1459.43528805824</v>
      </c>
      <c r="C1477" s="0" t="n">
        <f aca="false">(B1477 * (PI()) * 23 * (3600/63360)) / 11.1 / 60</f>
        <v>8.99654288878053</v>
      </c>
    </row>
    <row r="1478" customFormat="false" ht="12.8" hidden="false" customHeight="false" outlineLevel="0" collapsed="false">
      <c r="A1478" s="0" t="n">
        <v>95.176701516</v>
      </c>
      <c r="B1478" s="0" t="n">
        <v>1466.08086310523</v>
      </c>
      <c r="C1478" s="0" t="n">
        <f aca="false">(B1478 * (PI()) * 23 * (3600/63360)) / 11.1 / 60</f>
        <v>9.03750887159598</v>
      </c>
    </row>
    <row r="1479" customFormat="false" ht="12.8" hidden="false" customHeight="false" outlineLevel="0" collapsed="false">
      <c r="A1479" s="0" t="n">
        <v>95.259163226</v>
      </c>
      <c r="B1479" s="0" t="n">
        <v>1454.69900022926</v>
      </c>
      <c r="C1479" s="0" t="n">
        <f aca="false">(B1479 * (PI()) * 23 * (3600/63360)) / 11.1 / 60</f>
        <v>8.96734651609057</v>
      </c>
    </row>
    <row r="1480" customFormat="false" ht="12.8" hidden="false" customHeight="false" outlineLevel="0" collapsed="false">
      <c r="A1480" s="0" t="n">
        <v>95.30052278</v>
      </c>
      <c r="B1480" s="0" t="n">
        <v>1450.69262594093</v>
      </c>
      <c r="C1480" s="0" t="n">
        <f aca="false">(B1480 * (PI()) * 23 * (3600/63360)) / 11.1 / 60</f>
        <v>8.94264962243013</v>
      </c>
    </row>
    <row r="1481" customFormat="false" ht="12.8" hidden="false" customHeight="false" outlineLevel="0" collapsed="false">
      <c r="A1481" s="0" t="n">
        <v>95.342288324</v>
      </c>
      <c r="B1481" s="0" t="n">
        <v>1436.59088937091</v>
      </c>
      <c r="C1481" s="0" t="n">
        <f aca="false">(B1481 * (PI()) * 23 * (3600/63360)) / 11.1 / 60</f>
        <v>8.85572087752684</v>
      </c>
    </row>
    <row r="1482" customFormat="false" ht="12.8" hidden="false" customHeight="false" outlineLevel="0" collapsed="false">
      <c r="A1482" s="0" t="n">
        <v>95.384709547</v>
      </c>
      <c r="B1482" s="0" t="n">
        <v>1414.3863791945</v>
      </c>
      <c r="C1482" s="0" t="n">
        <f aca="false">(B1482 * (PI()) * 23 * (3600/63360)) / 11.1 / 60</f>
        <v>8.71884339500946</v>
      </c>
    </row>
    <row r="1483" customFormat="false" ht="12.8" hidden="false" customHeight="false" outlineLevel="0" collapsed="false">
      <c r="A1483" s="0" t="n">
        <v>95.4274244690001</v>
      </c>
      <c r="B1483" s="0" t="n">
        <v>1404.66134995863</v>
      </c>
      <c r="C1483" s="0" t="n">
        <f aca="false">(B1483 * (PI()) * 23 * (3600/63360)) / 11.1 / 60</f>
        <v>8.65889442479403</v>
      </c>
    </row>
    <row r="1484" customFormat="false" ht="12.8" hidden="false" customHeight="false" outlineLevel="0" collapsed="false">
      <c r="A1484" s="0" t="n">
        <v>95.470408767</v>
      </c>
      <c r="B1484" s="0" t="n">
        <v>1395.85855281501</v>
      </c>
      <c r="C1484" s="0" t="n">
        <f aca="false">(B1484 * (PI()) * 23 * (3600/63360)) / 11.1 / 60</f>
        <v>8.60463046208748</v>
      </c>
    </row>
    <row r="1485" customFormat="false" ht="12.8" hidden="false" customHeight="false" outlineLevel="0" collapsed="false">
      <c r="A1485" s="0" t="n">
        <v>95.5127615010001</v>
      </c>
      <c r="B1485" s="0" t="n">
        <v>1416.67359656104</v>
      </c>
      <c r="C1485" s="0" t="n">
        <f aca="false">(B1485 * (PI()) * 23 * (3600/63360)) / 11.1 / 60</f>
        <v>8.73294271774231</v>
      </c>
    </row>
    <row r="1486" customFormat="false" ht="12.8" hidden="false" customHeight="false" outlineLevel="0" collapsed="false">
      <c r="A1486" s="0" t="n">
        <v>95.5545775140001</v>
      </c>
      <c r="B1486" s="0" t="n">
        <v>1434.85702474736</v>
      </c>
      <c r="C1486" s="0" t="n">
        <f aca="false">(B1486 * (PI()) * 23 * (3600/63360)) / 11.1 / 60</f>
        <v>8.84503264244253</v>
      </c>
    </row>
    <row r="1487" customFormat="false" ht="12.8" hidden="false" customHeight="false" outlineLevel="0" collapsed="false">
      <c r="A1487" s="0" t="n">
        <v>95.5963505060001</v>
      </c>
      <c r="B1487" s="0" t="n">
        <v>1436.33474949537</v>
      </c>
      <c r="C1487" s="0" t="n">
        <f aca="false">(B1487 * (PI()) * 23 * (3600/63360)) / 11.1 / 60</f>
        <v>8.85414192887822</v>
      </c>
    </row>
    <row r="1488" customFormat="false" ht="12.8" hidden="false" customHeight="false" outlineLevel="0" collapsed="false">
      <c r="A1488" s="0" t="n">
        <v>95.637779122</v>
      </c>
      <c r="B1488" s="0" t="n">
        <v>1448.27430392691</v>
      </c>
      <c r="C1488" s="0" t="n">
        <f aca="false">(B1488 * (PI()) * 23 * (3600/63360)) / 11.1 / 60</f>
        <v>8.92774211820844</v>
      </c>
    </row>
    <row r="1489" customFormat="false" ht="12.8" hidden="false" customHeight="false" outlineLevel="0" collapsed="false">
      <c r="A1489" s="0" t="n">
        <v>95.721132814</v>
      </c>
      <c r="B1489" s="0" t="n">
        <v>1442.11550268621</v>
      </c>
      <c r="C1489" s="0" t="n">
        <f aca="false">(B1489 * (PI()) * 23 * (3600/63360)) / 11.1 / 60</f>
        <v>8.88977680384417</v>
      </c>
    </row>
    <row r="1490" customFormat="false" ht="12.8" hidden="false" customHeight="false" outlineLevel="0" collapsed="false">
      <c r="A1490" s="0" t="n">
        <v>95.762699608</v>
      </c>
      <c r="B1490" s="0" t="n">
        <v>1443.45989252847</v>
      </c>
      <c r="C1490" s="0" t="n">
        <f aca="false">(B1490 * (PI()) * 23 * (3600/63360)) / 11.1 / 60</f>
        <v>8.89806416058695</v>
      </c>
    </row>
    <row r="1491" customFormat="false" ht="12.8" hidden="false" customHeight="false" outlineLevel="0" collapsed="false">
      <c r="A1491" s="0" t="n">
        <v>95.8043092660001</v>
      </c>
      <c r="B1491" s="0" t="n">
        <v>1441.97291888049</v>
      </c>
      <c r="C1491" s="0" t="n">
        <f aca="false">(B1491 * (PI()) * 23 * (3600/63360)) / 11.1 / 60</f>
        <v>8.88889786023228</v>
      </c>
    </row>
    <row r="1492" customFormat="false" ht="12.8" hidden="false" customHeight="false" outlineLevel="0" collapsed="false">
      <c r="A1492" s="0" t="n">
        <v>95.8460734560001</v>
      </c>
      <c r="B1492" s="0" t="n">
        <v>1436.63746381835</v>
      </c>
      <c r="C1492" s="0" t="n">
        <f aca="false">(B1492 * (PI()) * 23 * (3600/63360)) / 11.1 / 60</f>
        <v>8.85600798105061</v>
      </c>
    </row>
    <row r="1493" customFormat="false" ht="12.8" hidden="false" customHeight="false" outlineLevel="0" collapsed="false">
      <c r="A1493" s="0" t="n">
        <v>95.887780198</v>
      </c>
      <c r="B1493" s="0" t="n">
        <v>1438.61632730836</v>
      </c>
      <c r="C1493" s="0" t="n">
        <f aca="false">(B1493 * (PI()) * 23 * (3600/63360)) / 11.1 / 60</f>
        <v>8.86820648714717</v>
      </c>
    </row>
    <row r="1494" customFormat="false" ht="12.8" hidden="false" customHeight="false" outlineLevel="0" collapsed="false">
      <c r="A1494" s="0" t="n">
        <v>95.930292567</v>
      </c>
      <c r="B1494" s="0" t="n">
        <v>1411.35395207144</v>
      </c>
      <c r="C1494" s="0" t="n">
        <f aca="false">(B1494 * (PI()) * 23 * (3600/63360)) / 11.1 / 60</f>
        <v>8.70015030125399</v>
      </c>
    </row>
    <row r="1495" customFormat="false" ht="12.8" hidden="false" customHeight="false" outlineLevel="0" collapsed="false">
      <c r="A1495" s="0" t="n">
        <v>95.9734481680001</v>
      </c>
      <c r="B1495" s="0" t="n">
        <v>1390.31779443619</v>
      </c>
      <c r="C1495" s="0" t="n">
        <f aca="false">(B1495 * (PI()) * 23 * (3600/63360)) / 11.1 / 60</f>
        <v>8.5704750111406</v>
      </c>
    </row>
    <row r="1496" customFormat="false" ht="12.8" hidden="false" customHeight="false" outlineLevel="0" collapsed="false">
      <c r="A1496" s="0" t="n">
        <v>96.017209864</v>
      </c>
      <c r="B1496" s="0" t="n">
        <v>1371.06203562338</v>
      </c>
      <c r="C1496" s="0" t="n">
        <f aca="false">(B1496 * (PI()) * 23 * (3600/63360)) / 11.1 / 60</f>
        <v>8.45177481152713</v>
      </c>
    </row>
    <row r="1497" customFormat="false" ht="12.8" hidden="false" customHeight="false" outlineLevel="0" collapsed="false">
      <c r="A1497" s="0" t="n">
        <v>96.0605313510001</v>
      </c>
      <c r="B1497" s="0" t="n">
        <v>1384.99401001405</v>
      </c>
      <c r="C1497" s="0" t="n">
        <f aca="false">(B1497 * (PI()) * 23 * (3600/63360)) / 11.1 / 60</f>
        <v>8.53765707445214</v>
      </c>
    </row>
    <row r="1498" customFormat="false" ht="12.8" hidden="false" customHeight="false" outlineLevel="0" collapsed="false">
      <c r="A1498" s="0" t="n">
        <v>96.103889035</v>
      </c>
      <c r="B1498" s="0" t="n">
        <v>1383.83775295928</v>
      </c>
      <c r="C1498" s="0" t="n">
        <f aca="false">(B1498 * (PI()) * 23 * (3600/63360)) / 11.1 / 60</f>
        <v>8.53052944346445</v>
      </c>
    </row>
    <row r="1499" customFormat="false" ht="12.8" hidden="false" customHeight="false" outlineLevel="0" collapsed="false">
      <c r="A1499" s="0" t="n">
        <v>96.190574925</v>
      </c>
      <c r="B1499" s="0" t="n">
        <v>1382.43780049383</v>
      </c>
      <c r="C1499" s="0" t="n">
        <f aca="false">(B1499 * (PI()) * 23 * (3600/63360)) / 11.1 / 60</f>
        <v>8.52189957648732</v>
      </c>
    </row>
    <row r="1500" customFormat="false" ht="12.8" hidden="false" customHeight="false" outlineLevel="0" collapsed="false">
      <c r="A1500" s="0" t="n">
        <v>96.2342731830001</v>
      </c>
      <c r="B1500" s="0" t="n">
        <v>1373.05244524652</v>
      </c>
      <c r="C1500" s="0" t="n">
        <f aca="false">(B1500 * (PI()) * 23 * (3600/63360)) / 11.1 / 60</f>
        <v>8.46404449260675</v>
      </c>
    </row>
    <row r="1501" customFormat="false" ht="12.8" hidden="false" customHeight="false" outlineLevel="0" collapsed="false">
      <c r="A1501" s="0" t="n">
        <v>96.2780087850001</v>
      </c>
      <c r="B1501" s="0" t="n">
        <v>1371.88005323538</v>
      </c>
      <c r="C1501" s="0" t="n">
        <f aca="false">(B1501 * (PI()) * 23 * (3600/63360)) / 11.1 / 60</f>
        <v>8.45681739929402</v>
      </c>
    </row>
    <row r="1502" customFormat="false" ht="12.8" hidden="false" customHeight="false" outlineLevel="0" collapsed="false">
      <c r="A1502" s="0" t="n">
        <v>96.322327671</v>
      </c>
      <c r="B1502" s="0" t="n">
        <v>1353.82464261618</v>
      </c>
      <c r="C1502" s="0" t="n">
        <f aca="false">(B1502 * (PI()) * 23 * (3600/63360)) / 11.1 / 60</f>
        <v>8.34551662608448</v>
      </c>
    </row>
    <row r="1503" customFormat="false" ht="12.8" hidden="false" customHeight="false" outlineLevel="0" collapsed="false">
      <c r="A1503" s="0" t="n">
        <v>96.3673162980001</v>
      </c>
      <c r="B1503" s="0" t="n">
        <v>1333.6703962962</v>
      </c>
      <c r="C1503" s="0" t="n">
        <f aca="false">(B1503 * (PI()) * 23 * (3600/63360)) / 11.1 / 60</f>
        <v>8.22127779008238</v>
      </c>
    </row>
    <row r="1504" customFormat="false" ht="12.8" hidden="false" customHeight="false" outlineLevel="0" collapsed="false">
      <c r="A1504" s="0" t="n">
        <v>96.4122920600001</v>
      </c>
      <c r="B1504" s="0" t="n">
        <v>1334.05188332224</v>
      </c>
      <c r="C1504" s="0" t="n">
        <f aca="false">(B1504 * (PI()) * 23 * (3600/63360)) / 11.1 / 60</f>
        <v>8.22362942870546</v>
      </c>
    </row>
    <row r="1505" customFormat="false" ht="12.8" hidden="false" customHeight="false" outlineLevel="0" collapsed="false">
      <c r="A1505" s="0" t="n">
        <v>96.4576690220001</v>
      </c>
      <c r="B1505" s="0" t="n">
        <v>1322.25687563724</v>
      </c>
      <c r="C1505" s="0" t="n">
        <f aca="false">(B1505 * (PI()) * 23 * (3600/63360)) / 11.1 / 60</f>
        <v>8.15092028333952</v>
      </c>
    </row>
    <row r="1506" customFormat="false" ht="12.8" hidden="false" customHeight="false" outlineLevel="0" collapsed="false">
      <c r="A1506" s="0" t="n">
        <v>96.50548823</v>
      </c>
      <c r="B1506" s="0" t="n">
        <v>1254.72592519819</v>
      </c>
      <c r="C1506" s="0" t="n">
        <f aca="false">(B1506 * (PI()) * 23 * (3600/63360)) / 11.1 / 60</f>
        <v>7.73463249249588</v>
      </c>
    </row>
    <row r="1507" customFormat="false" ht="12.8" hidden="false" customHeight="false" outlineLevel="0" collapsed="false">
      <c r="A1507" s="0" t="n">
        <v>96.555997134</v>
      </c>
      <c r="B1507" s="0" t="n">
        <v>1187.90936346529</v>
      </c>
      <c r="C1507" s="0" t="n">
        <f aca="false">(B1507 * (PI()) * 23 * (3600/63360)) / 11.1 / 60</f>
        <v>7.32274847939197</v>
      </c>
    </row>
    <row r="1508" customFormat="false" ht="12.8" hidden="false" customHeight="false" outlineLevel="0" collapsed="false">
      <c r="A1508" s="0" t="n">
        <v>96.6071716660001</v>
      </c>
      <c r="B1508" s="0" t="n">
        <v>1172.45820635926</v>
      </c>
      <c r="C1508" s="0" t="n">
        <f aca="false">(B1508 * (PI()) * 23 * (3600/63360)) / 11.1 / 60</f>
        <v>7.22750136653736</v>
      </c>
    </row>
    <row r="1509" customFormat="false" ht="12.8" hidden="false" customHeight="false" outlineLevel="0" collapsed="false">
      <c r="A1509" s="0" t="n">
        <v>96.7105846380001</v>
      </c>
      <c r="B1509" s="0" t="n">
        <v>1157.04467033228</v>
      </c>
      <c r="C1509" s="0" t="n">
        <f aca="false">(B1509 * (PI()) * 23 * (3600/63360)) / 11.1 / 60</f>
        <v>7.13248616506242</v>
      </c>
    </row>
    <row r="1510" customFormat="false" ht="12.8" hidden="false" customHeight="false" outlineLevel="0" collapsed="false">
      <c r="A1510" s="0" t="n">
        <v>96.7620620870001</v>
      </c>
      <c r="B1510" s="0" t="n">
        <v>1165.55892270411</v>
      </c>
      <c r="C1510" s="0" t="n">
        <f aca="false">(B1510 * (PI()) * 23 * (3600/63360)) / 11.1 / 60</f>
        <v>7.18497142237793</v>
      </c>
    </row>
    <row r="1511" customFormat="false" ht="12.8" hidden="false" customHeight="false" outlineLevel="0" collapsed="false">
      <c r="A1511" s="0" t="n">
        <v>96.813199222</v>
      </c>
      <c r="B1511" s="0" t="n">
        <v>1173.31563451937</v>
      </c>
      <c r="C1511" s="0" t="n">
        <f aca="false">(B1511 * (PI()) * 23 * (3600/63360)) / 11.1 / 60</f>
        <v>7.232786896687</v>
      </c>
    </row>
    <row r="1512" customFormat="false" ht="12.8" hidden="false" customHeight="false" outlineLevel="0" collapsed="false">
      <c r="A1512" s="0" t="n">
        <v>96.8646001080001</v>
      </c>
      <c r="B1512" s="0" t="n">
        <v>1167.29505401887</v>
      </c>
      <c r="C1512" s="0" t="n">
        <f aca="false">(B1512 * (PI()) * 23 * (3600/63360)) / 11.1 / 60</f>
        <v>7.19567363025353</v>
      </c>
    </row>
    <row r="1513" customFormat="false" ht="12.8" hidden="false" customHeight="false" outlineLevel="0" collapsed="false">
      <c r="A1513" s="0" t="n">
        <v>96.915631514</v>
      </c>
      <c r="B1513" s="0" t="n">
        <v>1175.74655889372</v>
      </c>
      <c r="C1513" s="0" t="n">
        <f aca="false">(B1513 * (PI()) * 23 * (3600/63360)) / 11.1 / 60</f>
        <v>7.2477720868987</v>
      </c>
    </row>
    <row r="1514" customFormat="false" ht="12.8" hidden="false" customHeight="false" outlineLevel="0" collapsed="false">
      <c r="A1514" s="0" t="n">
        <v>96.967173755</v>
      </c>
      <c r="B1514" s="0" t="n">
        <v>1164.09373818279</v>
      </c>
      <c r="C1514" s="0" t="n">
        <f aca="false">(B1514 * (PI()) * 23 * (3600/63360)) / 11.1 / 60</f>
        <v>7.17593943891563</v>
      </c>
    </row>
    <row r="1515" customFormat="false" ht="12.8" hidden="false" customHeight="false" outlineLevel="0" collapsed="false">
      <c r="A1515" s="0" t="n">
        <v>97.0178620340001</v>
      </c>
      <c r="B1515" s="0" t="n">
        <v>1183.70560578611</v>
      </c>
      <c r="C1515" s="0" t="n">
        <f aca="false">(B1515 * (PI()) * 23 * (3600/63360)) / 11.1 / 60</f>
        <v>7.2968348355571</v>
      </c>
    </row>
    <row r="1516" customFormat="false" ht="12.8" hidden="false" customHeight="false" outlineLevel="0" collapsed="false">
      <c r="A1516" s="0" t="n">
        <v>97.0680869790001</v>
      </c>
      <c r="B1516" s="0" t="n">
        <v>1194.62549934177</v>
      </c>
      <c r="C1516" s="0" t="n">
        <f aca="false">(B1516 * (PI()) * 23 * (3600/63360)) / 11.1 / 60</f>
        <v>7.36414942738468</v>
      </c>
    </row>
    <row r="1517" customFormat="false" ht="12.8" hidden="false" customHeight="false" outlineLevel="0" collapsed="false">
      <c r="A1517" s="0" t="n">
        <v>97.117866558</v>
      </c>
      <c r="B1517" s="0" t="n">
        <v>1205.31352826524</v>
      </c>
      <c r="C1517" s="0" t="n">
        <f aca="false">(B1517 * (PI()) * 23 * (3600/63360)) / 11.1 / 60</f>
        <v>7.43003471287374</v>
      </c>
    </row>
    <row r="1518" customFormat="false" ht="12.8" hidden="false" customHeight="false" outlineLevel="0" collapsed="false">
      <c r="A1518" s="0" t="n">
        <v>97.16815916</v>
      </c>
      <c r="B1518" s="0" t="n">
        <v>1193.0184085521</v>
      </c>
      <c r="C1518" s="0" t="n">
        <f aca="false">(B1518 * (PI()) * 23 * (3600/63360)) / 11.1 / 60</f>
        <v>7.35424267692186</v>
      </c>
    </row>
    <row r="1519" customFormat="false" ht="12.8" hidden="false" customHeight="false" outlineLevel="0" collapsed="false">
      <c r="A1519" s="0" t="n">
        <v>97.267109045</v>
      </c>
      <c r="B1519" s="0" t="n">
        <v>1212.4275276496</v>
      </c>
      <c r="C1519" s="0" t="n">
        <f aca="false">(B1519 * (PI()) * 23 * (3600/63360)) / 11.1 / 60</f>
        <v>7.47388825067418</v>
      </c>
    </row>
    <row r="1520" customFormat="false" ht="12.8" hidden="false" customHeight="false" outlineLevel="0" collapsed="false">
      <c r="A1520" s="0" t="n">
        <v>97.316971593</v>
      </c>
      <c r="B1520" s="0" t="n">
        <v>1203.30794166481</v>
      </c>
      <c r="C1520" s="0" t="n">
        <f aca="false">(B1520 * (PI()) * 23 * (3600/63360)) / 11.1 / 60</f>
        <v>7.41767147483532</v>
      </c>
    </row>
    <row r="1521" customFormat="false" ht="12.8" hidden="false" customHeight="false" outlineLevel="0" collapsed="false">
      <c r="A1521" s="0" t="n">
        <v>97.367060288</v>
      </c>
      <c r="B1521" s="0" t="n">
        <v>1197.87508937896</v>
      </c>
      <c r="C1521" s="0" t="n">
        <f aca="false">(B1521 * (PI()) * 23 * (3600/63360)) / 11.1 / 60</f>
        <v>7.38418120020787</v>
      </c>
    </row>
    <row r="1522" customFormat="false" ht="12.8" hidden="false" customHeight="false" outlineLevel="0" collapsed="false">
      <c r="A1522" s="0" t="n">
        <v>97.417389869</v>
      </c>
      <c r="B1522" s="0" t="n">
        <v>1192.14185391224</v>
      </c>
      <c r="C1522" s="0" t="n">
        <f aca="false">(B1522 * (PI()) * 23 * (3600/63360)) / 11.1 / 60</f>
        <v>7.34883924350046</v>
      </c>
    </row>
    <row r="1523" customFormat="false" ht="12.8" hidden="false" customHeight="false" outlineLevel="0" collapsed="false">
      <c r="A1523" s="0" t="n">
        <v>97.466879655</v>
      </c>
      <c r="B1523" s="0" t="n">
        <v>1212.37137699531</v>
      </c>
      <c r="C1523" s="0" t="n">
        <f aca="false">(B1523 * (PI()) * 23 * (3600/63360)) / 11.1 / 60</f>
        <v>7.47354211558091</v>
      </c>
    </row>
    <row r="1524" customFormat="false" ht="12.8" hidden="false" customHeight="false" outlineLevel="0" collapsed="false">
      <c r="A1524" s="0" t="n">
        <v>97.515140272</v>
      </c>
      <c r="B1524" s="0" t="n">
        <v>1243.24974958405</v>
      </c>
      <c r="C1524" s="0" t="n">
        <f aca="false">(B1524 * (PI()) * 23 * (3600/63360)) / 11.1 / 60</f>
        <v>7.66388875554735</v>
      </c>
    </row>
    <row r="1525" customFormat="false" ht="12.8" hidden="false" customHeight="false" outlineLevel="0" collapsed="false">
      <c r="A1525" s="0" t="n">
        <v>97.562228749</v>
      </c>
      <c r="B1525" s="0" t="n">
        <v>1274.19708222916</v>
      </c>
      <c r="C1525" s="0" t="n">
        <f aca="false">(B1525 * (PI()) * 23 * (3600/63360)) / 11.1 / 60</f>
        <v>7.85466049288524</v>
      </c>
    </row>
    <row r="1526" customFormat="false" ht="12.8" hidden="false" customHeight="false" outlineLevel="0" collapsed="false">
      <c r="A1526" s="0" t="n">
        <v>97.6084795150001</v>
      </c>
      <c r="B1526" s="0" t="n">
        <v>1297.27581160294</v>
      </c>
      <c r="C1526" s="0" t="n">
        <f aca="false">(B1526 * (PI()) * 23 * (3600/63360)) / 11.1 / 60</f>
        <v>7.99692701222233</v>
      </c>
    </row>
    <row r="1527" customFormat="false" ht="12.8" hidden="false" customHeight="false" outlineLevel="0" collapsed="false">
      <c r="A1527" s="0" t="n">
        <v>97.654038664</v>
      </c>
      <c r="B1527" s="0" t="n">
        <v>1316.96928755397</v>
      </c>
      <c r="C1527" s="0" t="n">
        <f aca="false">(B1527 * (PI()) * 23 * (3600/63360)) / 11.1 / 60</f>
        <v>8.11832547536237</v>
      </c>
    </row>
    <row r="1528" customFormat="false" ht="12.8" hidden="false" customHeight="false" outlineLevel="0" collapsed="false">
      <c r="A1528" s="0" t="n">
        <v>97.6994142720001</v>
      </c>
      <c r="B1528" s="0" t="n">
        <v>1322.29633154197</v>
      </c>
      <c r="C1528" s="0" t="n">
        <f aca="false">(B1528 * (PI()) * 23 * (3600/63360)) / 11.1 / 60</f>
        <v>8.15116350531862</v>
      </c>
    </row>
    <row r="1529" customFormat="false" ht="12.8" hidden="false" customHeight="false" outlineLevel="0" collapsed="false">
      <c r="A1529" s="0" t="n">
        <v>97.7897030890001</v>
      </c>
      <c r="B1529" s="0" t="n">
        <v>1336.30500840946</v>
      </c>
      <c r="C1529" s="0" t="n">
        <f aca="false">(B1529 * (PI()) * 23 * (3600/63360)) / 11.1 / 60</f>
        <v>8.23751859299169</v>
      </c>
    </row>
    <row r="1530" customFormat="false" ht="12.8" hidden="false" customHeight="false" outlineLevel="0" collapsed="false">
      <c r="A1530" s="0" t="n">
        <v>97.8340117140001</v>
      </c>
      <c r="B1530" s="0" t="n">
        <v>1354.13816158863</v>
      </c>
      <c r="C1530" s="0" t="n">
        <f aca="false">(B1530 * (PI()) * 23 * (3600/63360)) / 11.1 / 60</f>
        <v>8.34744928243805</v>
      </c>
    </row>
    <row r="1531" customFormat="false" ht="12.8" hidden="false" customHeight="false" outlineLevel="0" collapsed="false">
      <c r="A1531" s="0" t="n">
        <v>97.87720419</v>
      </c>
      <c r="B1531" s="0" t="n">
        <v>1389.13082917675</v>
      </c>
      <c r="C1531" s="0" t="n">
        <f aca="false">(B1531 * (PI()) * 23 * (3600/63360)) / 11.1 / 60</f>
        <v>8.56315808249606</v>
      </c>
    </row>
    <row r="1532" customFormat="false" ht="12.8" hidden="false" customHeight="false" outlineLevel="0" collapsed="false">
      <c r="A1532" s="0" t="n">
        <v>97.9201253100001</v>
      </c>
      <c r="B1532" s="0" t="n">
        <v>1397.91319517983</v>
      </c>
      <c r="C1532" s="0" t="n">
        <f aca="false">(B1532 * (PI()) * 23 * (3600/63360)) / 11.1 / 60</f>
        <v>8.61729609947988</v>
      </c>
    </row>
    <row r="1533" customFormat="false" ht="12.8" hidden="false" customHeight="false" outlineLevel="0" collapsed="false">
      <c r="A1533" s="0" t="n">
        <v>97.962564607</v>
      </c>
      <c r="B1533" s="0" t="n">
        <v>1413.78402191766</v>
      </c>
      <c r="C1533" s="0" t="n">
        <f aca="false">(B1533 * (PI()) * 23 * (3600/63360)) / 11.1 / 60</f>
        <v>8.71513022381249</v>
      </c>
    </row>
    <row r="1534" customFormat="false" ht="12.8" hidden="false" customHeight="false" outlineLevel="0" collapsed="false">
      <c r="A1534" s="0" t="n">
        <v>98.004583381</v>
      </c>
      <c r="B1534" s="0" t="n">
        <v>1427.93314245727</v>
      </c>
      <c r="C1534" s="0" t="n">
        <f aca="false">(B1534 * (PI()) * 23 * (3600/63360)) / 11.1 / 60</f>
        <v>8.80235106245789</v>
      </c>
    </row>
    <row r="1535" customFormat="false" ht="12.8" hidden="false" customHeight="false" outlineLevel="0" collapsed="false">
      <c r="A1535" s="0" t="n">
        <v>98.045785277</v>
      </c>
      <c r="B1535" s="0" t="n">
        <v>1456.24366412789</v>
      </c>
      <c r="C1535" s="0" t="n">
        <f aca="false">(B1535 * (PI()) * 23 * (3600/63360)) / 11.1 / 60</f>
        <v>8.9768684422263</v>
      </c>
    </row>
    <row r="1536" customFormat="false" ht="12.8" hidden="false" customHeight="false" outlineLevel="0" collapsed="false">
      <c r="A1536" s="0" t="n">
        <v>98.086820455</v>
      </c>
      <c r="B1536" s="0" t="n">
        <v>1462.16010077932</v>
      </c>
      <c r="C1536" s="0" t="n">
        <f aca="false">(B1536 * (PI()) * 23 * (3600/63360)) / 11.1 / 60</f>
        <v>9.01333972431662</v>
      </c>
    </row>
    <row r="1537" customFormat="false" ht="12.8" hidden="false" customHeight="false" outlineLevel="0" collapsed="false">
      <c r="A1537" s="0" t="n">
        <v>98.1273018800001</v>
      </c>
      <c r="B1537" s="0" t="n">
        <v>1482.16126284887</v>
      </c>
      <c r="C1537" s="0" t="n">
        <f aca="false">(B1537 * (PI()) * 23 * (3600/63360)) / 11.1 / 60</f>
        <v>9.13663488776547</v>
      </c>
    </row>
    <row r="1538" customFormat="false" ht="12.8" hidden="false" customHeight="false" outlineLevel="0" collapsed="false">
      <c r="A1538" s="0" t="n">
        <v>98.1675218990001</v>
      </c>
      <c r="B1538" s="0" t="n">
        <v>1491.79442207612</v>
      </c>
      <c r="C1538" s="0" t="n">
        <f aca="false">(B1538 * (PI()) * 23 * (3600/63360)) / 11.1 / 60</f>
        <v>9.19601753449982</v>
      </c>
    </row>
    <row r="1539" customFormat="false" ht="12.8" hidden="false" customHeight="false" outlineLevel="0" collapsed="false">
      <c r="A1539" s="0" t="n">
        <v>98.2470319340001</v>
      </c>
      <c r="B1539" s="0" t="n">
        <v>1511.63775898812</v>
      </c>
      <c r="C1539" s="0" t="n">
        <f aca="false">(B1539 * (PI()) * 23 * (3600/63360)) / 11.1 / 60</f>
        <v>9.31833980054757</v>
      </c>
    </row>
    <row r="1540" customFormat="false" ht="12.8" hidden="false" customHeight="false" outlineLevel="0" collapsed="false">
      <c r="A1540" s="0" t="n">
        <v>98.286505908</v>
      </c>
      <c r="B1540" s="0" t="n">
        <v>1519.98884125622</v>
      </c>
      <c r="C1540" s="0" t="n">
        <f aca="false">(B1540 * (PI()) * 23 * (3600/63360)) / 11.1 / 60</f>
        <v>9.36981921207575</v>
      </c>
    </row>
    <row r="1541" customFormat="false" ht="12.8" hidden="false" customHeight="false" outlineLevel="0" collapsed="false">
      <c r="A1541" s="0" t="n">
        <v>98.325641809</v>
      </c>
      <c r="B1541" s="0" t="n">
        <v>1533.11916850941</v>
      </c>
      <c r="C1541" s="0" t="n">
        <f aca="false">(B1541 * (PI()) * 23 * (3600/63360)) / 11.1 / 60</f>
        <v>9.45075980138698</v>
      </c>
    </row>
    <row r="1542" customFormat="false" ht="12.8" hidden="false" customHeight="false" outlineLevel="0" collapsed="false">
      <c r="A1542" s="0" t="n">
        <v>98.364880002</v>
      </c>
      <c r="B1542" s="0" t="n">
        <v>1529.1224037779</v>
      </c>
      <c r="C1542" s="0" t="n">
        <f aca="false">(B1542 * (PI()) * 23 * (3600/63360)) / 11.1 / 60</f>
        <v>9.4261221448786</v>
      </c>
    </row>
    <row r="1543" customFormat="false" ht="12.8" hidden="false" customHeight="false" outlineLevel="0" collapsed="false">
      <c r="A1543" s="0" t="n">
        <v>98.403704599</v>
      </c>
      <c r="B1543" s="0" t="n">
        <v>1545.41204896355</v>
      </c>
      <c r="C1543" s="0" t="n">
        <f aca="false">(B1543 * (PI()) * 23 * (3600/63360)) / 11.1 / 60</f>
        <v>9.52653803365069</v>
      </c>
    </row>
    <row r="1544" customFormat="false" ht="12.8" hidden="false" customHeight="false" outlineLevel="0" collapsed="false">
      <c r="A1544" s="0" t="n">
        <v>98.4420314350001</v>
      </c>
      <c r="B1544" s="0" t="n">
        <v>1565.48273382087</v>
      </c>
      <c r="C1544" s="0" t="n">
        <f aca="false">(B1544 * (PI()) * 23 * (3600/63360)) / 11.1 / 60</f>
        <v>9.65026176337242</v>
      </c>
    </row>
    <row r="1545" customFormat="false" ht="12.8" hidden="false" customHeight="false" outlineLevel="0" collapsed="false">
      <c r="A1545" s="0" t="n">
        <v>98.4801067600001</v>
      </c>
      <c r="B1545" s="0" t="n">
        <v>1575.82371260034</v>
      </c>
      <c r="C1545" s="0" t="n">
        <f aca="false">(B1545 * (PI()) * 23 * (3600/63360)) / 11.1 / 60</f>
        <v>9.71400769295403</v>
      </c>
    </row>
    <row r="1546" customFormat="false" ht="12.8" hidden="false" customHeight="false" outlineLevel="0" collapsed="false">
      <c r="A1546" s="0" t="n">
        <v>98.5181575010001</v>
      </c>
      <c r="B1546" s="0" t="n">
        <v>1576.84182812603</v>
      </c>
      <c r="C1546" s="0" t="n">
        <f aca="false">(B1546 * (PI()) * 23 * (3600/63360)) / 11.1 / 60</f>
        <v>9.72028376429994</v>
      </c>
    </row>
    <row r="1547" customFormat="false" ht="12.8" hidden="false" customHeight="false" outlineLevel="0" collapsed="false">
      <c r="A1547" s="0" t="n">
        <v>98.556272878</v>
      </c>
      <c r="B1547" s="0" t="n">
        <v>1574.16782208646</v>
      </c>
      <c r="C1547" s="0" t="n">
        <f aca="false">(B1547 * (PI()) * 23 * (3600/63360)) / 11.1 / 60</f>
        <v>9.70380012147131</v>
      </c>
    </row>
    <row r="1548" customFormat="false" ht="12.8" hidden="false" customHeight="false" outlineLevel="0" collapsed="false">
      <c r="A1548" s="0" t="n">
        <v>98.594159973</v>
      </c>
      <c r="B1548" s="0" t="n">
        <v>1583.65269229646</v>
      </c>
      <c r="C1548" s="0" t="n">
        <f aca="false">(B1548 * (PI()) * 23 * (3600/63360)) / 11.1 / 60</f>
        <v>9.76226865538782</v>
      </c>
    </row>
    <row r="1549" customFormat="false" ht="12.8" hidden="false" customHeight="false" outlineLevel="0" collapsed="false">
      <c r="A1549" s="0" t="n">
        <v>98.668980566</v>
      </c>
      <c r="B1549" s="0" t="n">
        <v>1617.64540549371</v>
      </c>
      <c r="C1549" s="0" t="n">
        <f aca="false">(B1549 * (PI()) * 23 * (3600/63360)) / 11.1 / 60</f>
        <v>9.97181333659939</v>
      </c>
    </row>
    <row r="1550" customFormat="false" ht="12.8" hidden="false" customHeight="false" outlineLevel="0" collapsed="false">
      <c r="A1550" s="0" t="n">
        <v>98.707089484</v>
      </c>
      <c r="B1550" s="0" t="n">
        <v>1574.43462446102</v>
      </c>
      <c r="C1550" s="0" t="n">
        <f aca="false">(B1550 * (PI()) * 23 * (3600/63360)) / 11.1 / 60</f>
        <v>9.70544479802888</v>
      </c>
    </row>
    <row r="1551" customFormat="false" ht="12.8" hidden="false" customHeight="false" outlineLevel="0" collapsed="false">
      <c r="A1551" s="0" t="n">
        <v>98.74508835</v>
      </c>
      <c r="B1551" s="0" t="n">
        <v>1578.99448894277</v>
      </c>
      <c r="C1551" s="0" t="n">
        <f aca="false">(B1551 * (PI()) * 23 * (3600/63360)) / 11.1 / 60</f>
        <v>9.73355362663729</v>
      </c>
    </row>
    <row r="1552" customFormat="false" ht="12.8" hidden="false" customHeight="false" outlineLevel="0" collapsed="false">
      <c r="A1552" s="0" t="n">
        <v>98.78263034</v>
      </c>
      <c r="B1552" s="0" t="n">
        <v>1598.21043050632</v>
      </c>
      <c r="C1552" s="0" t="n">
        <f aca="false">(B1552 * (PI()) * 23 * (3600/63360)) / 11.1 / 60</f>
        <v>9.85200837679945</v>
      </c>
    </row>
    <row r="1553" customFormat="false" ht="12.8" hidden="false" customHeight="false" outlineLevel="0" collapsed="false">
      <c r="A1553" s="0" t="n">
        <v>98.81934191</v>
      </c>
      <c r="B1553" s="0" t="n">
        <v>1634.36213706076</v>
      </c>
      <c r="C1553" s="0" t="n">
        <f aca="false">(B1553 * (PI()) * 23 * (3600/63360)) / 11.1 / 60</f>
        <v>10.0748619566607</v>
      </c>
    </row>
    <row r="1554" customFormat="false" ht="12.8" hidden="false" customHeight="false" outlineLevel="0" collapsed="false">
      <c r="A1554" s="0" t="n">
        <v>98.8550953010001</v>
      </c>
      <c r="B1554" s="0" t="n">
        <v>1678.16249932435</v>
      </c>
      <c r="C1554" s="0" t="n">
        <f aca="false">(B1554 * (PI()) * 23 * (3600/63360)) / 11.1 / 60</f>
        <v>10.3448649097706</v>
      </c>
    </row>
    <row r="1555" customFormat="false" ht="12.8" hidden="false" customHeight="false" outlineLevel="0" collapsed="false">
      <c r="A1555" s="0" t="n">
        <v>98.889876605</v>
      </c>
      <c r="B1555" s="0" t="n">
        <v>1725.06470718109</v>
      </c>
      <c r="C1555" s="0" t="n">
        <f aca="false">(B1555 * (PI()) * 23 * (3600/63360)) / 11.1 / 60</f>
        <v>10.6339888798529</v>
      </c>
    </row>
    <row r="1556" customFormat="false" ht="12.8" hidden="false" customHeight="false" outlineLevel="0" collapsed="false">
      <c r="A1556" s="0" t="n">
        <v>98.9238371770001</v>
      </c>
      <c r="B1556" s="0" t="n">
        <v>1766.75469423418</v>
      </c>
      <c r="C1556" s="0" t="n">
        <f aca="false">(B1556 * (PI()) * 23 * (3600/63360)) / 11.1 / 60</f>
        <v>10.8909826360166</v>
      </c>
    </row>
    <row r="1557" customFormat="false" ht="12.8" hidden="false" customHeight="false" outlineLevel="0" collapsed="false">
      <c r="A1557" s="0" t="n">
        <v>98.957243894</v>
      </c>
      <c r="B1557" s="0" t="n">
        <v>1796.04598680313</v>
      </c>
      <c r="C1557" s="0" t="n">
        <f aca="false">(B1557 * (PI()) * 23 * (3600/63360)) / 11.1 / 60</f>
        <v>11.07154587991</v>
      </c>
    </row>
    <row r="1558" customFormat="false" ht="12.8" hidden="false" customHeight="false" outlineLevel="0" collapsed="false">
      <c r="A1558" s="0" t="n">
        <v>98.99010014</v>
      </c>
      <c r="B1558" s="0" t="n">
        <v>1826.13680211387</v>
      </c>
      <c r="C1558" s="0" t="n">
        <f aca="false">(B1558 * (PI()) * 23 * (3600/63360)) / 11.1 / 60</f>
        <v>11.2570377017925</v>
      </c>
    </row>
    <row r="1559" customFormat="false" ht="12.8" hidden="false" customHeight="false" outlineLevel="0" collapsed="false">
      <c r="A1559" s="0" t="n">
        <v>99.053843199</v>
      </c>
      <c r="B1559" s="0" t="n">
        <v>1896.46220349462</v>
      </c>
      <c r="C1559" s="0" t="n">
        <f aca="false">(B1559 * (PI()) * 23 * (3600/63360)) / 11.1 / 60</f>
        <v>11.6905516060194</v>
      </c>
    </row>
    <row r="1560" customFormat="false" ht="12.8" hidden="false" customHeight="false" outlineLevel="0" collapsed="false">
      <c r="A1560" s="0" t="n">
        <v>99.085403608</v>
      </c>
      <c r="B1560" s="0" t="n">
        <v>1901.11604700639</v>
      </c>
      <c r="C1560" s="0" t="n">
        <f aca="false">(B1560 * (PI()) * 23 * (3600/63360)) / 11.1 / 60</f>
        <v>11.7192397589604</v>
      </c>
    </row>
    <row r="1561" customFormat="false" ht="12.8" hidden="false" customHeight="false" outlineLevel="0" collapsed="false">
      <c r="A1561" s="0" t="n">
        <v>99.116884017</v>
      </c>
      <c r="B1561" s="0" t="n">
        <v>1905.94728296044</v>
      </c>
      <c r="C1561" s="0" t="n">
        <f aca="false">(B1561 * (PI()) * 23 * (3600/63360)) / 11.1 / 60</f>
        <v>11.7490214298724</v>
      </c>
    </row>
    <row r="1562" customFormat="false" ht="12.8" hidden="false" customHeight="false" outlineLevel="0" collapsed="false">
      <c r="A1562" s="0" t="n">
        <v>99.1480888</v>
      </c>
      <c r="B1562" s="0" t="n">
        <v>1922.78215810568</v>
      </c>
      <c r="C1562" s="0" t="n">
        <f aca="false">(B1562 * (PI()) * 23 * (3600/63360)) / 11.1 / 60</f>
        <v>11.8527983342071</v>
      </c>
    </row>
    <row r="1563" customFormat="false" ht="12.8" hidden="false" customHeight="false" outlineLevel="0" collapsed="false">
      <c r="A1563" s="0" t="n">
        <v>99.179062384</v>
      </c>
      <c r="B1563" s="0" t="n">
        <v>1937.13455956657</v>
      </c>
      <c r="C1563" s="0" t="n">
        <f aca="false">(B1563 * (PI()) * 23 * (3600/63360)) / 11.1 / 60</f>
        <v>11.9412722777635</v>
      </c>
    </row>
    <row r="1564" customFormat="false" ht="12.8" hidden="false" customHeight="false" outlineLevel="0" collapsed="false">
      <c r="A1564" s="0" t="n">
        <v>99.209388726</v>
      </c>
      <c r="B1564" s="0" t="n">
        <v>1978.47798458733</v>
      </c>
      <c r="C1564" s="0" t="n">
        <f aca="false">(B1564 * (PI()) * 23 * (3600/63360)) / 11.1 / 60</f>
        <v>12.1961296869352</v>
      </c>
    </row>
    <row r="1565" customFormat="false" ht="12.8" hidden="false" customHeight="false" outlineLevel="0" collapsed="false">
      <c r="A1565" s="0" t="n">
        <v>99.2393950160001</v>
      </c>
      <c r="B1565" s="0" t="n">
        <v>1999.58075456353</v>
      </c>
      <c r="C1565" s="0" t="n">
        <f aca="false">(B1565 * (PI()) * 23 * (3600/63360)) / 11.1 / 60</f>
        <v>12.3262156021631</v>
      </c>
    </row>
    <row r="1566" customFormat="false" ht="12.8" hidden="false" customHeight="false" outlineLevel="0" collapsed="false">
      <c r="A1566" s="0" t="n">
        <v>99.269307295</v>
      </c>
      <c r="B1566" s="0" t="n">
        <v>2005.86521675779</v>
      </c>
      <c r="C1566" s="0" t="n">
        <f aca="false">(B1566 * (PI()) * 23 * (3600/63360)) / 11.1 / 60</f>
        <v>12.3649555409094</v>
      </c>
    </row>
    <row r="1567" customFormat="false" ht="12.8" hidden="false" customHeight="false" outlineLevel="0" collapsed="false">
      <c r="A1567" s="0" t="n">
        <v>99.2986363950001</v>
      </c>
      <c r="B1567" s="0" t="n">
        <v>2045.74978434103</v>
      </c>
      <c r="C1567" s="0" t="n">
        <f aca="false">(B1567 * (PI()) * 23 * (3600/63360)) / 11.1 / 60</f>
        <v>12.6108199692943</v>
      </c>
    </row>
    <row r="1568" customFormat="false" ht="12.8" hidden="false" customHeight="false" outlineLevel="0" collapsed="false">
      <c r="A1568" s="0" t="n">
        <v>99.3278615880001</v>
      </c>
      <c r="B1568" s="0" t="n">
        <v>2053.02322554365</v>
      </c>
      <c r="C1568" s="0" t="n">
        <f aca="false">(B1568 * (PI()) * 23 * (3600/63360)) / 11.1 / 60</f>
        <v>12.6556563702391</v>
      </c>
    </row>
    <row r="1569" customFormat="false" ht="12.8" hidden="false" customHeight="false" outlineLevel="0" collapsed="false">
      <c r="A1569" s="0" t="n">
        <v>99.3846693140001</v>
      </c>
      <c r="B1569" s="0" t="n">
        <v>2123.49969880004</v>
      </c>
      <c r="C1569" s="0" t="n">
        <f aca="false">(B1569 * (PI()) * 23 * (3600/63360)) / 11.1 / 60</f>
        <v>13.0901015419361</v>
      </c>
    </row>
    <row r="1570" customFormat="false" ht="12.8" hidden="false" customHeight="false" outlineLevel="0" collapsed="false">
      <c r="A1570" s="0" t="n">
        <v>99.412737681</v>
      </c>
      <c r="B1570" s="0" t="n">
        <v>2137.63771865015</v>
      </c>
      <c r="C1570" s="0" t="n">
        <f aca="false">(B1570 * (PI()) * 23 * (3600/63360)) / 11.1 / 60</f>
        <v>13.1772539514911</v>
      </c>
    </row>
    <row r="1571" customFormat="false" ht="12.8" hidden="false" customHeight="false" outlineLevel="0" collapsed="false">
      <c r="A1571" s="0" t="n">
        <v>99.4404305260001</v>
      </c>
      <c r="B1571" s="0" t="n">
        <v>2166.62462812681</v>
      </c>
      <c r="C1571" s="0" t="n">
        <f aca="false">(B1571 * (PI()) * 23 * (3600/63360)) / 11.1 / 60</f>
        <v>13.3559408562507</v>
      </c>
    </row>
    <row r="1572" customFormat="false" ht="12.8" hidden="false" customHeight="false" outlineLevel="0" collapsed="false">
      <c r="A1572" s="0" t="n">
        <v>99.467413212</v>
      </c>
      <c r="B1572" s="0" t="n">
        <v>2223.64815719263</v>
      </c>
      <c r="C1572" s="0" t="n">
        <f aca="false">(B1572 * (PI()) * 23 * (3600/63360)) / 11.1 / 60</f>
        <v>13.7074566987878</v>
      </c>
    </row>
    <row r="1573" customFormat="false" ht="12.8" hidden="false" customHeight="false" outlineLevel="0" collapsed="false">
      <c r="A1573" s="0" t="n">
        <v>99.494298659</v>
      </c>
      <c r="B1573" s="0" t="n">
        <v>2231.69062430553</v>
      </c>
      <c r="C1573" s="0" t="n">
        <f aca="false">(B1573 * (PI()) * 23 * (3600/63360)) / 11.1 / 60</f>
        <v>13.7570336830535</v>
      </c>
    </row>
    <row r="1574" customFormat="false" ht="12.8" hidden="false" customHeight="false" outlineLevel="0" collapsed="false">
      <c r="A1574" s="0" t="n">
        <v>99.5209594690001</v>
      </c>
      <c r="B1574" s="0" t="n">
        <v>2250.49426479728</v>
      </c>
      <c r="C1574" s="0" t="n">
        <f aca="false">(B1574 * (PI()) * 23 * (3600/63360)) / 11.1 / 60</f>
        <v>13.8729468444889</v>
      </c>
    </row>
    <row r="1575" customFormat="false" ht="12.8" hidden="false" customHeight="false" outlineLevel="0" collapsed="false">
      <c r="A1575" s="0" t="n">
        <v>99.5475416340001</v>
      </c>
      <c r="B1575" s="0" t="n">
        <v>2257.15249303126</v>
      </c>
      <c r="C1575" s="0" t="n">
        <f aca="false">(B1575 * (PI()) * 23 * (3600/63360)) / 11.1 / 60</f>
        <v>13.9139908266102</v>
      </c>
    </row>
    <row r="1576" customFormat="false" ht="12.8" hidden="false" customHeight="false" outlineLevel="0" collapsed="false">
      <c r="A1576" s="0" t="n">
        <v>99.5737642140001</v>
      </c>
      <c r="B1576" s="0" t="n">
        <v>2288.10437417202</v>
      </c>
      <c r="C1576" s="0" t="n">
        <f aca="false">(B1576 * (PI()) * 23 * (3600/63360)) / 11.1 / 60</f>
        <v>14.1047906026947</v>
      </c>
    </row>
    <row r="1577" customFormat="false" ht="12.8" hidden="false" customHeight="false" outlineLevel="0" collapsed="false">
      <c r="A1577" s="0" t="n">
        <v>99.599922523</v>
      </c>
      <c r="B1577" s="0" t="n">
        <v>2293.72624966592</v>
      </c>
      <c r="C1577" s="0" t="n">
        <f aca="false">(B1577 * (PI()) * 23 * (3600/63360)) / 11.1 / 60</f>
        <v>14.1394460919857</v>
      </c>
    </row>
    <row r="1578" customFormat="false" ht="12.8" hidden="false" customHeight="false" outlineLevel="0" collapsed="false">
      <c r="A1578" s="0" t="n">
        <v>99.626010207</v>
      </c>
      <c r="B1578" s="0" t="n">
        <v>2299.93586245492</v>
      </c>
      <c r="C1578" s="0" t="n">
        <f aca="false">(B1578 * (PI()) * 23 * (3600/63360)) / 11.1 / 60</f>
        <v>14.1777246290583</v>
      </c>
    </row>
    <row r="1579" customFormat="false" ht="12.8" hidden="false" customHeight="false" outlineLevel="0" collapsed="false">
      <c r="A1579" s="0" t="n">
        <v>99.6770207270001</v>
      </c>
      <c r="B1579" s="0" t="n">
        <v>2373.47405396858</v>
      </c>
      <c r="C1579" s="0" t="n">
        <f aca="false">(B1579 * (PI()) * 23 * (3600/63360)) / 11.1 / 60</f>
        <v>14.6310434567785</v>
      </c>
    </row>
    <row r="1580" customFormat="false" ht="12.8" hidden="false" customHeight="false" outlineLevel="0" collapsed="false">
      <c r="A1580" s="0" t="n">
        <v>99.702209554</v>
      </c>
      <c r="B1580" s="0" t="n">
        <v>2382.0084992478</v>
      </c>
      <c r="C1580" s="0" t="n">
        <f aca="false">(B1580 * (PI()) * 23 * (3600/63360)) / 11.1 / 60</f>
        <v>14.6836531912523</v>
      </c>
    </row>
    <row r="1581" customFormat="false" ht="12.8" hidden="false" customHeight="false" outlineLevel="0" collapsed="false">
      <c r="A1581" s="0" t="n">
        <v>99.72703838</v>
      </c>
      <c r="B1581" s="0" t="n">
        <v>2416.54599375981</v>
      </c>
      <c r="C1581" s="0" t="n">
        <f aca="false">(B1581 * (PI()) * 23 * (3600/63360)) / 11.1 / 60</f>
        <v>14.8965561224002</v>
      </c>
    </row>
    <row r="1582" customFormat="false" ht="12.8" hidden="false" customHeight="false" outlineLevel="0" collapsed="false">
      <c r="A1582" s="0" t="n">
        <v>99.7518127260001</v>
      </c>
      <c r="B1582" s="0" t="n">
        <v>2421.86009672367</v>
      </c>
      <c r="C1582" s="0" t="n">
        <f aca="false">(B1582 * (PI()) * 23 * (3600/63360)) / 11.1 / 60</f>
        <v>14.9293143787073</v>
      </c>
    </row>
    <row r="1583" customFormat="false" ht="12.8" hidden="false" customHeight="false" outlineLevel="0" collapsed="false">
      <c r="A1583" s="0" t="n">
        <v>99.7764182180001</v>
      </c>
      <c r="B1583" s="0" t="n">
        <v>2438.47999463104</v>
      </c>
      <c r="C1583" s="0" t="n">
        <f aca="false">(B1583 * (PI()) * 23 * (3600/63360)) / 11.1 / 60</f>
        <v>15.0317660773569</v>
      </c>
    </row>
    <row r="1584" customFormat="false" ht="12.8" hidden="false" customHeight="false" outlineLevel="0" collapsed="false">
      <c r="A1584" s="0" t="n">
        <v>99.8007644380001</v>
      </c>
      <c r="B1584" s="0" t="n">
        <v>2464.4482798578</v>
      </c>
      <c r="C1584" s="0" t="n">
        <f aca="false">(B1584 * (PI()) * 23 * (3600/63360)) / 11.1 / 60</f>
        <v>15.1918449747923</v>
      </c>
    </row>
    <row r="1585" customFormat="false" ht="12.8" hidden="false" customHeight="false" outlineLevel="0" collapsed="false">
      <c r="A1585" s="0" t="n">
        <v>99.825004825</v>
      </c>
      <c r="B1585" s="0" t="n">
        <v>2475.20800720263</v>
      </c>
      <c r="C1585" s="0" t="n">
        <f aca="false">(B1585 * (PI()) * 23 * (3600/63360)) / 11.1 / 60</f>
        <v>15.2581722380299</v>
      </c>
    </row>
    <row r="1586" customFormat="false" ht="12.8" hidden="false" customHeight="false" outlineLevel="0" collapsed="false">
      <c r="A1586" s="0" t="n">
        <v>99.849259482</v>
      </c>
      <c r="B1586" s="0" t="n">
        <v>2473.75174177599</v>
      </c>
      <c r="C1586" s="0" t="n">
        <f aca="false">(B1586 * (PI()) * 23 * (3600/63360)) / 11.1 / 60</f>
        <v>15.2491952354349</v>
      </c>
    </row>
    <row r="1587" customFormat="false" ht="12.8" hidden="false" customHeight="false" outlineLevel="0" collapsed="false">
      <c r="A1587" s="0" t="n">
        <v>99.873311743</v>
      </c>
      <c r="B1587" s="0" t="n">
        <v>2494.56797430066</v>
      </c>
      <c r="C1587" s="0" t="n">
        <f aca="false">(B1587 * (PI()) * 23 * (3600/63360)) / 11.1 / 60</f>
        <v>15.3775148191967</v>
      </c>
    </row>
    <row r="1588" customFormat="false" ht="12.8" hidden="false" customHeight="false" outlineLevel="0" collapsed="false">
      <c r="A1588" s="0" t="n">
        <v>99.8970869720001</v>
      </c>
      <c r="B1588" s="0" t="n">
        <v>2523.63499841782</v>
      </c>
      <c r="C1588" s="0" t="n">
        <f aca="false">(B1588 * (PI()) * 23 * (3600/63360)) / 11.1 / 60</f>
        <v>15.5566955826461</v>
      </c>
    </row>
    <row r="1589" customFormat="false" ht="12.8" hidden="false" customHeight="false" outlineLevel="0" collapsed="false">
      <c r="A1589" s="0" t="n">
        <v>99.94454618</v>
      </c>
      <c r="B1589" s="0" t="n">
        <v>2532.97372424345</v>
      </c>
      <c r="C1589" s="0" t="n">
        <f aca="false">(B1589 * (PI()) * 23 * (3600/63360)) / 11.1 / 60</f>
        <v>15.6142632241197</v>
      </c>
    </row>
    <row r="1590" customFormat="false" ht="12.8" hidden="false" customHeight="false" outlineLevel="0" collapsed="false">
      <c r="A1590" s="0" t="n">
        <v>99.967896355</v>
      </c>
      <c r="B1590" s="0" t="n">
        <v>2569.57388970113</v>
      </c>
      <c r="C1590" s="0" t="n">
        <f aca="false">(B1590 * (PI()) * 23 * (3600/63360)) / 11.1 / 60</f>
        <v>15.8398812840438</v>
      </c>
    </row>
    <row r="1591" customFormat="false" ht="12.8" hidden="false" customHeight="false" outlineLevel="0" collapsed="false">
      <c r="A1591" s="0" t="n">
        <v>99.9912435100001</v>
      </c>
      <c r="B1591" s="0" t="n">
        <v>2569.90626909246</v>
      </c>
      <c r="C1591" s="0" t="n">
        <f aca="false">(B1591 * (PI()) * 23 * (3600/63360)) / 11.1 / 60</f>
        <v>15.8419302035635</v>
      </c>
    </row>
    <row r="1592" customFormat="false" ht="12.8" hidden="false" customHeight="false" outlineLevel="0" collapsed="false">
      <c r="A1592" s="0" t="n">
        <v>100.014264778</v>
      </c>
      <c r="B1592" s="0" t="n">
        <v>2606.28563118476</v>
      </c>
      <c r="C1592" s="0" t="n">
        <f aca="false">(B1592 * (PI()) * 23 * (3600/63360)) / 11.1 / 60</f>
        <v>16.0661871432222</v>
      </c>
    </row>
    <row r="1593" customFormat="false" ht="12.8" hidden="false" customHeight="false" outlineLevel="0" collapsed="false">
      <c r="A1593" s="0" t="n">
        <v>100.037170473</v>
      </c>
      <c r="B1593" s="0" t="n">
        <v>2619.43590884698</v>
      </c>
      <c r="C1593" s="0" t="n">
        <f aca="false">(B1593 * (PI()) * 23 * (3600/63360)) / 11.1 / 60</f>
        <v>16.1472507148349</v>
      </c>
    </row>
    <row r="1594" customFormat="false" ht="12.8" hidden="false" customHeight="false" outlineLevel="0" collapsed="false">
      <c r="A1594" s="0" t="n">
        <v>100.060203199</v>
      </c>
      <c r="B1594" s="0" t="n">
        <v>2604.98909247688</v>
      </c>
      <c r="C1594" s="0" t="n">
        <f aca="false">(B1594 * (PI()) * 23 * (3600/63360)) / 11.1 / 60</f>
        <v>16.0581947600122</v>
      </c>
    </row>
    <row r="1595" customFormat="false" ht="12.8" hidden="false" customHeight="false" outlineLevel="0" collapsed="false">
      <c r="A1595" s="0" t="n">
        <v>100.082476653</v>
      </c>
      <c r="B1595" s="0" t="n">
        <v>2693.78965651041</v>
      </c>
      <c r="C1595" s="0" t="n">
        <f aca="false">(B1595 * (PI()) * 23 * (3600/63360)) / 11.1 / 60</f>
        <v>16.6055969568842</v>
      </c>
    </row>
    <row r="1596" customFormat="false" ht="12.8" hidden="false" customHeight="false" outlineLevel="0" collapsed="false">
      <c r="A1596" s="0" t="n">
        <v>100.104866617</v>
      </c>
      <c r="B1596" s="0" t="n">
        <v>2679.7720621599</v>
      </c>
      <c r="C1596" s="0" t="n">
        <f aca="false">(B1596 * (PI()) * 23 * (3600/63360)) / 11.1 / 60</f>
        <v>16.5191868982788</v>
      </c>
    </row>
    <row r="1597" customFormat="false" ht="12.8" hidden="false" customHeight="false" outlineLevel="0" collapsed="false">
      <c r="A1597" s="0" t="n">
        <v>100.127092727</v>
      </c>
      <c r="B1597" s="0" t="n">
        <v>2699.52771762342</v>
      </c>
      <c r="C1597" s="0" t="n">
        <f aca="false">(B1597 * (PI()) * 23 * (3600/63360)) / 11.1 / 60</f>
        <v>16.6409686608056</v>
      </c>
    </row>
    <row r="1598" customFormat="false" ht="12.8" hidden="false" customHeight="false" outlineLevel="0" collapsed="false">
      <c r="A1598" s="0" t="n">
        <v>100.149046544</v>
      </c>
      <c r="B1598" s="0" t="n">
        <v>2733.0099362751</v>
      </c>
      <c r="C1598" s="0" t="n">
        <f aca="false">(B1598 * (PI()) * 23 * (3600/63360)) / 11.1 / 60</f>
        <v>16.8473664494407</v>
      </c>
    </row>
    <row r="1599" customFormat="false" ht="12.8" hidden="false" customHeight="false" outlineLevel="0" collapsed="false">
      <c r="A1599" s="0" t="n">
        <v>100.193138345</v>
      </c>
      <c r="B1599" s="0" t="n">
        <v>2739.69813001589</v>
      </c>
      <c r="C1599" s="0" t="n">
        <f aca="false">(B1599 * (PI()) * 23 * (3600/63360)) / 11.1 / 60</f>
        <v>16.8885951509322</v>
      </c>
    </row>
    <row r="1600" customFormat="false" ht="12.8" hidden="false" customHeight="false" outlineLevel="0" collapsed="false">
      <c r="A1600" s="0" t="n">
        <v>100.215104141</v>
      </c>
      <c r="B1600" s="0" t="n">
        <v>2731.51949512559</v>
      </c>
      <c r="C1600" s="0" t="n">
        <f aca="false">(B1600 * (PI()) * 23 * (3600/63360)) / 11.1 / 60</f>
        <v>16.8381787740196</v>
      </c>
    </row>
    <row r="1601" customFormat="false" ht="12.8" hidden="false" customHeight="false" outlineLevel="0" collapsed="false">
      <c r="A1601" s="0" t="n">
        <v>100.236897645</v>
      </c>
      <c r="B1601" s="0" t="n">
        <v>2753.11395542254</v>
      </c>
      <c r="C1601" s="0" t="n">
        <f aca="false">(B1601 * (PI()) * 23 * (3600/63360)) / 11.1 / 60</f>
        <v>16.9712956650605</v>
      </c>
    </row>
    <row r="1602" customFormat="false" ht="12.8" hidden="false" customHeight="false" outlineLevel="0" collapsed="false">
      <c r="A1602" s="0" t="n">
        <v>100.258301461</v>
      </c>
      <c r="B1602" s="0" t="n">
        <v>2803.23845056748</v>
      </c>
      <c r="C1602" s="0" t="n">
        <f aca="false">(B1602 * (PI()) * 23 * (3600/63360)) / 11.1 / 60</f>
        <v>17.2802831029001</v>
      </c>
    </row>
    <row r="1603" customFormat="false" ht="12.8" hidden="false" customHeight="false" outlineLevel="0" collapsed="false">
      <c r="A1603" s="0" t="n">
        <v>100.279872308</v>
      </c>
      <c r="B1603" s="0" t="n">
        <v>2781.53194447774</v>
      </c>
      <c r="C1603" s="0" t="n">
        <f aca="false">(B1603 * (PI()) * 23 * (3600/63360)) / 11.1 / 60</f>
        <v>17.1464755167743</v>
      </c>
    </row>
    <row r="1604" customFormat="false" ht="12.8" hidden="false" customHeight="false" outlineLevel="0" collapsed="false">
      <c r="A1604" s="0" t="n">
        <v>100.301073362</v>
      </c>
      <c r="B1604" s="0" t="n">
        <v>2830.04797780117</v>
      </c>
      <c r="C1604" s="0" t="n">
        <f aca="false">(B1604 * (PI()) * 23 * (3600/63360)) / 11.1 / 60</f>
        <v>17.4455477525625</v>
      </c>
    </row>
    <row r="1605" customFormat="false" ht="12.8" hidden="false" customHeight="false" outlineLevel="0" collapsed="false">
      <c r="A1605" s="0" t="n">
        <v>100.322271239</v>
      </c>
      <c r="B1605" s="0" t="n">
        <v>2830.4721270014</v>
      </c>
      <c r="C1605" s="0" t="n">
        <f aca="false">(B1605 * (PI()) * 23 * (3600/63360)) / 11.1 / 60</f>
        <v>17.4481623778921</v>
      </c>
    </row>
    <row r="1606" customFormat="false" ht="12.8" hidden="false" customHeight="false" outlineLevel="0" collapsed="false">
      <c r="A1606" s="0" t="n">
        <v>100.343453439</v>
      </c>
      <c r="B1606" s="0" t="n">
        <v>2832.56696660425</v>
      </c>
      <c r="C1606" s="0" t="n">
        <f aca="false">(B1606 * (PI()) * 23 * (3600/63360)) / 11.1 / 60</f>
        <v>17.4610758071386</v>
      </c>
    </row>
    <row r="1607" customFormat="false" ht="12.8" hidden="false" customHeight="false" outlineLevel="0" collapsed="false">
      <c r="A1607" s="0" t="n">
        <v>100.364285899</v>
      </c>
      <c r="B1607" s="0" t="n">
        <v>2880.12073466791</v>
      </c>
      <c r="C1607" s="0" t="n">
        <f aca="false">(B1607 * (PI()) * 23 * (3600/63360)) / 11.1 / 60</f>
        <v>17.7542162549601</v>
      </c>
    </row>
    <row r="1608" customFormat="false" ht="12.8" hidden="false" customHeight="false" outlineLevel="0" collapsed="false">
      <c r="A1608" s="0" t="n">
        <v>100.385423463</v>
      </c>
      <c r="B1608" s="0" t="n">
        <v>2838.54847228184</v>
      </c>
      <c r="C1608" s="0" t="n">
        <f aca="false">(B1608 * (PI()) * 23 * (3600/63360)) / 11.1 / 60</f>
        <v>17.4979482007337</v>
      </c>
    </row>
    <row r="1609" customFormat="false" ht="12.8" hidden="false" customHeight="false" outlineLevel="0" collapsed="false">
      <c r="A1609" s="0" t="n">
        <v>100.427095622</v>
      </c>
      <c r="B1609" s="0" t="n">
        <v>2878.04127417547</v>
      </c>
      <c r="C1609" s="0" t="n">
        <f aca="false">(B1609 * (PI()) * 23 * (3600/63360)) / 11.1 / 60</f>
        <v>17.7413976287018</v>
      </c>
    </row>
    <row r="1610" customFormat="false" ht="12.8" hidden="false" customHeight="false" outlineLevel="0" collapsed="false">
      <c r="A1610" s="0" t="n">
        <v>100.44801355</v>
      </c>
      <c r="B1610" s="0" t="n">
        <v>2868.35292674671</v>
      </c>
      <c r="C1610" s="0" t="n">
        <f aca="false">(B1610 * (PI()) * 23 * (3600/63360)) / 11.1 / 60</f>
        <v>17.6816747798181</v>
      </c>
    </row>
    <row r="1611" customFormat="false" ht="12.8" hidden="false" customHeight="false" outlineLevel="0" collapsed="false">
      <c r="A1611" s="0" t="n">
        <v>100.468714968</v>
      </c>
      <c r="B1611" s="0" t="n">
        <v>2898.35218050628</v>
      </c>
      <c r="C1611" s="0" t="n">
        <f aca="false">(B1611 * (PI()) * 23 * (3600/63360)) / 11.1 / 60</f>
        <v>17.8666021796745</v>
      </c>
    </row>
    <row r="1612" customFormat="false" ht="12.8" hidden="false" customHeight="false" outlineLevel="0" collapsed="false">
      <c r="A1612" s="0" t="n">
        <v>100.489562635</v>
      </c>
      <c r="B1612" s="0" t="n">
        <v>2878.01987627705</v>
      </c>
      <c r="C1612" s="0" t="n">
        <f aca="false">(B1612 * (PI()) * 23 * (3600/63360)) / 11.1 / 60</f>
        <v>17.7412657234968</v>
      </c>
    </row>
    <row r="1613" customFormat="false" ht="12.8" hidden="false" customHeight="false" outlineLevel="0" collapsed="false">
      <c r="A1613" s="0" t="n">
        <v>100.509757437</v>
      </c>
      <c r="B1613" s="0" t="n">
        <v>2971.06156326882</v>
      </c>
      <c r="C1613" s="0" t="n">
        <f aca="false">(B1613 * (PI()) * 23 * (3600/63360)) / 11.1 / 60</f>
        <v>18.3148118987298</v>
      </c>
    </row>
    <row r="1614" customFormat="false" ht="12.8" hidden="false" customHeight="false" outlineLevel="0" collapsed="false">
      <c r="A1614" s="0" t="n">
        <v>100.530304635</v>
      </c>
      <c r="B1614" s="0" t="n">
        <v>2920.10618673695</v>
      </c>
      <c r="C1614" s="0" t="n">
        <f aca="false">(B1614 * (PI()) * 23 * (3600/63360)) / 11.1 / 60</f>
        <v>18.0007025756691</v>
      </c>
    </row>
    <row r="1615" customFormat="false" ht="12.8" hidden="false" customHeight="false" outlineLevel="0" collapsed="false">
      <c r="A1615" s="0" t="n">
        <v>100.550392873</v>
      </c>
      <c r="B1615" s="0" t="n">
        <v>2986.8224380897</v>
      </c>
      <c r="C1615" s="0" t="n">
        <f aca="false">(B1615 * (PI()) * 23 * (3600/63360)) / 11.1 / 60</f>
        <v>18.4119682354657</v>
      </c>
    </row>
    <row r="1616" customFormat="false" ht="12.8" hidden="false" customHeight="false" outlineLevel="0" collapsed="false">
      <c r="A1616" s="0" t="n">
        <v>100.570667779</v>
      </c>
      <c r="B1616" s="0" t="n">
        <v>2959.3232146102</v>
      </c>
      <c r="C1616" s="0" t="n">
        <f aca="false">(B1616 * (PI()) * 23 * (3600/63360)) / 11.1 / 60</f>
        <v>18.2424520222661</v>
      </c>
    </row>
    <row r="1617" customFormat="false" ht="12.8" hidden="false" customHeight="false" outlineLevel="0" collapsed="false">
      <c r="A1617" s="0" t="n">
        <v>100.590658725</v>
      </c>
      <c r="B1617" s="0" t="n">
        <v>3001.35871508924</v>
      </c>
      <c r="C1617" s="0" t="n">
        <f aca="false">(B1617 * (PI()) * 23 * (3600/63360)) / 11.1 / 60</f>
        <v>18.5015756613924</v>
      </c>
    </row>
    <row r="1618" customFormat="false" ht="12.8" hidden="false" customHeight="false" outlineLevel="0" collapsed="false">
      <c r="A1618" s="0" t="n">
        <v>100.610401442</v>
      </c>
      <c r="B1618" s="0" t="n">
        <v>3039.09537881964</v>
      </c>
      <c r="C1618" s="0" t="n">
        <f aca="false">(B1618 * (PI()) * 23 * (3600/63360)) / 11.1 / 60</f>
        <v>18.7341995512682</v>
      </c>
    </row>
    <row r="1619" customFormat="false" ht="12.8" hidden="false" customHeight="false" outlineLevel="0" collapsed="false">
      <c r="A1619" s="0" t="n">
        <v>100.649966511</v>
      </c>
      <c r="B1619" s="0" t="n">
        <v>3064.99427637487</v>
      </c>
      <c r="C1619" s="0" t="n">
        <f aca="false">(B1619 * (PI()) * 23 * (3600/63360)) / 11.1 / 60</f>
        <v>18.8938507153412</v>
      </c>
    </row>
    <row r="1620" customFormat="false" ht="12.8" hidden="false" customHeight="false" outlineLevel="0" collapsed="false">
      <c r="A1620" s="0" t="n">
        <v>100.669910009</v>
      </c>
      <c r="B1620" s="0" t="n">
        <v>3008.49931140841</v>
      </c>
      <c r="C1620" s="0" t="n">
        <f aca="false">(B1620 * (PI()) * 23 * (3600/63360)) / 11.1 / 60</f>
        <v>18.5455931533378</v>
      </c>
    </row>
    <row r="1621" customFormat="false" ht="12.8" hidden="false" customHeight="false" outlineLevel="0" collapsed="false">
      <c r="A1621" s="0" t="n">
        <v>100.689525381</v>
      </c>
      <c r="B1621" s="0" t="n">
        <v>3058.82549666019</v>
      </c>
      <c r="C1621" s="0" t="n">
        <f aca="false">(B1621 * (PI()) * 23 * (3600/63360)) / 11.1 / 60</f>
        <v>18.8558238896719</v>
      </c>
    </row>
    <row r="1622" customFormat="false" ht="12.8" hidden="false" customHeight="false" outlineLevel="0" collapsed="false">
      <c r="A1622" s="0" t="n">
        <v>100.709420494</v>
      </c>
      <c r="B1622" s="0" t="n">
        <v>3015.81599461719</v>
      </c>
      <c r="C1622" s="0" t="n">
        <f aca="false">(B1622 * (PI()) * 23 * (3600/63360)) / 11.1 / 60</f>
        <v>18.5906961153053</v>
      </c>
    </row>
    <row r="1623" customFormat="false" ht="12.8" hidden="false" customHeight="false" outlineLevel="0" collapsed="false">
      <c r="A1623" s="0" t="n">
        <v>100.729153419</v>
      </c>
      <c r="B1623" s="0" t="n">
        <v>3040.60345841998</v>
      </c>
      <c r="C1623" s="0" t="n">
        <f aca="false">(B1623 * (PI()) * 23 * (3600/63360)) / 11.1 / 60</f>
        <v>18.7434959571555</v>
      </c>
    </row>
    <row r="1624" customFormat="false" ht="12.8" hidden="false" customHeight="false" outlineLevel="0" collapsed="false">
      <c r="A1624" s="0" t="n">
        <v>100.748883271</v>
      </c>
      <c r="B1624" s="0" t="n">
        <v>3041.07704407195</v>
      </c>
      <c r="C1624" s="0" t="n">
        <f aca="false">(B1624 * (PI()) * 23 * (3600/63360)) / 11.1 / 60</f>
        <v>18.7464153285482</v>
      </c>
    </row>
    <row r="1625" customFormat="false" ht="12.8" hidden="false" customHeight="false" outlineLevel="0" collapsed="false">
      <c r="A1625" s="0" t="n">
        <v>100.768451612</v>
      </c>
      <c r="B1625" s="0" t="n">
        <v>3066.17714808322</v>
      </c>
      <c r="C1625" s="0" t="n">
        <f aca="false">(B1625 * (PI()) * 23 * (3600/63360)) / 11.1 / 60</f>
        <v>18.9011424096994</v>
      </c>
    </row>
    <row r="1626" customFormat="false" ht="12.8" hidden="false" customHeight="false" outlineLevel="0" collapsed="false">
      <c r="A1626" s="0" t="n">
        <v>100.788029849</v>
      </c>
      <c r="B1626" s="0" t="n">
        <v>3064.62732062863</v>
      </c>
      <c r="C1626" s="0" t="n">
        <f aca="false">(B1626 * (PI()) * 23 * (3600/63360)) / 11.1 / 60</f>
        <v>18.8915886533393</v>
      </c>
    </row>
    <row r="1627" customFormat="false" ht="12.8" hidden="false" customHeight="false" outlineLevel="0" collapsed="false">
      <c r="A1627" s="0" t="n">
        <v>100.807609648</v>
      </c>
      <c r="B1627" s="0" t="n">
        <v>3064.38283661886</v>
      </c>
      <c r="C1627" s="0" t="n">
        <f aca="false">(B1627 * (PI()) * 23 * (3600/63360)) / 11.1 / 60</f>
        <v>18.8900815561096</v>
      </c>
    </row>
    <row r="1628" customFormat="false" ht="12.8" hidden="false" customHeight="false" outlineLevel="0" collapsed="false">
      <c r="A1628" s="0" t="n">
        <v>100.827062104</v>
      </c>
      <c r="B1628" s="0" t="n">
        <v>3084.44342451115</v>
      </c>
      <c r="C1628" s="0" t="n">
        <f aca="false">(B1628 * (PI()) * 23 * (3600/63360)) / 11.1 / 60</f>
        <v>19.0137430441001</v>
      </c>
    </row>
    <row r="1629" customFormat="false" ht="12.8" hidden="false" customHeight="false" outlineLevel="0" collapsed="false">
      <c r="A1629" s="0" t="n">
        <v>100.865503627</v>
      </c>
      <c r="B1629" s="0" t="n">
        <v>3156.2931672366</v>
      </c>
      <c r="C1629" s="0" t="n">
        <f aca="false">(B1629 * (PI()) * 23 * (3600/63360)) / 11.1 / 60</f>
        <v>19.4566535981113</v>
      </c>
    </row>
    <row r="1630" customFormat="false" ht="12.8" hidden="false" customHeight="false" outlineLevel="0" collapsed="false">
      <c r="A1630" s="0" t="n">
        <v>100.884754363</v>
      </c>
      <c r="B1630" s="0" t="n">
        <v>3116.76395125822</v>
      </c>
      <c r="C1630" s="0" t="n">
        <f aca="false">(B1630 * (PI()) * 23 * (3600/63360)) / 11.1 / 60</f>
        <v>19.2129796991593</v>
      </c>
    </row>
    <row r="1631" customFormat="false" ht="12.8" hidden="false" customHeight="false" outlineLevel="0" collapsed="false">
      <c r="A1631" s="0" t="n">
        <v>100.903812494</v>
      </c>
      <c r="B1631" s="0" t="n">
        <v>3148.26254472669</v>
      </c>
      <c r="C1631" s="0" t="n">
        <f aca="false">(B1631 * (PI()) * 23 * (3600/63360)) / 11.1 / 60</f>
        <v>19.4071496287163</v>
      </c>
    </row>
    <row r="1632" customFormat="false" ht="12.8" hidden="false" customHeight="false" outlineLevel="0" collapsed="false">
      <c r="A1632" s="0" t="n">
        <v>100.922815833</v>
      </c>
      <c r="B1632" s="0" t="n">
        <v>3157.33987591331</v>
      </c>
      <c r="C1632" s="0" t="n">
        <f aca="false">(B1632 * (PI()) * 23 * (3600/63360)) / 11.1 / 60</f>
        <v>19.4631059290774</v>
      </c>
    </row>
    <row r="1633" customFormat="false" ht="12.8" hidden="false" customHeight="false" outlineLevel="0" collapsed="false">
      <c r="A1633" s="0" t="n">
        <v>100.94187485</v>
      </c>
      <c r="B1633" s="0" t="n">
        <v>3148.11619087931</v>
      </c>
      <c r="C1633" s="0" t="n">
        <f aca="false">(B1633 * (PI()) * 23 * (3600/63360)) / 11.1 / 60</f>
        <v>19.4062474450596</v>
      </c>
    </row>
    <row r="1634" customFormat="false" ht="12.8" hidden="false" customHeight="false" outlineLevel="0" collapsed="false">
      <c r="A1634" s="0" t="n">
        <v>100.960819856</v>
      </c>
      <c r="B1634" s="0" t="n">
        <v>3167.06154646264</v>
      </c>
      <c r="C1634" s="0" t="n">
        <f aca="false">(B1634 * (PI()) * 23 * (3600/63360)) / 11.1 / 60</f>
        <v>19.5230341950055</v>
      </c>
    </row>
    <row r="1635" customFormat="false" ht="12.8" hidden="false" customHeight="false" outlineLevel="0" collapsed="false">
      <c r="A1635" s="0" t="n">
        <v>100.979693403</v>
      </c>
      <c r="B1635" s="0" t="n">
        <v>3179.05267091582</v>
      </c>
      <c r="C1635" s="0" t="n">
        <f aca="false">(B1635 * (PI()) * 23 * (3600/63360)) / 11.1 / 60</f>
        <v>19.5969522825771</v>
      </c>
    </row>
    <row r="1636" customFormat="false" ht="12.8" hidden="false" customHeight="false" outlineLevel="0" collapsed="false">
      <c r="A1636" s="0" t="n">
        <v>100.998423721</v>
      </c>
      <c r="B1636" s="0" t="n">
        <v>3203.36259105859</v>
      </c>
      <c r="C1636" s="0" t="n">
        <f aca="false">(B1636 * (PI()) * 23 * (3600/63360)) / 11.1 / 60</f>
        <v>19.7468083542897</v>
      </c>
    </row>
    <row r="1637" customFormat="false" ht="12.8" hidden="false" customHeight="false" outlineLevel="0" collapsed="false">
      <c r="A1637" s="0" t="n">
        <v>101.017070809</v>
      </c>
      <c r="B1637" s="0" t="n">
        <v>3217.66058057479</v>
      </c>
      <c r="C1637" s="0" t="n">
        <f aca="false">(B1637 * (PI()) * 23 * (3600/63360)) / 11.1 / 60</f>
        <v>19.8349468808543</v>
      </c>
    </row>
    <row r="1638" customFormat="false" ht="12.8" hidden="false" customHeight="false" outlineLevel="0" collapsed="false">
      <c r="A1638" s="0" t="n">
        <v>101.035588313</v>
      </c>
      <c r="B1638" s="0" t="n">
        <v>3240.17750988686</v>
      </c>
      <c r="C1638" s="0" t="n">
        <f aca="false">(B1638 * (PI()) * 23 * (3600/63360)) / 11.1 / 60</f>
        <v>19.9737502398914</v>
      </c>
    </row>
    <row r="1639" customFormat="false" ht="12.8" hidden="false" customHeight="false" outlineLevel="0" collapsed="false">
      <c r="A1639" s="0" t="n">
        <v>101.072519988</v>
      </c>
      <c r="B1639" s="0" t="n">
        <v>3271.13755934751</v>
      </c>
      <c r="C1639" s="0" t="n">
        <f aca="false">(B1639 * (PI()) * 23 * (3600/63360)) / 11.1 / 60</f>
        <v>20.164600368767</v>
      </c>
    </row>
    <row r="1640" customFormat="false" ht="12.8" hidden="false" customHeight="false" outlineLevel="0" collapsed="false">
      <c r="A1640" s="0" t="n">
        <v>101.090868013</v>
      </c>
      <c r="B1640" s="0" t="n">
        <v>3270.10672810424</v>
      </c>
      <c r="C1640" s="0" t="n">
        <f aca="false">(B1640 * (PI()) * 23 * (3600/63360)) / 11.1 / 60</f>
        <v>20.1582459126516</v>
      </c>
    </row>
    <row r="1641" customFormat="false" ht="12.8" hidden="false" customHeight="false" outlineLevel="0" collapsed="false">
      <c r="A1641" s="0" t="n">
        <v>101.108998589</v>
      </c>
      <c r="B1641" s="0" t="n">
        <v>3309.32674174718</v>
      </c>
      <c r="C1641" s="0" t="n">
        <f aca="false">(B1641 * (PI()) * 23 * (3600/63360)) / 11.1 / 60</f>
        <v>20.4000137647273</v>
      </c>
    </row>
    <row r="1642" customFormat="false" ht="12.8" hidden="false" customHeight="false" outlineLevel="0" collapsed="false">
      <c r="A1642" s="0" t="n">
        <v>101.127311875</v>
      </c>
      <c r="B1642" s="0" t="n">
        <v>3276.30988781104</v>
      </c>
      <c r="C1642" s="0" t="n">
        <f aca="false">(B1642 * (PI()) * 23 * (3600/63360)) / 11.1 / 60</f>
        <v>20.1964846703443</v>
      </c>
    </row>
    <row r="1643" customFormat="false" ht="12.8" hidden="false" customHeight="false" outlineLevel="0" collapsed="false">
      <c r="A1643" s="0" t="n">
        <v>101.14521396</v>
      </c>
      <c r="B1643" s="0" t="n">
        <v>3351.56491547212</v>
      </c>
      <c r="C1643" s="0" t="n">
        <f aca="false">(B1643 * (PI()) * 23 * (3600/63360)) / 11.1 / 60</f>
        <v>20.6603867628105</v>
      </c>
    </row>
    <row r="1644" customFormat="false" ht="12.8" hidden="false" customHeight="false" outlineLevel="0" collapsed="false">
      <c r="A1644" s="0" t="n">
        <v>101.16325563</v>
      </c>
      <c r="B1644" s="0" t="n">
        <v>3325.63448948973</v>
      </c>
      <c r="C1644" s="0" t="n">
        <f aca="false">(B1644 * (PI()) * 23 * (3600/63360)) / 11.1 / 60</f>
        <v>20.5005412449011</v>
      </c>
    </row>
    <row r="1645" customFormat="false" ht="12.8" hidden="false" customHeight="false" outlineLevel="0" collapsed="false">
      <c r="A1645" s="0" t="n">
        <v>101.181031934</v>
      </c>
      <c r="B1645" s="0" t="n">
        <v>3375.27981069735</v>
      </c>
      <c r="C1645" s="0" t="n">
        <f aca="false">(B1645 * (PI()) * 23 * (3600/63360)) / 11.1 / 60</f>
        <v>20.8065748629219</v>
      </c>
    </row>
    <row r="1646" customFormat="false" ht="12.8" hidden="false" customHeight="false" outlineLevel="0" collapsed="false">
      <c r="A1646" s="0" t="n">
        <v>101.19910725</v>
      </c>
      <c r="B1646" s="0" t="n">
        <v>3319.4440418041</v>
      </c>
      <c r="C1646" s="0" t="n">
        <f aca="false">(B1646 * (PI()) * 23 * (3600/63360)) / 11.1 / 60</f>
        <v>20.4623808491917</v>
      </c>
    </row>
    <row r="1647" customFormat="false" ht="12.8" hidden="false" customHeight="false" outlineLevel="0" collapsed="false">
      <c r="A1647" s="0" t="n">
        <v>101.216881836</v>
      </c>
      <c r="B1647" s="0" t="n">
        <v>3375.60604787592</v>
      </c>
      <c r="C1647" s="0" t="n">
        <f aca="false">(B1647 * (PI()) * 23 * (3600/63360)) / 11.1 / 60</f>
        <v>20.8085859193852</v>
      </c>
    </row>
    <row r="1648" customFormat="false" ht="12.8" hidden="false" customHeight="false" outlineLevel="0" collapsed="false">
      <c r="A1648" s="0" t="n">
        <v>101.234741421</v>
      </c>
      <c r="B1648" s="0" t="n">
        <v>3359.54054923514</v>
      </c>
      <c r="C1648" s="0" t="n">
        <f aca="false">(B1648 * (PI()) * 23 * (3600/63360)) / 11.1 / 60</f>
        <v>20.7095517595742</v>
      </c>
    </row>
    <row r="1649" customFormat="false" ht="12.8" hidden="false" customHeight="false" outlineLevel="0" collapsed="false">
      <c r="A1649" s="0" t="n">
        <v>101.270112311</v>
      </c>
      <c r="B1649" s="0" t="n">
        <v>3370.22399240314</v>
      </c>
      <c r="C1649" s="0" t="n">
        <f aca="false">(B1649 * (PI()) * 23 * (3600/63360)) / 11.1 / 60</f>
        <v>20.7754087766323</v>
      </c>
    </row>
    <row r="1650" customFormat="false" ht="12.8" hidden="false" customHeight="false" outlineLevel="0" collapsed="false">
      <c r="A1650" s="0" t="n">
        <v>101.287662364</v>
      </c>
      <c r="B1650" s="0" t="n">
        <v>3418.793094236</v>
      </c>
      <c r="C1650" s="0" t="n">
        <f aca="false">(B1650 * (PI()) * 23 * (3600/63360)) / 11.1 / 60</f>
        <v>21.0748081479399</v>
      </c>
    </row>
    <row r="1651" customFormat="false" ht="12.8" hidden="false" customHeight="false" outlineLevel="0" collapsed="false">
      <c r="A1651" s="0" t="n">
        <v>101.305394241</v>
      </c>
      <c r="B1651" s="0" t="n">
        <v>3383.7365328067</v>
      </c>
      <c r="C1651" s="0" t="n">
        <f aca="false">(B1651 * (PI()) * 23 * (3600/63360)) / 11.1 / 60</f>
        <v>20.8587054806874</v>
      </c>
    </row>
    <row r="1652" customFormat="false" ht="12.8" hidden="false" customHeight="false" outlineLevel="0" collapsed="false">
      <c r="A1652" s="0" t="n">
        <v>101.322858149</v>
      </c>
      <c r="B1652" s="0" t="n">
        <v>3435.65712781582</v>
      </c>
      <c r="C1652" s="0" t="n">
        <f aca="false">(B1652 * (PI()) * 23 * (3600/63360)) / 11.1 / 60</f>
        <v>21.1787647965287</v>
      </c>
    </row>
    <row r="1653" customFormat="false" ht="12.8" hidden="false" customHeight="false" outlineLevel="0" collapsed="false">
      <c r="A1653" s="0" t="n">
        <v>101.34042914</v>
      </c>
      <c r="B1653" s="0" t="n">
        <v>3414.71918118604</v>
      </c>
      <c r="C1653" s="0" t="n">
        <f aca="false">(B1653 * (PI()) * 23 * (3600/63360)) / 11.1 / 60</f>
        <v>21.0496949183373</v>
      </c>
    </row>
    <row r="1654" customFormat="false" ht="12.8" hidden="false" customHeight="false" outlineLevel="0" collapsed="false">
      <c r="A1654" s="0" t="n">
        <v>101.357758151</v>
      </c>
      <c r="B1654" s="0" t="n">
        <v>3462.4018647081</v>
      </c>
      <c r="C1654" s="0" t="n">
        <f aca="false">(B1654 * (PI()) * 23 * (3600/63360)) / 11.1 / 60</f>
        <v>21.3436300526105</v>
      </c>
    </row>
    <row r="1655" customFormat="false" ht="12.8" hidden="false" customHeight="false" outlineLevel="0" collapsed="false">
      <c r="A1655" s="0" t="n">
        <v>101.375370236</v>
      </c>
      <c r="B1655" s="0" t="n">
        <v>3406.75167079952</v>
      </c>
      <c r="C1655" s="0" t="n">
        <f aca="false">(B1655 * (PI()) * 23 * (3600/63360)) / 11.1 / 60</f>
        <v>21.0005799973157</v>
      </c>
    </row>
    <row r="1656" customFormat="false" ht="12.8" hidden="false" customHeight="false" outlineLevel="0" collapsed="false">
      <c r="A1656" s="0" t="n">
        <v>101.392863102</v>
      </c>
      <c r="B1656" s="0" t="n">
        <v>3429.96968021179</v>
      </c>
      <c r="C1656" s="0" t="n">
        <f aca="false">(B1656 * (PI()) * 23 * (3600/63360)) / 11.1 / 60</f>
        <v>21.143705094522</v>
      </c>
    </row>
    <row r="1657" customFormat="false" ht="12.8" hidden="false" customHeight="false" outlineLevel="0" collapsed="false">
      <c r="A1657" s="0" t="n">
        <v>101.410543208</v>
      </c>
      <c r="B1657" s="0" t="n">
        <v>3393.64481186889</v>
      </c>
      <c r="C1657" s="0" t="n">
        <f aca="false">(B1657 * (PI()) * 23 * (3600/63360)) / 11.1 / 60</f>
        <v>20.9197840761321</v>
      </c>
    </row>
    <row r="1658" customFormat="false" ht="12.8" hidden="false" customHeight="false" outlineLevel="0" collapsed="false">
      <c r="A1658" s="0" t="n">
        <v>101.427981439</v>
      </c>
      <c r="B1658" s="0" t="n">
        <v>3440.71597628812</v>
      </c>
      <c r="C1658" s="0" t="n">
        <f aca="false">(B1658 * (PI()) * 23 * (3600/63360)) / 11.1 / 60</f>
        <v>21.2099495620481</v>
      </c>
    </row>
    <row r="1659" customFormat="false" ht="12.8" hidden="false" customHeight="false" outlineLevel="0" collapsed="false">
      <c r="A1659" s="0" t="n">
        <v>101.463533839</v>
      </c>
      <c r="B1659" s="0" t="n">
        <v>3407.0135986991</v>
      </c>
      <c r="C1659" s="0" t="n">
        <f aca="false">(B1659 * (PI()) * 23 * (3600/63360)) / 11.1 / 60</f>
        <v>21.0021946256597</v>
      </c>
    </row>
    <row r="1660" customFormat="false" ht="12.8" hidden="false" customHeight="false" outlineLevel="0" collapsed="false">
      <c r="A1660" s="0" t="n">
        <v>101.481510404</v>
      </c>
      <c r="B1660" s="0" t="n">
        <v>3337.67880570688</v>
      </c>
      <c r="C1660" s="0" t="n">
        <f aca="false">(B1660 * (PI()) * 23 * (3600/63360)) / 11.1 / 60</f>
        <v>20.5747872277825</v>
      </c>
    </row>
    <row r="1661" customFormat="false" ht="12.8" hidden="false" customHeight="false" outlineLevel="0" collapsed="false">
      <c r="A1661" s="0" t="n">
        <v>101.499276865</v>
      </c>
      <c r="B1661" s="0" t="n">
        <v>3377.14978802843</v>
      </c>
      <c r="C1661" s="0" t="n">
        <f aca="false">(B1661 * (PI()) * 23 * (3600/63360)) / 11.1 / 60</f>
        <v>20.8181021511804</v>
      </c>
    </row>
    <row r="1662" customFormat="false" ht="12.8" hidden="false" customHeight="false" outlineLevel="0" collapsed="false">
      <c r="A1662" s="0" t="n">
        <v>101.517178586</v>
      </c>
      <c r="B1662" s="0" t="n">
        <v>3351.63306365087</v>
      </c>
      <c r="C1662" s="0" t="n">
        <f aca="false">(B1662 * (PI()) * 23 * (3600/63360)) / 11.1 / 60</f>
        <v>20.6608068554436</v>
      </c>
    </row>
    <row r="1663" customFormat="false" ht="12.8" hidden="false" customHeight="false" outlineLevel="0" collapsed="false">
      <c r="A1663" s="0" t="n">
        <v>101.534794525</v>
      </c>
      <c r="B1663" s="0" t="n">
        <v>3406.00634460699</v>
      </c>
      <c r="C1663" s="0" t="n">
        <f aca="false">(B1663 * (PI()) * 23 * (3600/63360)) / 11.1 / 60</f>
        <v>20.995985508535</v>
      </c>
    </row>
    <row r="1664" customFormat="false" ht="12.8" hidden="false" customHeight="false" outlineLevel="0" collapsed="false">
      <c r="A1664" s="0" t="n">
        <v>101.552599215</v>
      </c>
      <c r="B1664" s="0" t="n">
        <v>3369.89860535835</v>
      </c>
      <c r="C1664" s="0" t="n">
        <f aca="false">(B1664 * (PI()) * 23 * (3600/63360)) / 11.1 / 60</f>
        <v>20.7734029607336</v>
      </c>
    </row>
    <row r="1665" customFormat="false" ht="12.8" hidden="false" customHeight="false" outlineLevel="0" collapsed="false">
      <c r="A1665" s="0" t="n">
        <v>101.570124633</v>
      </c>
      <c r="B1665" s="0" t="n">
        <v>3423.59879804468</v>
      </c>
      <c r="C1665" s="0" t="n">
        <f aca="false">(B1665 * (PI()) * 23 * (3600/63360)) / 11.1 / 60</f>
        <v>21.1044324284951</v>
      </c>
    </row>
    <row r="1666" customFormat="false" ht="12.8" hidden="false" customHeight="false" outlineLevel="0" collapsed="false">
      <c r="A1666" s="0" t="n">
        <v>101.587880052</v>
      </c>
      <c r="B1666" s="0" t="n">
        <v>3379.25001939449</v>
      </c>
      <c r="C1666" s="0" t="n">
        <f aca="false">(B1666 * (PI()) * 23 * (3600/63360)) / 11.1 / 60</f>
        <v>20.831048817412</v>
      </c>
    </row>
    <row r="1667" customFormat="false" ht="12.8" hidden="false" customHeight="false" outlineLevel="0" collapsed="false">
      <c r="A1667" s="0" t="n">
        <v>101.605362188</v>
      </c>
      <c r="B1667" s="0" t="n">
        <v>3432.07489061735</v>
      </c>
      <c r="C1667" s="0" t="n">
        <f aca="false">(B1667 * (PI()) * 23 * (3600/63360)) / 11.1 / 60</f>
        <v>21.1566824535447</v>
      </c>
    </row>
    <row r="1668" customFormat="false" ht="12.8" hidden="false" customHeight="false" outlineLevel="0" collapsed="false">
      <c r="A1668" s="0" t="n">
        <v>101.623042503</v>
      </c>
      <c r="B1668" s="0" t="n">
        <v>3393.60469539013</v>
      </c>
      <c r="C1668" s="0" t="n">
        <f aca="false">(B1668 * (PI()) * 23 * (3600/63360)) / 11.1 / 60</f>
        <v>20.9195367821104</v>
      </c>
    </row>
    <row r="1669" customFormat="false" ht="12.8" hidden="false" customHeight="false" outlineLevel="0" collapsed="false">
      <c r="A1669" s="0" t="n">
        <v>101.65781938</v>
      </c>
      <c r="B1669" s="0" t="n">
        <v>3417.33250543732</v>
      </c>
      <c r="C1669" s="0" t="n">
        <f aca="false">(B1669 * (PI()) * 23 * (3600/63360)) / 11.1 / 60</f>
        <v>21.0658044943503</v>
      </c>
    </row>
    <row r="1670" customFormat="false" ht="12.8" hidden="false" customHeight="false" outlineLevel="0" collapsed="false">
      <c r="A1670" s="0" t="n">
        <v>101.675009172</v>
      </c>
      <c r="B1670" s="0" t="n">
        <v>3490.44363074093</v>
      </c>
      <c r="C1670" s="0" t="n">
        <f aca="false">(B1670 * (PI()) * 23 * (3600/63360)) / 11.1 / 60</f>
        <v>21.5164907151255</v>
      </c>
    </row>
    <row r="1671" customFormat="false" ht="12.8" hidden="false" customHeight="false" outlineLevel="0" collapsed="false">
      <c r="A1671" s="0" t="n">
        <v>101.692296673</v>
      </c>
      <c r="B1671" s="0" t="n">
        <v>3470.71563436544</v>
      </c>
      <c r="C1671" s="0" t="n">
        <f aca="false">(B1671 * (PI()) * 23 * (3600/63360)) / 11.1 / 60</f>
        <v>21.3948794542809</v>
      </c>
    </row>
    <row r="1672" customFormat="false" ht="12.8" hidden="false" customHeight="false" outlineLevel="0" collapsed="false">
      <c r="A1672" s="0" t="n">
        <v>101.709440163</v>
      </c>
      <c r="B1672" s="0" t="n">
        <v>3499.87079644322</v>
      </c>
      <c r="C1672" s="0" t="n">
        <f aca="false">(B1672 * (PI()) * 23 * (3600/63360)) / 11.1 / 60</f>
        <v>21.5746035353747</v>
      </c>
    </row>
    <row r="1673" customFormat="false" ht="12.8" hidden="false" customHeight="false" outlineLevel="0" collapsed="false">
      <c r="A1673" s="0" t="n">
        <v>101.726834434</v>
      </c>
      <c r="B1673" s="0" t="n">
        <v>3449.41159073594</v>
      </c>
      <c r="C1673" s="0" t="n">
        <f aca="false">(B1673 * (PI()) * 23 * (3600/63360)) / 11.1 / 60</f>
        <v>21.2635528077447</v>
      </c>
    </row>
    <row r="1674" customFormat="false" ht="12.8" hidden="false" customHeight="false" outlineLevel="0" collapsed="false">
      <c r="A1674" s="0" t="n">
        <v>101.743980841</v>
      </c>
      <c r="B1674" s="0" t="n">
        <v>3499.27538756393</v>
      </c>
      <c r="C1674" s="0" t="n">
        <f aca="false">(B1674 * (PI()) * 23 * (3600/63360)) / 11.1 / 60</f>
        <v>21.5709331968796</v>
      </c>
    </row>
    <row r="1675" customFormat="false" ht="12.8" hidden="false" customHeight="false" outlineLevel="0" collapsed="false">
      <c r="A1675" s="0" t="n">
        <v>101.761189904</v>
      </c>
      <c r="B1675" s="0" t="n">
        <v>3486.53497288115</v>
      </c>
      <c r="C1675" s="0" t="n">
        <f aca="false">(B1675 * (PI()) * 23 * (3600/63360)) / 11.1 / 60</f>
        <v>21.4923961846171</v>
      </c>
    </row>
    <row r="1676" customFormat="false" ht="12.8" hidden="false" customHeight="false" outlineLevel="0" collapsed="false">
      <c r="A1676" s="0" t="n">
        <v>101.778303758</v>
      </c>
      <c r="B1676" s="0" t="n">
        <v>3505.93151021362</v>
      </c>
      <c r="C1676" s="0" t="n">
        <f aca="false">(B1676 * (PI()) * 23 * (3600/63360)) / 11.1 / 60</f>
        <v>21.6119641993371</v>
      </c>
    </row>
    <row r="1677" customFormat="false" ht="12.8" hidden="false" customHeight="false" outlineLevel="0" collapsed="false">
      <c r="A1677" s="0" t="n">
        <v>101.795366258</v>
      </c>
      <c r="B1677" s="0" t="n">
        <v>3516.48351649345</v>
      </c>
      <c r="C1677" s="0" t="n">
        <f aca="false">(B1677 * (PI()) * 23 * (3600/63360)) / 11.1 / 60</f>
        <v>21.6770109868418</v>
      </c>
    </row>
    <row r="1678" customFormat="false" ht="12.8" hidden="false" customHeight="false" outlineLevel="0" collapsed="false">
      <c r="A1678" s="0" t="n">
        <v>101.812424748</v>
      </c>
      <c r="B1678" s="0" t="n">
        <v>3517.31014877413</v>
      </c>
      <c r="C1678" s="0" t="n">
        <f aca="false">(B1678 * (PI()) * 23 * (3600/63360)) / 11.1 / 60</f>
        <v>21.6821066788723</v>
      </c>
    </row>
    <row r="1679" customFormat="false" ht="12.8" hidden="false" customHeight="false" outlineLevel="0" collapsed="false">
      <c r="A1679" s="0" t="n">
        <v>101.846706571</v>
      </c>
      <c r="B1679" s="0" t="n">
        <v>3506.51853028432</v>
      </c>
      <c r="C1679" s="0" t="n">
        <f aca="false">(B1679 * (PI()) * 23 * (3600/63360)) / 11.1 / 60</f>
        <v>21.6155828258606</v>
      </c>
    </row>
    <row r="1680" customFormat="false" ht="12.8" hidden="false" customHeight="false" outlineLevel="0" collapsed="false">
      <c r="A1680" s="0" t="n">
        <v>101.863700946</v>
      </c>
      <c r="B1680" s="0" t="n">
        <v>3530.57997132079</v>
      </c>
      <c r="C1680" s="0" t="n">
        <f aca="false">(B1680 * (PI()) * 23 * (3600/63360)) / 11.1 / 60</f>
        <v>21.7639071729705</v>
      </c>
    </row>
    <row r="1681" customFormat="false" ht="12.8" hidden="false" customHeight="false" outlineLevel="0" collapsed="false">
      <c r="A1681" s="0" t="n">
        <v>101.880901936</v>
      </c>
      <c r="B1681" s="0" t="n">
        <v>3488.17132037328</v>
      </c>
      <c r="C1681" s="0" t="n">
        <f aca="false">(B1681 * (PI()) * 23 * (3600/63360)) / 11.1 / 60</f>
        <v>21.5024832850966</v>
      </c>
    </row>
    <row r="1682" customFormat="false" ht="12.8" hidden="false" customHeight="false" outlineLevel="0" collapsed="false">
      <c r="A1682" s="0" t="n">
        <v>101.898026207</v>
      </c>
      <c r="B1682" s="0" t="n">
        <v>3503.7987894608</v>
      </c>
      <c r="C1682" s="0" t="n">
        <f aca="false">(B1682 * (PI()) * 23 * (3600/63360)) / 11.1 / 60</f>
        <v>21.5988172555298</v>
      </c>
    </row>
    <row r="1683" customFormat="false" ht="12.8" hidden="false" customHeight="false" outlineLevel="0" collapsed="false">
      <c r="A1683" s="0" t="n">
        <v>101.915213499</v>
      </c>
      <c r="B1683" s="0" t="n">
        <v>3490.95133776403</v>
      </c>
      <c r="C1683" s="0" t="n">
        <f aca="false">(B1683 * (PI()) * 23 * (3600/63360)) / 11.1 / 60</f>
        <v>21.5196204242984</v>
      </c>
    </row>
    <row r="1684" customFormat="false" ht="12.8" hidden="false" customHeight="false" outlineLevel="0" collapsed="false">
      <c r="A1684" s="0" t="n">
        <v>101.932321364</v>
      </c>
      <c r="B1684" s="0" t="n">
        <v>3507.15884183978</v>
      </c>
      <c r="C1684" s="0" t="n">
        <f aca="false">(B1684 * (PI()) * 23 * (3600/63360)) / 11.1 / 60</f>
        <v>21.6195299624126</v>
      </c>
    </row>
    <row r="1685" customFormat="false" ht="12.8" hidden="false" customHeight="false" outlineLevel="0" collapsed="false">
      <c r="A1685" s="0" t="n">
        <v>101.949540896</v>
      </c>
      <c r="B1685" s="0" t="n">
        <v>3484.41525590542</v>
      </c>
      <c r="C1685" s="0" t="n">
        <f aca="false">(B1685 * (PI()) * 23 * (3600/63360)) / 11.1 / 60</f>
        <v>21.4793294012933</v>
      </c>
    </row>
    <row r="1686" customFormat="false" ht="12.8" hidden="false" customHeight="false" outlineLevel="0" collapsed="false">
      <c r="A1686" s="0" t="n">
        <v>101.96662074</v>
      </c>
      <c r="B1686" s="0" t="n">
        <v>3512.91264720688</v>
      </c>
      <c r="C1686" s="0" t="n">
        <f aca="false">(B1686 * (PI()) * 23 * (3600/63360)) / 11.1 / 60</f>
        <v>21.6549987202139</v>
      </c>
    </row>
    <row r="1687" customFormat="false" ht="12.8" hidden="false" customHeight="false" outlineLevel="0" collapsed="false">
      <c r="A1687" s="0" t="n">
        <v>101.983814177</v>
      </c>
      <c r="B1687" s="0" t="n">
        <v>3489.70365842448</v>
      </c>
      <c r="C1687" s="0" t="n">
        <f aca="false">(B1687 * (PI()) * 23 * (3600/63360)) / 11.1 / 60</f>
        <v>21.5119292297784</v>
      </c>
    </row>
    <row r="1688" customFormat="false" ht="12.8" hidden="false" customHeight="false" outlineLevel="0" collapsed="false">
      <c r="A1688" s="0" t="n">
        <v>102.000875896</v>
      </c>
      <c r="B1688" s="0" t="n">
        <v>3516.64448347259</v>
      </c>
      <c r="C1688" s="0" t="n">
        <f aca="false">(B1688 * (PI()) * 23 * (3600/63360)) / 11.1 / 60</f>
        <v>21.6780032516879</v>
      </c>
    </row>
    <row r="1689" customFormat="false" ht="12.8" hidden="false" customHeight="false" outlineLevel="0" collapsed="false">
      <c r="A1689" s="0" t="n">
        <v>102.034864698</v>
      </c>
      <c r="B1689" s="0" t="n">
        <v>3563.90449022056</v>
      </c>
      <c r="C1689" s="0" t="n">
        <f aca="false">(B1689 * (PI()) * 23 * (3600/63360)) / 11.1 / 60</f>
        <v>21.9693328372551</v>
      </c>
    </row>
    <row r="1690" customFormat="false" ht="12.8" hidden="false" customHeight="false" outlineLevel="0" collapsed="false">
      <c r="A1690" s="0" t="n">
        <v>102.051933031</v>
      </c>
      <c r="B1690" s="0" t="n">
        <v>3515.2817794221</v>
      </c>
      <c r="C1690" s="0" t="n">
        <f aca="false">(B1690 * (PI()) * 23 * (3600/63360)) / 11.1 / 60</f>
        <v>21.6696029988399</v>
      </c>
    </row>
    <row r="1691" customFormat="false" ht="12.8" hidden="false" customHeight="false" outlineLevel="0" collapsed="false">
      <c r="A1691" s="0" t="n">
        <v>102.068568968</v>
      </c>
      <c r="B1691" s="0" t="n">
        <v>3606.64986888521</v>
      </c>
      <c r="C1691" s="0" t="n">
        <f aca="false">(B1691 * (PI()) * 23 * (3600/63360)) / 11.1 / 60</f>
        <v>22.2328324494684</v>
      </c>
    </row>
    <row r="1692" customFormat="false" ht="12.8" hidden="false" customHeight="false" outlineLevel="0" collapsed="false">
      <c r="A1692" s="0" t="n">
        <v>102.085438134</v>
      </c>
      <c r="B1692" s="0" t="n">
        <v>3556.78520206794</v>
      </c>
      <c r="C1692" s="0" t="n">
        <f aca="false">(B1692 * (PI()) * 23 * (3600/63360)) / 11.1 / 60</f>
        <v>21.9254466973716</v>
      </c>
    </row>
    <row r="1693" customFormat="false" ht="12.8" hidden="false" customHeight="false" outlineLevel="0" collapsed="false">
      <c r="A1693" s="0" t="n">
        <v>102.1018736</v>
      </c>
      <c r="B1693" s="0" t="n">
        <v>3650.64184977413</v>
      </c>
      <c r="C1693" s="0" t="n">
        <f aca="false">(B1693 * (PI()) * 23 * (3600/63360)) / 11.1 / 60</f>
        <v>22.5040166164321</v>
      </c>
    </row>
    <row r="1694" customFormat="false" ht="12.8" hidden="false" customHeight="false" outlineLevel="0" collapsed="false">
      <c r="A1694" s="0" t="n">
        <v>102.118510005</v>
      </c>
      <c r="B1694" s="0" t="n">
        <v>3606.54840995105</v>
      </c>
      <c r="C1694" s="0" t="n">
        <f aca="false">(B1694 * (PI()) * 23 * (3600/63360)) / 11.1 / 60</f>
        <v>22.2322070160147</v>
      </c>
    </row>
    <row r="1695" customFormat="false" ht="12.8" hidden="false" customHeight="false" outlineLevel="0" collapsed="false">
      <c r="A1695" s="0" t="n">
        <v>102.134723336</v>
      </c>
      <c r="B1695" s="0" t="n">
        <v>3700.65842731122</v>
      </c>
      <c r="C1695" s="0" t="n">
        <f aca="false">(B1695 * (PI()) * 23 * (3600/63360)) / 11.1 / 60</f>
        <v>22.81233880697</v>
      </c>
    </row>
    <row r="1696" customFormat="false" ht="12.8" hidden="false" customHeight="false" outlineLevel="0" collapsed="false">
      <c r="A1696" s="0" t="n">
        <v>102.151127084</v>
      </c>
      <c r="B1696" s="0" t="n">
        <v>3657.70066694155</v>
      </c>
      <c r="C1696" s="0" t="n">
        <f aca="false">(B1696 * (PI()) * 23 * (3600/63360)) / 11.1 / 60</f>
        <v>22.5475299889745</v>
      </c>
    </row>
    <row r="1697" customFormat="false" ht="12.8" hidden="false" customHeight="false" outlineLevel="0" collapsed="false">
      <c r="A1697" s="0" t="n">
        <v>102.167322498</v>
      </c>
      <c r="B1697" s="0" t="n">
        <v>3704.75246882059</v>
      </c>
      <c r="C1697" s="0" t="n">
        <f aca="false">(B1697 * (PI()) * 23 * (3600/63360)) / 11.1 / 60</f>
        <v>22.8375761164478</v>
      </c>
    </row>
    <row r="1698" customFormat="false" ht="12.8" hidden="false" customHeight="false" outlineLevel="0" collapsed="false">
      <c r="A1698" s="0" t="n">
        <v>102.183611194</v>
      </c>
      <c r="B1698" s="0" t="n">
        <v>3683.53611610136</v>
      </c>
      <c r="C1698" s="0" t="n">
        <f aca="false">(B1698 * (PI()) * 23 * (3600/63360)) / 11.1 / 60</f>
        <v>22.7067900317588</v>
      </c>
    </row>
    <row r="1699" customFormat="false" ht="12.8" hidden="false" customHeight="false" outlineLevel="0" collapsed="false">
      <c r="A1699" s="0" t="n">
        <v>102.215939209</v>
      </c>
      <c r="B1699" s="0" t="n">
        <v>3718.04871597076</v>
      </c>
      <c r="C1699" s="0" t="n">
        <f aca="false">(B1699 * (PI()) * 23 * (3600/63360)) / 11.1 / 60</f>
        <v>22.9195395023719</v>
      </c>
    </row>
    <row r="1700" customFormat="false" ht="12.8" hidden="false" customHeight="false" outlineLevel="0" collapsed="false">
      <c r="A1700" s="0" t="n">
        <v>102.232146238</v>
      </c>
      <c r="B1700" s="0" t="n">
        <v>3702.09740479036</v>
      </c>
      <c r="C1700" s="0" t="n">
        <f aca="false">(B1700 * (PI()) * 23 * (3600/63360)) / 11.1 / 60</f>
        <v>22.8212092397415</v>
      </c>
    </row>
    <row r="1701" customFormat="false" ht="12.8" hidden="false" customHeight="false" outlineLevel="0" collapsed="false">
      <c r="A1701" s="0" t="n">
        <v>102.248453631</v>
      </c>
      <c r="B1701" s="0" t="n">
        <v>3679.31281228557</v>
      </c>
      <c r="C1701" s="0" t="n">
        <f aca="false">(B1701 * (PI()) * 23 * (3600/63360)) / 11.1 / 60</f>
        <v>22.6807558977195</v>
      </c>
    </row>
    <row r="1702" customFormat="false" ht="12.8" hidden="false" customHeight="false" outlineLevel="0" collapsed="false">
      <c r="A1702" s="0" t="n">
        <v>102.264801858</v>
      </c>
      <c r="B1702" s="0" t="n">
        <v>3670.12276010554</v>
      </c>
      <c r="C1702" s="0" t="n">
        <f aca="false">(B1702 * (PI()) * 23 * (3600/63360)) / 11.1 / 60</f>
        <v>22.6241047400667</v>
      </c>
    </row>
    <row r="1703" customFormat="false" ht="12.8" hidden="false" customHeight="false" outlineLevel="0" collapsed="false">
      <c r="A1703" s="0" t="n">
        <v>102.280971231</v>
      </c>
      <c r="B1703" s="0" t="n">
        <v>3710.71902416417</v>
      </c>
      <c r="C1703" s="0" t="n">
        <f aca="false">(B1703 * (PI()) * 23 * (3600/63360)) / 11.1 / 60</f>
        <v>22.874356350204</v>
      </c>
    </row>
    <row r="1704" customFormat="false" ht="12.8" hidden="false" customHeight="false" outlineLevel="0" collapsed="false">
      <c r="A1704" s="0" t="n">
        <v>102.297467271</v>
      </c>
      <c r="B1704" s="0" t="n">
        <v>3637.2365731428</v>
      </c>
      <c r="C1704" s="0" t="n">
        <f aca="false">(B1704 * (PI()) * 23 * (3600/63360)) / 11.1 / 60</f>
        <v>22.4213811291745</v>
      </c>
    </row>
    <row r="1705" customFormat="false" ht="12.8" hidden="false" customHeight="false" outlineLevel="0" collapsed="false">
      <c r="A1705" s="0" t="n">
        <v>102.313672008</v>
      </c>
      <c r="B1705" s="0" t="n">
        <v>3702.62102987257</v>
      </c>
      <c r="C1705" s="0" t="n">
        <f aca="false">(B1705 * (PI()) * 23 * (3600/63360)) / 11.1 / 60</f>
        <v>22.824437074198</v>
      </c>
    </row>
    <row r="1706" customFormat="false" ht="12.8" hidden="false" customHeight="false" outlineLevel="0" collapsed="false">
      <c r="A1706" s="0" t="n">
        <v>102.33011211</v>
      </c>
      <c r="B1706" s="0" t="n">
        <v>3649.61239293065</v>
      </c>
      <c r="C1706" s="0" t="n">
        <f aca="false">(B1706 * (PI()) * 23 * (3600/63360)) / 11.1 / 60</f>
        <v>22.4976706326668</v>
      </c>
    </row>
    <row r="1707" customFormat="false" ht="12.8" hidden="false" customHeight="false" outlineLevel="0" collapsed="false">
      <c r="A1707" s="0" t="n">
        <v>102.346202628</v>
      </c>
      <c r="B1707" s="0" t="n">
        <v>3728.90419064155</v>
      </c>
      <c r="C1707" s="0" t="n">
        <f aca="false">(B1707 * (PI()) * 23 * (3600/63360)) / 11.1 / 60</f>
        <v>22.9864569904256</v>
      </c>
    </row>
    <row r="1708" customFormat="false" ht="12.8" hidden="false" customHeight="false" outlineLevel="0" collapsed="false">
      <c r="A1708" s="0" t="n">
        <v>102.362578824</v>
      </c>
      <c r="B1708" s="0" t="n">
        <v>3663.85453617939</v>
      </c>
      <c r="C1708" s="0" t="n">
        <f aca="false">(B1708 * (PI()) * 23 * (3600/63360)) / 11.1 / 60</f>
        <v>22.5854649005003</v>
      </c>
    </row>
    <row r="1709" customFormat="false" ht="12.8" hidden="false" customHeight="false" outlineLevel="0" collapsed="false">
      <c r="A1709" s="0" t="n">
        <v>102.394929443</v>
      </c>
      <c r="B1709" s="0" t="n">
        <v>3684.43162451207</v>
      </c>
      <c r="C1709" s="0" t="n">
        <f aca="false">(B1709 * (PI()) * 23 * (3600/63360)) / 11.1 / 60</f>
        <v>22.7123103038052</v>
      </c>
    </row>
    <row r="1710" customFormat="false" ht="12.8" hidden="false" customHeight="false" outlineLevel="0" collapsed="false">
      <c r="A1710" s="0" t="n">
        <v>102.410869857</v>
      </c>
      <c r="B1710" s="0" t="n">
        <v>3764.01767232751</v>
      </c>
      <c r="C1710" s="0" t="n">
        <f aca="false">(B1710 * (PI()) * 23 * (3600/63360)) / 11.1 / 60</f>
        <v>23.2029105369083</v>
      </c>
    </row>
    <row r="1711" customFormat="false" ht="12.8" hidden="false" customHeight="false" outlineLevel="0" collapsed="false">
      <c r="A1711" s="0" t="n">
        <v>102.426907405</v>
      </c>
      <c r="B1711" s="0" t="n">
        <v>3741.22029128477</v>
      </c>
      <c r="C1711" s="0" t="n">
        <f aca="false">(B1711 * (PI()) * 23 * (3600/63360)) / 11.1 / 60</f>
        <v>23.0623783612229</v>
      </c>
    </row>
    <row r="1712" customFormat="false" ht="12.8" hidden="false" customHeight="false" outlineLevel="0" collapsed="false">
      <c r="A1712" s="0" t="n">
        <v>102.44286735</v>
      </c>
      <c r="B1712" s="0" t="n">
        <v>3759.41145161454</v>
      </c>
      <c r="C1712" s="0" t="n">
        <f aca="false">(B1712 * (PI()) * 23 * (3600/63360)) / 11.1 / 60</f>
        <v>23.1745159499482</v>
      </c>
    </row>
    <row r="1713" customFormat="false" ht="12.8" hidden="false" customHeight="false" outlineLevel="0" collapsed="false">
      <c r="A1713" s="0" t="n">
        <v>102.458883545</v>
      </c>
      <c r="B1713" s="0" t="n">
        <v>3746.20813494869</v>
      </c>
      <c r="C1713" s="0" t="n">
        <f aca="false">(B1713 * (PI()) * 23 * (3600/63360)) / 11.1 / 60</f>
        <v>23.0931254247016</v>
      </c>
    </row>
    <row r="1714" customFormat="false" ht="12.8" hidden="false" customHeight="false" outlineLevel="0" collapsed="false">
      <c r="A1714" s="0" t="n">
        <v>102.474888281</v>
      </c>
      <c r="B1714" s="0" t="n">
        <v>3748.89032845961</v>
      </c>
      <c r="C1714" s="0" t="n">
        <f aca="false">(B1714 * (PI()) * 23 * (3600/63360)) / 11.1 / 60</f>
        <v>23.1096595383786</v>
      </c>
    </row>
    <row r="1715" customFormat="false" ht="12.8" hidden="false" customHeight="false" outlineLevel="0" collapsed="false">
      <c r="A1715" s="0" t="n">
        <v>102.490696663</v>
      </c>
      <c r="B1715" s="0" t="n">
        <v>3795.45484160408</v>
      </c>
      <c r="C1715" s="0" t="n">
        <f aca="false">(B1715 * (PI()) * 23 * (3600/63360)) / 11.1 / 60</f>
        <v>23.3967018231768</v>
      </c>
    </row>
    <row r="1716" customFormat="false" ht="12.8" hidden="false" customHeight="false" outlineLevel="0" collapsed="false">
      <c r="A1716" s="0" t="n">
        <v>102.506629993</v>
      </c>
      <c r="B1716" s="0" t="n">
        <v>3765.69116438498</v>
      </c>
      <c r="C1716" s="0" t="n">
        <f aca="false">(B1716 * (PI()) * 23 * (3600/63360)) / 11.1 / 60</f>
        <v>23.2132266113463</v>
      </c>
    </row>
    <row r="1717" customFormat="false" ht="12.8" hidden="false" customHeight="false" outlineLevel="0" collapsed="false">
      <c r="A1717" s="0" t="n">
        <v>102.522344989</v>
      </c>
      <c r="B1717" s="0" t="n">
        <v>3818.00924415367</v>
      </c>
      <c r="C1717" s="0" t="n">
        <f aca="false">(B1717 * (PI()) * 23 * (3600/63360)) / 11.1 / 60</f>
        <v>23.5357361822392</v>
      </c>
    </row>
    <row r="1718" customFormat="false" ht="12.8" hidden="false" customHeight="false" outlineLevel="0" collapsed="false">
      <c r="A1718" s="0" t="n">
        <v>102.538323944</v>
      </c>
      <c r="B1718" s="0" t="n">
        <v>3754.93891808704</v>
      </c>
      <c r="C1718" s="0" t="n">
        <f aca="false">(B1718 * (PI()) * 23 * (3600/63360)) / 11.1 / 60</f>
        <v>23.1469454642741</v>
      </c>
    </row>
    <row r="1719" customFormat="false" ht="12.8" hidden="false" customHeight="false" outlineLevel="0" collapsed="false">
      <c r="A1719" s="0" t="n">
        <v>102.569891696</v>
      </c>
      <c r="B1719" s="0" t="n">
        <v>3772.01655337099</v>
      </c>
      <c r="C1719" s="0" t="n">
        <f aca="false">(B1719 * (PI()) * 23 * (3600/63360)) / 11.1 / 60</f>
        <v>23.2522188392076</v>
      </c>
    </row>
    <row r="1720" customFormat="false" ht="12.8" hidden="false" customHeight="false" outlineLevel="0" collapsed="false">
      <c r="A1720" s="0" t="n">
        <v>102.585718359</v>
      </c>
      <c r="B1720" s="0" t="n">
        <v>3791.07080248434</v>
      </c>
      <c r="C1720" s="0" t="n">
        <f aca="false">(B1720 * (PI()) * 23 * (3600/63360)) / 11.1 / 60</f>
        <v>23.3696768524299</v>
      </c>
    </row>
    <row r="1721" customFormat="false" ht="12.8" hidden="false" customHeight="false" outlineLevel="0" collapsed="false">
      <c r="A1721" s="0" t="n">
        <v>102.601665231</v>
      </c>
      <c r="B1721" s="0" t="n">
        <v>3762.49335920577</v>
      </c>
      <c r="C1721" s="0" t="n">
        <f aca="false">(B1721 * (PI()) * 23 * (3600/63360)) / 11.1 / 60</f>
        <v>23.1935140611016</v>
      </c>
    </row>
    <row r="1722" customFormat="false" ht="12.8" hidden="false" customHeight="false" outlineLevel="0" collapsed="false">
      <c r="A1722" s="0" t="n">
        <v>102.617503873</v>
      </c>
      <c r="B1722" s="0" t="n">
        <v>3788.20355938306</v>
      </c>
      <c r="C1722" s="0" t="n">
        <f aca="false">(B1722 * (PI()) * 23 * (3600/63360)) / 11.1 / 60</f>
        <v>23.3520020190582</v>
      </c>
    </row>
    <row r="1723" customFormat="false" ht="12.8" hidden="false" customHeight="false" outlineLevel="0" collapsed="false">
      <c r="A1723" s="0" t="n">
        <v>102.633263713</v>
      </c>
      <c r="B1723" s="0" t="n">
        <v>3807.14525018127</v>
      </c>
      <c r="C1723" s="0" t="n">
        <f aca="false">(B1723 * (PI()) * 23 * (3600/63360)) / 11.1 / 60</f>
        <v>23.4687661778026</v>
      </c>
    </row>
    <row r="1724" customFormat="false" ht="12.8" hidden="false" customHeight="false" outlineLevel="0" collapsed="false">
      <c r="A1724" s="0" t="n">
        <v>102.649207303</v>
      </c>
      <c r="B1724" s="0" t="n">
        <v>3763.26787128724</v>
      </c>
      <c r="C1724" s="0" t="n">
        <f aca="false">(B1724 * (PI()) * 23 * (3600/63360)) / 11.1 / 60</f>
        <v>23.1982884633761</v>
      </c>
    </row>
    <row r="1725" customFormat="false" ht="12.8" hidden="false" customHeight="false" outlineLevel="0" collapsed="false">
      <c r="A1725" s="0" t="n">
        <v>102.664865111</v>
      </c>
      <c r="B1725" s="0" t="n">
        <v>3831.95400022661</v>
      </c>
      <c r="C1725" s="0" t="n">
        <f aca="false">(B1725 * (PI()) * 23 * (3600/63360)) / 11.1 / 60</f>
        <v>23.6216972365664</v>
      </c>
    </row>
    <row r="1726" customFormat="false" ht="12.8" hidden="false" customHeight="false" outlineLevel="0" collapsed="false">
      <c r="A1726" s="0" t="n">
        <v>102.680835004</v>
      </c>
      <c r="B1726" s="0" t="n">
        <v>3757.06963095341</v>
      </c>
      <c r="C1726" s="0" t="n">
        <f aca="false">(B1726 * (PI()) * 23 * (3600/63360)) / 11.1 / 60</f>
        <v>23.1600800306662</v>
      </c>
    </row>
    <row r="1727" customFormat="false" ht="12.8" hidden="false" customHeight="false" outlineLevel="0" collapsed="false">
      <c r="A1727" s="0" t="n">
        <v>102.696491197</v>
      </c>
      <c r="B1727" s="0" t="n">
        <v>3832.34928183652</v>
      </c>
      <c r="C1727" s="0" t="n">
        <f aca="false">(B1727 * (PI()) * 23 * (3600/63360)) / 11.1 / 60</f>
        <v>23.6241339105223</v>
      </c>
    </row>
    <row r="1728" customFormat="false" ht="12.8" hidden="false" customHeight="false" outlineLevel="0" collapsed="false">
      <c r="A1728" s="0" t="n">
        <v>102.712418538</v>
      </c>
      <c r="B1728" s="0" t="n">
        <v>3767.10713986616</v>
      </c>
      <c r="C1728" s="0" t="n">
        <f aca="false">(B1728 * (PI()) * 23 * (3600/63360)) / 11.1 / 60</f>
        <v>23.2219552506016</v>
      </c>
    </row>
    <row r="1729" customFormat="false" ht="12.8" hidden="false" customHeight="false" outlineLevel="0" collapsed="false">
      <c r="A1729" s="0" t="n">
        <v>102.743405403</v>
      </c>
      <c r="B1729" s="0" t="n">
        <v>3859.95715190535</v>
      </c>
      <c r="C1729" s="0" t="n">
        <f aca="false">(B1729 * (PI()) * 23 * (3600/63360)) / 11.1 / 60</f>
        <v>23.794319864757</v>
      </c>
    </row>
    <row r="1730" customFormat="false" ht="12.8" hidden="false" customHeight="false" outlineLevel="0" collapsed="false">
      <c r="A1730" s="0" t="n">
        <v>102.758804825</v>
      </c>
      <c r="B1730" s="0" t="n">
        <v>3896.25013199227</v>
      </c>
      <c r="C1730" s="0" t="n">
        <f aca="false">(B1730 * (PI()) * 23 * (3600/63360)) / 11.1 / 60</f>
        <v>24.0180443111818</v>
      </c>
    </row>
    <row r="1731" customFormat="false" ht="12.8" hidden="false" customHeight="false" outlineLevel="0" collapsed="false">
      <c r="A1731" s="0" t="n">
        <v>102.77402982</v>
      </c>
      <c r="B1731" s="0" t="n">
        <v>3940.88799371323</v>
      </c>
      <c r="C1731" s="0" t="n">
        <f aca="false">(B1731 * (PI()) * 23 * (3600/63360)) / 11.1 / 60</f>
        <v>24.2932099459462</v>
      </c>
    </row>
    <row r="1732" customFormat="false" ht="12.8" hidden="false" customHeight="false" outlineLevel="0" collapsed="false">
      <c r="A1732" s="0" t="n">
        <v>102.789231064</v>
      </c>
      <c r="B1732" s="0" t="n">
        <v>3947.04538655693</v>
      </c>
      <c r="C1732" s="0" t="n">
        <f aca="false">(B1732 * (PI()) * 23 * (3600/63360)) / 11.1 / 60</f>
        <v>24.331166578388</v>
      </c>
    </row>
    <row r="1733" customFormat="false" ht="12.8" hidden="false" customHeight="false" outlineLevel="0" collapsed="false">
      <c r="A1733" s="0" t="n">
        <v>102.804322464</v>
      </c>
      <c r="B1733" s="0" t="n">
        <v>3975.7742820519</v>
      </c>
      <c r="C1733" s="0" t="n">
        <f aca="false">(B1733 * (PI()) * 23 * (3600/63360)) / 11.1 / 60</f>
        <v>24.508262981759</v>
      </c>
    </row>
    <row r="1734" customFormat="false" ht="12.8" hidden="false" customHeight="false" outlineLevel="0" collapsed="false">
      <c r="A1734" s="0" t="n">
        <v>102.819548813</v>
      </c>
      <c r="B1734" s="0" t="n">
        <v>3940.53755104539</v>
      </c>
      <c r="C1734" s="0" t="n">
        <f aca="false">(B1734 * (PI()) * 23 * (3600/63360)) / 11.1 / 60</f>
        <v>24.2910496771648</v>
      </c>
    </row>
    <row r="1735" customFormat="false" ht="12.8" hidden="false" customHeight="false" outlineLevel="0" collapsed="false">
      <c r="A1735" s="0" t="n">
        <v>102.834677713</v>
      </c>
      <c r="B1735" s="0" t="n">
        <v>3965.91953148325</v>
      </c>
      <c r="C1735" s="0" t="n">
        <f aca="false">(B1735 * (PI()) * 23 * (3600/63360)) / 11.1 / 60</f>
        <v>24.4475143573599</v>
      </c>
    </row>
    <row r="1736" customFormat="false" ht="12.8" hidden="false" customHeight="false" outlineLevel="0" collapsed="false">
      <c r="A1736" s="0" t="n">
        <v>102.849906093</v>
      </c>
      <c r="B1736" s="0" t="n">
        <v>3940.01200391888</v>
      </c>
      <c r="C1736" s="0" t="n">
        <f aca="false">(B1736 * (PI()) * 23 * (3600/63360)) / 11.1 / 60</f>
        <v>24.2878099944585</v>
      </c>
    </row>
    <row r="1737" customFormat="false" ht="12.8" hidden="false" customHeight="false" outlineLevel="0" collapsed="false">
      <c r="A1737" s="0" t="n">
        <v>102.865211661</v>
      </c>
      <c r="B1737" s="0" t="n">
        <v>3920.14200321606</v>
      </c>
      <c r="C1737" s="0" t="n">
        <f aca="false">(B1737 * (PI()) * 23 * (3600/63360)) / 11.1 / 60</f>
        <v>24.1653233621386</v>
      </c>
    </row>
    <row r="1738" customFormat="false" ht="12.8" hidden="false" customHeight="false" outlineLevel="0" collapsed="false">
      <c r="A1738" s="0" t="n">
        <v>102.880591083</v>
      </c>
      <c r="B1738" s="0" t="n">
        <v>3901.31696756275</v>
      </c>
      <c r="C1738" s="0" t="n">
        <f aca="false">(B1738 * (PI()) * 23 * (3600/63360)) / 11.1 / 60</f>
        <v>24.0492783123693</v>
      </c>
    </row>
    <row r="1739" customFormat="false" ht="12.8" hidden="false" customHeight="false" outlineLevel="0" collapsed="false">
      <c r="A1739" s="0" t="n">
        <v>102.911219457</v>
      </c>
      <c r="B1739" s="0" t="n">
        <v>3919.18202489138</v>
      </c>
      <c r="C1739" s="0" t="n">
        <f aca="false">(B1739 * (PI()) * 23 * (3600/63360)) / 11.1 / 60</f>
        <v>24.1594056717546</v>
      </c>
    </row>
    <row r="1740" customFormat="false" ht="12.8" hidden="false" customHeight="false" outlineLevel="0" collapsed="false">
      <c r="A1740" s="0" t="n">
        <v>102.926632109</v>
      </c>
      <c r="B1740" s="0" t="n">
        <v>3892.90564660544</v>
      </c>
      <c r="C1740" s="0" t="n">
        <f aca="false">(B1740 * (PI()) * 23 * (3600/63360)) / 11.1 / 60</f>
        <v>23.9974275654654</v>
      </c>
    </row>
    <row r="1741" customFormat="false" ht="12.8" hidden="false" customHeight="false" outlineLevel="0" collapsed="false">
      <c r="A1741" s="0" t="n">
        <v>102.941946634</v>
      </c>
      <c r="B1741" s="0" t="n">
        <v>3917.849231394</v>
      </c>
      <c r="C1741" s="0" t="n">
        <f aca="false">(B1741 * (PI()) * 23 * (3600/63360)) / 11.1 / 60</f>
        <v>24.1511897995202</v>
      </c>
    </row>
    <row r="1742" customFormat="false" ht="12.8" hidden="false" customHeight="false" outlineLevel="0" collapsed="false">
      <c r="A1742" s="0" t="n">
        <v>102.957402619</v>
      </c>
      <c r="B1742" s="0" t="n">
        <v>3881.99134509606</v>
      </c>
      <c r="C1742" s="0" t="n">
        <f aca="false">(B1742 * (PI()) * 23 * (3600/63360)) / 11.1 / 60</f>
        <v>23.9301474452479</v>
      </c>
    </row>
    <row r="1743" customFormat="false" ht="12.8" hidden="false" customHeight="false" outlineLevel="0" collapsed="false">
      <c r="A1743" s="0" t="n">
        <v>102.972644541</v>
      </c>
      <c r="B1743" s="0" t="n">
        <v>3936.51141894436</v>
      </c>
      <c r="C1743" s="0" t="n">
        <f aca="false">(B1743 * (PI()) * 23 * (3600/63360)) / 11.1 / 60</f>
        <v>24.2662309884438</v>
      </c>
    </row>
    <row r="1744" customFormat="false" ht="12.8" hidden="false" customHeight="false" outlineLevel="0" collapsed="false">
      <c r="A1744" s="0" t="n">
        <v>102.988016358</v>
      </c>
      <c r="B1744" s="0" t="n">
        <v>3903.24709174973</v>
      </c>
      <c r="C1744" s="0" t="n">
        <f aca="false">(B1744 * (PI()) * 23 * (3600/63360)) / 11.1 / 60</f>
        <v>24.0611763699063</v>
      </c>
    </row>
    <row r="1745" customFormat="false" ht="12.8" hidden="false" customHeight="false" outlineLevel="0" collapsed="false">
      <c r="A1745" s="0" t="n">
        <v>103.003339582</v>
      </c>
      <c r="B1745" s="0" t="n">
        <v>3915.62506689571</v>
      </c>
      <c r="C1745" s="0" t="n">
        <f aca="false">(B1745 * (PI()) * 23 * (3600/63360)) / 11.1 / 60</f>
        <v>24.1374791598883</v>
      </c>
    </row>
    <row r="1746" customFormat="false" ht="12.8" hidden="false" customHeight="false" outlineLevel="0" collapsed="false">
      <c r="A1746" s="0" t="n">
        <v>103.018712806</v>
      </c>
      <c r="B1746" s="0" t="n">
        <v>3902.88985577175</v>
      </c>
      <c r="C1746" s="0" t="n">
        <f aca="false">(B1746 * (PI()) * 23 * (3600/63360)) / 11.1 / 60</f>
        <v>24.0589742244439</v>
      </c>
    </row>
    <row r="1747" customFormat="false" ht="12.8" hidden="false" customHeight="false" outlineLevel="0" collapsed="false">
      <c r="A1747" s="0" t="n">
        <v>103.033992645</v>
      </c>
      <c r="B1747" s="0" t="n">
        <v>3926.74294537495</v>
      </c>
      <c r="C1747" s="0" t="n">
        <f aca="false">(B1747 * (PI()) * 23 * (3600/63360)) / 11.1 / 60</f>
        <v>24.2060142099787</v>
      </c>
    </row>
    <row r="1748" customFormat="false" ht="12.8" hidden="false" customHeight="false" outlineLevel="0" collapsed="false">
      <c r="A1748" s="0" t="n">
        <v>103.049142483</v>
      </c>
      <c r="B1748" s="0" t="n">
        <v>3960.43838885748</v>
      </c>
      <c r="C1748" s="0" t="n">
        <f aca="false">(B1748 * (PI()) * 23 * (3600/63360)) / 11.1 / 60</f>
        <v>24.413726401761</v>
      </c>
    </row>
    <row r="1749" customFormat="false" ht="12.8" hidden="false" customHeight="false" outlineLevel="0" collapsed="false">
      <c r="A1749" s="0" t="n">
        <v>103.079566586</v>
      </c>
      <c r="B1749" s="0" t="n">
        <v>3984.64424366763</v>
      </c>
      <c r="C1749" s="0" t="n">
        <f aca="false">(B1749 * (PI()) * 23 * (3600/63360)) / 11.1 / 60</f>
        <v>24.5629409731374</v>
      </c>
    </row>
    <row r="1750" customFormat="false" ht="12.8" hidden="false" customHeight="false" outlineLevel="0" collapsed="false">
      <c r="A1750" s="0" t="n">
        <v>103.094969133</v>
      </c>
      <c r="B1750" s="0" t="n">
        <v>3895.45962755182</v>
      </c>
      <c r="C1750" s="0" t="n">
        <f aca="false">(B1750 * (PI()) * 23 * (3600/63360)) / 11.1 / 60</f>
        <v>24.0131713256096</v>
      </c>
    </row>
    <row r="1751" customFormat="false" ht="12.8" hidden="false" customHeight="false" outlineLevel="0" collapsed="false">
      <c r="A1751" s="0" t="n">
        <v>103.109928554</v>
      </c>
      <c r="B1751" s="0" t="n">
        <v>4010.85041992692</v>
      </c>
      <c r="C1751" s="0" t="n">
        <f aca="false">(B1751 * (PI()) * 23 * (3600/63360)) / 11.1 / 60</f>
        <v>24.7244863260535</v>
      </c>
    </row>
    <row r="1752" customFormat="false" ht="12.8" hidden="false" customHeight="false" outlineLevel="0" collapsed="false">
      <c r="A1752" s="0" t="n">
        <v>103.125158027</v>
      </c>
      <c r="B1752" s="0" t="n">
        <v>3939.72923423495</v>
      </c>
      <c r="C1752" s="0" t="n">
        <f aca="false">(B1752 * (PI()) * 23 * (3600/63360)) / 11.1 / 60</f>
        <v>24.286066889019</v>
      </c>
    </row>
    <row r="1753" customFormat="false" ht="12.8" hidden="false" customHeight="false" outlineLevel="0" collapsed="false">
      <c r="A1753" s="0" t="n">
        <v>103.140177552</v>
      </c>
      <c r="B1753" s="0" t="n">
        <v>3994.80010187885</v>
      </c>
      <c r="C1753" s="0" t="n">
        <f aca="false">(B1753 * (PI()) * 23 * (3600/63360)) / 11.1 / 60</f>
        <v>24.6255457454882</v>
      </c>
    </row>
    <row r="1754" customFormat="false" ht="12.8" hidden="false" customHeight="false" outlineLevel="0" collapsed="false">
      <c r="A1754" s="0" t="n">
        <v>103.155228588</v>
      </c>
      <c r="B1754" s="0" t="n">
        <v>3986.4365482761</v>
      </c>
      <c r="C1754" s="0" t="n">
        <f aca="false">(B1754 * (PI()) * 23 * (3600/63360)) / 11.1 / 60</f>
        <v>24.5739894556647</v>
      </c>
    </row>
    <row r="1755" customFormat="false" ht="12.8" hidden="false" customHeight="false" outlineLevel="0" collapsed="false">
      <c r="A1755" s="0" t="n">
        <v>103.170324832</v>
      </c>
      <c r="B1755" s="0" t="n">
        <v>3974.49855738799</v>
      </c>
      <c r="C1755" s="0" t="n">
        <f aca="false">(B1755 * (PI()) * 23 * (3600/63360)) / 11.1 / 60</f>
        <v>24.5003989046416</v>
      </c>
    </row>
    <row r="1756" customFormat="false" ht="12.8" hidden="false" customHeight="false" outlineLevel="0" collapsed="false">
      <c r="A1756" s="0" t="n">
        <v>103.185287378</v>
      </c>
      <c r="B1756" s="0" t="n">
        <v>4010.01273446579</v>
      </c>
      <c r="C1756" s="0" t="n">
        <f aca="false">(B1756 * (PI()) * 23 * (3600/63360)) / 11.1 / 60</f>
        <v>24.7193224977975</v>
      </c>
    </row>
    <row r="1757" customFormat="false" ht="12.8" hidden="false" customHeight="false" outlineLevel="0" collapsed="false">
      <c r="A1757" s="0" t="n">
        <v>103.200504351</v>
      </c>
      <c r="B1757" s="0" t="n">
        <v>3942.96552935933</v>
      </c>
      <c r="C1757" s="0" t="n">
        <f aca="false">(B1757 * (PI()) * 23 * (3600/63360)) / 11.1 / 60</f>
        <v>24.3060167066817</v>
      </c>
    </row>
    <row r="1758" customFormat="false" ht="12.8" hidden="false" customHeight="false" outlineLevel="0" collapsed="false">
      <c r="A1758" s="0" t="n">
        <v>103.215408094</v>
      </c>
      <c r="B1758" s="0" t="n">
        <v>4025.83431558349</v>
      </c>
      <c r="C1758" s="0" t="n">
        <f aca="false">(B1758 * (PI()) * 23 * (3600/63360)) / 11.1 / 60</f>
        <v>24.8168530524294</v>
      </c>
    </row>
    <row r="1759" customFormat="false" ht="12.8" hidden="false" customHeight="false" outlineLevel="0" collapsed="false">
      <c r="A1759" s="0" t="n">
        <v>103.245262248</v>
      </c>
      <c r="B1759" s="0" t="n">
        <v>4049.19693286738</v>
      </c>
      <c r="C1759" s="0" t="n">
        <f aca="false">(B1759 * (PI()) * 23 * (3600/63360)) / 11.1 / 60</f>
        <v>24.9608695703994</v>
      </c>
    </row>
    <row r="1760" customFormat="false" ht="12.8" hidden="false" customHeight="false" outlineLevel="0" collapsed="false">
      <c r="A1760" s="0" t="n">
        <v>103.260109689</v>
      </c>
      <c r="B1760" s="0" t="n">
        <v>4041.1004159129</v>
      </c>
      <c r="C1760" s="0" t="n">
        <f aca="false">(B1760 * (PI()) * 23 * (3600/63360)) / 11.1 / 60</f>
        <v>24.9109594012903</v>
      </c>
    </row>
    <row r="1761" customFormat="false" ht="12.8" hidden="false" customHeight="false" outlineLevel="0" collapsed="false">
      <c r="A1761" s="0" t="n">
        <v>103.274931558</v>
      </c>
      <c r="B1761" s="0" t="n">
        <v>4048.07247992755</v>
      </c>
      <c r="C1761" s="0" t="n">
        <f aca="false">(B1761 * (PI()) * 23 * (3600/63360)) / 11.1 / 60</f>
        <v>24.9539379926978</v>
      </c>
    </row>
    <row r="1762" customFormat="false" ht="12.8" hidden="false" customHeight="false" outlineLevel="0" collapsed="false">
      <c r="A1762" s="0" t="n">
        <v>103.289711186</v>
      </c>
      <c r="B1762" s="0" t="n">
        <v>4059.64209652836</v>
      </c>
      <c r="C1762" s="0" t="n">
        <f aca="false">(B1762 * (PI()) * 23 * (3600/63360)) / 11.1 / 60</f>
        <v>25.0252577372645</v>
      </c>
    </row>
    <row r="1763" customFormat="false" ht="12.8" hidden="false" customHeight="false" outlineLevel="0" collapsed="false">
      <c r="A1763" s="0" t="n">
        <v>103.3043967</v>
      </c>
      <c r="B1763" s="0" t="n">
        <v>4085.65883359419</v>
      </c>
      <c r="C1763" s="0" t="n">
        <f aca="false">(B1763 * (PI()) * 23 * (3600/63360)) / 11.1 / 60</f>
        <v>25.1856353112166</v>
      </c>
    </row>
    <row r="1764" customFormat="false" ht="12.8" hidden="false" customHeight="false" outlineLevel="0" collapsed="false">
      <c r="A1764" s="0" t="n">
        <v>103.319019609</v>
      </c>
      <c r="B1764" s="0" t="n">
        <v>4103.15074792107</v>
      </c>
      <c r="C1764" s="0" t="n">
        <f aca="false">(B1764 * (PI()) * 23 * (3600/63360)) / 11.1 / 60</f>
        <v>25.2934624678821</v>
      </c>
    </row>
    <row r="1765" customFormat="false" ht="12.8" hidden="false" customHeight="false" outlineLevel="0" collapsed="false">
      <c r="A1765" s="0" t="n">
        <v>103.333625955</v>
      </c>
      <c r="B1765" s="0" t="n">
        <v>4107.80355331803</v>
      </c>
      <c r="C1765" s="0" t="n">
        <f aca="false">(B1765 * (PI()) * 23 * (3600/63360)) / 11.1 / 60</f>
        <v>25.3221442214682</v>
      </c>
    </row>
    <row r="1766" customFormat="false" ht="12.8" hidden="false" customHeight="false" outlineLevel="0" collapsed="false">
      <c r="A1766" s="0" t="n">
        <v>103.348314646</v>
      </c>
      <c r="B1766" s="0" t="n">
        <v>4084.77515118386</v>
      </c>
      <c r="C1766" s="0" t="n">
        <f aca="false">(B1766 * (PI()) * 23 * (3600/63360)) / 11.1 / 60</f>
        <v>25.1801879393669</v>
      </c>
    </row>
    <row r="1767" customFormat="false" ht="12.8" hidden="false" customHeight="false" outlineLevel="0" collapsed="false">
      <c r="A1767" s="0" t="n">
        <v>103.362999587</v>
      </c>
      <c r="B1767" s="0" t="n">
        <v>4085.81825421233</v>
      </c>
      <c r="C1767" s="0" t="n">
        <f aca="false">(B1767 * (PI()) * 23 * (3600/63360)) / 11.1 / 60</f>
        <v>25.1866180436749</v>
      </c>
    </row>
    <row r="1768" customFormat="false" ht="12.8" hidden="false" customHeight="false" outlineLevel="0" collapsed="false">
      <c r="A1768" s="0" t="n">
        <v>103.377820882</v>
      </c>
      <c r="B1768" s="0" t="n">
        <v>4048.22925393968</v>
      </c>
      <c r="C1768" s="0" t="n">
        <f aca="false">(B1768 * (PI()) * 23 * (3600/63360)) / 11.1 / 60</f>
        <v>24.9549044104181</v>
      </c>
    </row>
    <row r="1769" customFormat="false" ht="12.8" hidden="false" customHeight="false" outlineLevel="0" collapsed="false">
      <c r="A1769" s="0" t="n">
        <v>103.407621129</v>
      </c>
      <c r="B1769" s="0" t="n">
        <v>3990.10958236784</v>
      </c>
      <c r="C1769" s="0" t="n">
        <f aca="false">(B1769 * (PI()) * 23 * (3600/63360)) / 11.1 / 60</f>
        <v>24.5966315070175</v>
      </c>
    </row>
    <row r="1770" customFormat="false" ht="12.8" hidden="false" customHeight="false" outlineLevel="0" collapsed="false">
      <c r="A1770" s="0" t="n">
        <v>103.422432425</v>
      </c>
      <c r="B1770" s="0" t="n">
        <v>4050.9621845212</v>
      </c>
      <c r="C1770" s="0" t="n">
        <f aca="false">(B1770 * (PI()) * 23 * (3600/63360)) / 11.1 / 60</f>
        <v>24.971751287693</v>
      </c>
    </row>
    <row r="1771" customFormat="false" ht="12.8" hidden="false" customHeight="false" outlineLevel="0" collapsed="false">
      <c r="A1771" s="0" t="n">
        <v>103.437478877</v>
      </c>
      <c r="B1771" s="0" t="n">
        <v>3987.65104225801</v>
      </c>
      <c r="C1771" s="0" t="n">
        <f aca="false">(B1771 * (PI()) * 23 * (3600/63360)) / 11.1 / 60</f>
        <v>24.581476082366</v>
      </c>
    </row>
    <row r="1772" customFormat="false" ht="12.8" hidden="false" customHeight="false" outlineLevel="0" collapsed="false">
      <c r="A1772" s="0" t="n">
        <v>103.452427412</v>
      </c>
      <c r="B1772" s="0" t="n">
        <v>4013.77124914768</v>
      </c>
      <c r="C1772" s="0" t="n">
        <f aca="false">(B1772 * (PI()) * 23 * (3600/63360)) / 11.1 / 60</f>
        <v>24.7424914857001</v>
      </c>
    </row>
    <row r="1773" customFormat="false" ht="12.8" hidden="false" customHeight="false" outlineLevel="0" collapsed="false">
      <c r="A1773" s="0" t="n">
        <v>103.467270478</v>
      </c>
      <c r="B1773" s="0" t="n">
        <v>4042.29153197561</v>
      </c>
      <c r="C1773" s="0" t="n">
        <f aca="false">(B1773 * (PI()) * 23 * (3600/63360)) / 11.1 / 60</f>
        <v>24.9183019171465</v>
      </c>
    </row>
    <row r="1774" customFormat="false" ht="12.8" hidden="false" customHeight="false" outlineLevel="0" collapsed="false">
      <c r="A1774" s="0" t="n">
        <v>103.482236149</v>
      </c>
      <c r="B1774" s="0" t="n">
        <v>4009.17539881044</v>
      </c>
      <c r="C1774" s="0" t="n">
        <f aca="false">(B1774 * (PI()) * 23 * (3600/63360)) / 11.1 / 60</f>
        <v>24.7141608258841</v>
      </c>
    </row>
    <row r="1775" customFormat="false" ht="12.8" hidden="false" customHeight="false" outlineLevel="0" collapsed="false">
      <c r="A1775" s="0" t="n">
        <v>103.496775568</v>
      </c>
      <c r="B1775" s="0" t="n">
        <v>4126.71235349456</v>
      </c>
      <c r="C1775" s="0" t="n">
        <f aca="false">(B1775 * (PI()) * 23 * (3600/63360)) / 11.1 / 60</f>
        <v>25.4387056292644</v>
      </c>
    </row>
    <row r="1776" customFormat="false" ht="12.8" hidden="false" customHeight="false" outlineLevel="0" collapsed="false">
      <c r="A1776" s="0" t="n">
        <v>103.51159603</v>
      </c>
      <c r="B1776" s="0" t="n">
        <v>4048.45678900195</v>
      </c>
      <c r="C1776" s="0" t="n">
        <f aca="false">(B1776 * (PI()) * 23 * (3600/63360)) / 11.1 / 60</f>
        <v>24.9563070275558</v>
      </c>
    </row>
    <row r="1777" customFormat="false" ht="12.8" hidden="false" customHeight="false" outlineLevel="0" collapsed="false">
      <c r="A1777" s="0" t="n">
        <v>103.526066335</v>
      </c>
      <c r="B1777" s="0" t="n">
        <v>4146.42262204347</v>
      </c>
      <c r="C1777" s="0" t="n">
        <f aca="false">(B1777 * (PI()) * 23 * (3600/63360)) / 11.1 / 60</f>
        <v>25.5602076086948</v>
      </c>
    </row>
    <row r="1778" customFormat="false" ht="12.8" hidden="false" customHeight="false" outlineLevel="0" collapsed="false">
      <c r="A1778" s="0" t="n">
        <v>103.540601327</v>
      </c>
      <c r="B1778" s="0" t="n">
        <v>4127.96924828187</v>
      </c>
      <c r="C1778" s="0" t="n">
        <f aca="false">(B1778 * (PI()) * 23 * (3600/63360)) / 11.1 / 60</f>
        <v>25.4464536314905</v>
      </c>
    </row>
    <row r="1779" customFormat="false" ht="12.8" hidden="false" customHeight="false" outlineLevel="0" collapsed="false">
      <c r="A1779" s="0" t="n">
        <v>103.569586103</v>
      </c>
      <c r="B1779" s="0" t="n">
        <v>4142.9036617487</v>
      </c>
      <c r="C1779" s="0" t="n">
        <f aca="false">(B1779 * (PI()) * 23 * (3600/63360)) / 11.1 / 60</f>
        <v>25.5385153298559</v>
      </c>
    </row>
    <row r="1780" customFormat="false" ht="12.8" hidden="false" customHeight="false" outlineLevel="0" collapsed="false">
      <c r="A1780" s="0" t="n">
        <v>103.584057918</v>
      </c>
      <c r="B1780" s="0" t="n">
        <v>4145.98998122124</v>
      </c>
      <c r="C1780" s="0" t="n">
        <f aca="false">(B1780 * (PI()) * 23 * (3600/63360)) / 11.1 / 60</f>
        <v>25.5575406376105</v>
      </c>
    </row>
    <row r="1781" customFormat="false" ht="12.8" hidden="false" customHeight="false" outlineLevel="0" collapsed="false">
      <c r="A1781" s="0" t="n">
        <v>103.598461243</v>
      </c>
      <c r="B1781" s="0" t="n">
        <v>4165.70479386145</v>
      </c>
      <c r="C1781" s="0" t="n">
        <f aca="false">(B1781 * (PI()) * 23 * (3600/63360)) / 11.1 / 60</f>
        <v>25.6790706286373</v>
      </c>
    </row>
    <row r="1782" customFormat="false" ht="12.8" hidden="false" customHeight="false" outlineLevel="0" collapsed="false">
      <c r="A1782" s="0" t="n">
        <v>103.613094101</v>
      </c>
      <c r="B1782" s="0" t="n">
        <v>4100.36098210537</v>
      </c>
      <c r="C1782" s="0" t="n">
        <f aca="false">(B1782 * (PI()) * 23 * (3600/63360)) / 11.1 / 60</f>
        <v>25.2762652354896</v>
      </c>
    </row>
    <row r="1783" customFormat="false" ht="12.8" hidden="false" customHeight="false" outlineLevel="0" collapsed="false">
      <c r="A1783" s="0" t="n">
        <v>103.627678364</v>
      </c>
      <c r="B1783" s="0" t="n">
        <v>4114.02345117899</v>
      </c>
      <c r="C1783" s="0" t="n">
        <f aca="false">(B1783 * (PI()) * 23 * (3600/63360)) / 11.1 / 60</f>
        <v>25.3604861598383</v>
      </c>
    </row>
    <row r="1784" customFormat="false" ht="12.8" hidden="false" customHeight="false" outlineLevel="0" collapsed="false">
      <c r="A1784" s="0" t="n">
        <v>103.642211117</v>
      </c>
      <c r="B1784" s="0" t="n">
        <v>4128.60522709587</v>
      </c>
      <c r="C1784" s="0" t="n">
        <f aca="false">(B1784 * (PI()) * 23 * (3600/63360)) / 11.1 / 60</f>
        <v>25.4503740592911</v>
      </c>
    </row>
    <row r="1785" customFormat="false" ht="12.8" hidden="false" customHeight="false" outlineLevel="0" collapsed="false">
      <c r="A1785" s="0" t="n">
        <v>103.656915849</v>
      </c>
      <c r="B1785" s="0" t="n">
        <v>4080.3191789076</v>
      </c>
      <c r="C1785" s="0" t="n">
        <f aca="false">(B1785 * (PI()) * 23 * (3600/63360)) / 11.1 / 60</f>
        <v>25.1527195438699</v>
      </c>
    </row>
    <row r="1786" customFormat="false" ht="12.8" hidden="false" customHeight="false" outlineLevel="0" collapsed="false">
      <c r="A1786" s="0" t="n">
        <v>103.671452091</v>
      </c>
      <c r="B1786" s="0" t="n">
        <v>4127.61427607521</v>
      </c>
      <c r="C1786" s="0" t="n">
        <f aca="false">(B1786 * (PI()) * 23 * (3600/63360)) / 11.1 / 60</f>
        <v>25.44426544082</v>
      </c>
    </row>
    <row r="1787" customFormat="false" ht="12.8" hidden="false" customHeight="false" outlineLevel="0" collapsed="false">
      <c r="A1787" s="0" t="n">
        <v>103.686125105</v>
      </c>
      <c r="B1787" s="0" t="n">
        <v>4089.13942289393</v>
      </c>
      <c r="C1787" s="0" t="n">
        <f aca="false">(B1787 * (PI()) * 23 * (3600/63360)) / 11.1 / 60</f>
        <v>25.2070910558937</v>
      </c>
    </row>
    <row r="1788" customFormat="false" ht="12.8" hidden="false" customHeight="false" outlineLevel="0" collapsed="false">
      <c r="A1788" s="0" t="n">
        <v>103.70053442</v>
      </c>
      <c r="B1788" s="0" t="n">
        <v>4163.97309657958</v>
      </c>
      <c r="C1788" s="0" t="n">
        <f aca="false">(B1788 * (PI()) * 23 * (3600/63360)) / 11.1 / 60</f>
        <v>25.668395753914</v>
      </c>
    </row>
    <row r="1789" customFormat="false" ht="12.8" hidden="false" customHeight="false" outlineLevel="0" collapsed="false">
      <c r="A1789" s="0" t="n">
        <v>103.729715707</v>
      </c>
      <c r="B1789" s="0" t="n">
        <v>4138.02235636353</v>
      </c>
      <c r="C1789" s="0" t="n">
        <f aca="false">(B1789 * (PI()) * 23 * (3600/63360)) / 11.1 / 60</f>
        <v>25.5084250109427</v>
      </c>
    </row>
    <row r="1790" customFormat="false" ht="12.8" hidden="false" customHeight="false" outlineLevel="0" collapsed="false">
      <c r="A1790" s="0" t="n">
        <v>103.744047</v>
      </c>
      <c r="B1790" s="0" t="n">
        <v>4186.64247530008</v>
      </c>
      <c r="C1790" s="0" t="n">
        <f aca="false">(B1790 * (PI()) * 23 * (3600/63360)) / 11.1 / 60</f>
        <v>25.8081388720843</v>
      </c>
    </row>
    <row r="1791" customFormat="false" ht="12.8" hidden="false" customHeight="false" outlineLevel="0" collapsed="false">
      <c r="A1791" s="0" t="n">
        <v>103.758592409</v>
      </c>
      <c r="B1791" s="0" t="n">
        <v>4125.01291644868</v>
      </c>
      <c r="C1791" s="0" t="n">
        <f aca="false">(B1791 * (PI()) * 23 * (3600/63360)) / 11.1 / 60</f>
        <v>25.4282296195398</v>
      </c>
    </row>
    <row r="1792" customFormat="false" ht="12.8" hidden="false" customHeight="false" outlineLevel="0" collapsed="false">
      <c r="A1792" s="0" t="n">
        <v>103.772856255</v>
      </c>
      <c r="B1792" s="0" t="n">
        <v>4206.43913291092</v>
      </c>
      <c r="C1792" s="0" t="n">
        <f aca="false">(B1792 * (PI()) * 23 * (3600/63360)) / 11.1 / 60</f>
        <v>25.930173388248</v>
      </c>
    </row>
    <row r="1793" customFormat="false" ht="12.8" hidden="false" customHeight="false" outlineLevel="0" collapsed="false">
      <c r="A1793" s="0" t="n">
        <v>103.787116767</v>
      </c>
      <c r="B1793" s="0" t="n">
        <v>4207.4225666056</v>
      </c>
      <c r="C1793" s="0" t="n">
        <f aca="false">(B1793 * (PI()) * 23 * (3600/63360)) / 11.1 / 60</f>
        <v>25.9362356669149</v>
      </c>
    </row>
    <row r="1794" customFormat="false" ht="12.8" hidden="false" customHeight="false" outlineLevel="0" collapsed="false">
      <c r="A1794" s="0" t="n">
        <v>103.801251498</v>
      </c>
      <c r="B1794" s="0" t="n">
        <v>4244.86323793113</v>
      </c>
      <c r="C1794" s="0" t="n">
        <f aca="false">(B1794 * (PI()) * 23 * (3600/63360)) / 11.1 / 60</f>
        <v>26.1670349412102</v>
      </c>
    </row>
    <row r="1795" customFormat="false" ht="12.8" hidden="false" customHeight="false" outlineLevel="0" collapsed="false">
      <c r="A1795" s="0" t="n">
        <v>103.815428156</v>
      </c>
      <c r="B1795" s="0" t="n">
        <v>4232.30919445289</v>
      </c>
      <c r="C1795" s="0" t="n">
        <f aca="false">(B1795 * (PI()) * 23 * (3600/63360)) / 11.1 / 60</f>
        <v>26.0896467956009</v>
      </c>
    </row>
    <row r="1796" customFormat="false" ht="12.8" hidden="false" customHeight="false" outlineLevel="0" collapsed="false">
      <c r="A1796" s="0" t="n">
        <v>103.829550647</v>
      </c>
      <c r="B1796" s="0" t="n">
        <v>4248.54227201558</v>
      </c>
      <c r="C1796" s="0" t="n">
        <f aca="false">(B1796 * (PI()) * 23 * (3600/63360)) / 11.1 / 60</f>
        <v>26.1897139789181</v>
      </c>
    </row>
    <row r="1797" customFormat="false" ht="12.8" hidden="false" customHeight="false" outlineLevel="0" collapsed="false">
      <c r="A1797" s="0" t="n">
        <v>103.84370194</v>
      </c>
      <c r="B1797" s="0" t="n">
        <v>4239.89525199224</v>
      </c>
      <c r="C1797" s="0" t="n">
        <f aca="false">(B1797 * (PI()) * 23 * (3600/63360)) / 11.1 / 60</f>
        <v>26.1364102886917</v>
      </c>
    </row>
    <row r="1798" customFormat="false" ht="12.8" hidden="false" customHeight="false" outlineLevel="0" collapsed="false">
      <c r="A1798" s="0" t="n">
        <v>103.85811089</v>
      </c>
      <c r="B1798" s="0" t="n">
        <v>4164.07857617403</v>
      </c>
      <c r="C1798" s="0" t="n">
        <f aca="false">(B1798 * (PI()) * 23 * (3600/63360)) / 11.1 / 60</f>
        <v>25.669045972326</v>
      </c>
    </row>
    <row r="1799" customFormat="false" ht="12.8" hidden="false" customHeight="false" outlineLevel="0" collapsed="false">
      <c r="A1799" s="0" t="n">
        <v>103.88666879</v>
      </c>
      <c r="B1799" s="0" t="n">
        <v>4152.11666952164</v>
      </c>
      <c r="C1799" s="0" t="n">
        <f aca="false">(B1799 * (PI()) * 23 * (3600/63360)) / 11.1 / 60</f>
        <v>25.5953079949656</v>
      </c>
    </row>
    <row r="1800" customFormat="false" ht="12.8" hidden="false" customHeight="false" outlineLevel="0" collapsed="false">
      <c r="A1800" s="0" t="n">
        <v>103.900911907</v>
      </c>
      <c r="B1800" s="0" t="n">
        <v>4212.56105665727</v>
      </c>
      <c r="C1800" s="0" t="n">
        <f aca="false">(B1800 * (PI()) * 23 * (3600/63360)) / 11.1 / 60</f>
        <v>25.9679113749861</v>
      </c>
    </row>
    <row r="1801" customFormat="false" ht="12.8" hidden="false" customHeight="false" outlineLevel="0" collapsed="false">
      <c r="A1801" s="0" t="n">
        <v>103.915248773</v>
      </c>
      <c r="B1801" s="0" t="n">
        <v>4185.01505143753</v>
      </c>
      <c r="C1801" s="0" t="n">
        <f aca="false">(B1801 * (PI()) * 23 * (3600/63360)) / 11.1 / 60</f>
        <v>25.798106780427</v>
      </c>
    </row>
    <row r="1802" customFormat="false" ht="12.8" hidden="false" customHeight="false" outlineLevel="0" collapsed="false">
      <c r="A1802" s="0" t="n">
        <v>103.929515952</v>
      </c>
      <c r="B1802" s="0" t="n">
        <v>4205.45645356783</v>
      </c>
      <c r="C1802" s="0" t="n">
        <f aca="false">(B1802 * (PI()) * 23 * (3600/63360)) / 11.1 / 60</f>
        <v>25.9241157597061</v>
      </c>
    </row>
    <row r="1803" customFormat="false" ht="12.8" hidden="false" customHeight="false" outlineLevel="0" collapsed="false">
      <c r="A1803" s="0" t="n">
        <v>103.94369511</v>
      </c>
      <c r="B1803" s="0" t="n">
        <v>4231.56297431767</v>
      </c>
      <c r="C1803" s="0" t="n">
        <f aca="false">(B1803 * (PI()) * 23 * (3600/63360)) / 11.1 / 60</f>
        <v>26.0850467961999</v>
      </c>
    </row>
    <row r="1804" customFormat="false" ht="12.8" hidden="false" customHeight="false" outlineLevel="0" collapsed="false">
      <c r="A1804" s="0" t="n">
        <v>103.958026768</v>
      </c>
      <c r="B1804" s="0" t="n">
        <v>4186.53584953146</v>
      </c>
      <c r="C1804" s="0" t="n">
        <f aca="false">(B1804 * (PI()) * 23 * (3600/63360)) / 11.1 / 60</f>
        <v>25.8074815881963</v>
      </c>
    </row>
    <row r="1805" customFormat="false" ht="12.8" hidden="false" customHeight="false" outlineLevel="0" collapsed="false">
      <c r="A1805" s="0" t="n">
        <v>103.972287854</v>
      </c>
      <c r="B1805" s="0" t="n">
        <v>4207.25322039713</v>
      </c>
      <c r="C1805" s="0" t="n">
        <f aca="false">(B1805 * (PI()) * 23 * (3600/63360)) / 11.1 / 60</f>
        <v>25.9351917491475</v>
      </c>
    </row>
    <row r="1806" customFormat="false" ht="12.8" hidden="false" customHeight="false" outlineLevel="0" collapsed="false">
      <c r="A1806" s="0" t="n">
        <v>103.986558574</v>
      </c>
      <c r="B1806" s="0" t="n">
        <v>4204.41295183037</v>
      </c>
      <c r="C1806" s="0" t="n">
        <f aca="false">(B1806 * (PI()) * 23 * (3600/63360)) / 11.1 / 60</f>
        <v>25.9176831975964</v>
      </c>
    </row>
    <row r="1807" customFormat="false" ht="12.8" hidden="false" customHeight="false" outlineLevel="0" collapsed="false">
      <c r="A1807" s="0" t="n">
        <v>104.000978722</v>
      </c>
      <c r="B1807" s="0" t="n">
        <v>4160.84495110613</v>
      </c>
      <c r="C1807" s="0" t="n">
        <f aca="false">(B1807 * (PI()) * 23 * (3600/63360)) / 11.1 / 60</f>
        <v>25.6491126139595</v>
      </c>
    </row>
    <row r="1808" customFormat="false" ht="12.8" hidden="false" customHeight="false" outlineLevel="0" collapsed="false">
      <c r="A1808" s="0" t="n">
        <v>104.01522762</v>
      </c>
      <c r="B1808" s="0" t="n">
        <v>4210.85195500577</v>
      </c>
      <c r="C1808" s="0" t="n">
        <f aca="false">(B1808 * (PI()) * 23 * (3600/63360)) / 11.1 / 60</f>
        <v>25.9573757887667</v>
      </c>
    </row>
    <row r="1809" customFormat="false" ht="12.8" hidden="false" customHeight="false" outlineLevel="0" collapsed="false">
      <c r="A1809" s="0" t="n">
        <v>104.043837812</v>
      </c>
      <c r="B1809" s="0" t="n">
        <v>4222.05623284656</v>
      </c>
      <c r="C1809" s="0" t="n">
        <f aca="false">(B1809 * (PI()) * 23 * (3600/63360)) / 11.1 / 60</f>
        <v>26.0264434390814</v>
      </c>
    </row>
    <row r="1810" customFormat="false" ht="12.8" hidden="false" customHeight="false" outlineLevel="0" collapsed="false">
      <c r="A1810" s="0" t="n">
        <v>104.058301293</v>
      </c>
      <c r="B1810" s="0" t="n">
        <v>4148.37894141602</v>
      </c>
      <c r="C1810" s="0" t="n">
        <f aca="false">(B1810 * (PI()) * 23 * (3600/63360)) / 11.1 / 60</f>
        <v>25.5722671438337</v>
      </c>
    </row>
    <row r="1811" customFormat="false" ht="12.8" hidden="false" customHeight="false" outlineLevel="0" collapsed="false">
      <c r="A1811" s="0" t="n">
        <v>104.072699619</v>
      </c>
      <c r="B1811" s="0" t="n">
        <v>4167.15109798431</v>
      </c>
      <c r="C1811" s="0" t="n">
        <f aca="false">(B1811 * (PI()) * 23 * (3600/63360)) / 11.1 / 60</f>
        <v>25.6879862257713</v>
      </c>
    </row>
    <row r="1812" customFormat="false" ht="12.8" hidden="false" customHeight="false" outlineLevel="0" collapsed="false">
      <c r="A1812" s="0" t="n">
        <v>104.0869281</v>
      </c>
      <c r="B1812" s="0" t="n">
        <v>4216.89427001135</v>
      </c>
      <c r="C1812" s="0" t="n">
        <f aca="false">(B1812 * (PI()) * 23 * (3600/63360)) / 11.1 / 60</f>
        <v>25.9946230353833</v>
      </c>
    </row>
    <row r="1813" customFormat="false" ht="12.8" hidden="false" customHeight="false" outlineLevel="0" collapsed="false">
      <c r="A1813" s="0" t="n">
        <v>104.101441269</v>
      </c>
      <c r="B1813" s="0" t="n">
        <v>4134.17634701367</v>
      </c>
      <c r="C1813" s="0" t="n">
        <f aca="false">(B1813 * (PI()) * 23 * (3600/63360)) / 11.1 / 60</f>
        <v>25.4847166709088</v>
      </c>
    </row>
    <row r="1814" customFormat="false" ht="12.8" hidden="false" customHeight="false" outlineLevel="0" collapsed="false">
      <c r="A1814" s="0" t="n">
        <v>104.115661416</v>
      </c>
      <c r="B1814" s="0" t="n">
        <v>4219.36566480125</v>
      </c>
      <c r="C1814" s="0" t="n">
        <f aca="false">(B1814 * (PI()) * 23 * (3600/63360)) / 11.1 / 60</f>
        <v>26.0098577014246</v>
      </c>
    </row>
    <row r="1815" customFormat="false" ht="12.8" hidden="false" customHeight="false" outlineLevel="0" collapsed="false">
      <c r="A1815" s="0" t="n">
        <v>104.129976668</v>
      </c>
      <c r="B1815" s="0" t="n">
        <v>4191.33383053029</v>
      </c>
      <c r="C1815" s="0" t="n">
        <f aca="false">(B1815 * (PI()) * 23 * (3600/63360)) / 11.1 / 60</f>
        <v>25.8370582622624</v>
      </c>
    </row>
    <row r="1816" customFormat="false" ht="12.8" hidden="false" customHeight="false" outlineLevel="0" collapsed="false">
      <c r="A1816" s="0" t="n">
        <v>104.1442639</v>
      </c>
      <c r="B1816" s="0" t="n">
        <v>4199.55383939565</v>
      </c>
      <c r="C1816" s="0" t="n">
        <f aca="false">(B1816 * (PI()) * 23 * (3600/63360)) / 11.1 / 60</f>
        <v>25.8877296849069</v>
      </c>
    </row>
    <row r="1817" customFormat="false" ht="12.8" hidden="false" customHeight="false" outlineLevel="0" collapsed="false">
      <c r="A1817" s="0" t="n">
        <v>104.15851311</v>
      </c>
      <c r="B1817" s="0" t="n">
        <v>4210.75975439963</v>
      </c>
      <c r="C1817" s="0" t="n">
        <f aca="false">(B1817 * (PI()) * 23 * (3600/63360)) / 11.1 / 60</f>
        <v>25.9568074273503</v>
      </c>
    </row>
    <row r="1818" customFormat="false" ht="12.8" hidden="false" customHeight="false" outlineLevel="0" collapsed="false">
      <c r="A1818" s="0" t="n">
        <v>104.173034873</v>
      </c>
      <c r="B1818" s="0" t="n">
        <v>4131.72973555246</v>
      </c>
      <c r="C1818" s="0" t="n">
        <f aca="false">(B1818 * (PI()) * 23 * (3600/63360)) / 11.1 / 60</f>
        <v>25.4696347792189</v>
      </c>
    </row>
    <row r="1819" customFormat="false" ht="12.8" hidden="false" customHeight="false" outlineLevel="0" collapsed="false">
      <c r="A1819" s="0" t="n">
        <v>104.201613971</v>
      </c>
      <c r="B1819" s="0" t="n">
        <v>4143.67845939639</v>
      </c>
      <c r="C1819" s="0" t="n">
        <f aca="false">(B1819 * (PI()) * 23 * (3600/63360)) / 11.1 / 60</f>
        <v>25.5432914924749</v>
      </c>
    </row>
    <row r="1820" customFormat="false" ht="12.8" hidden="false" customHeight="false" outlineLevel="0" collapsed="false">
      <c r="A1820" s="0" t="n">
        <v>104.215915056</v>
      </c>
      <c r="B1820" s="0" t="n">
        <v>4195.48586696486</v>
      </c>
      <c r="C1820" s="0" t="n">
        <f aca="false">(B1820 * (PI()) * 23 * (3600/63360)) / 11.1 / 60</f>
        <v>25.8626530756571</v>
      </c>
    </row>
    <row r="1821" customFormat="false" ht="12.8" hidden="false" customHeight="false" outlineLevel="0" collapsed="false">
      <c r="A1821" s="0" t="n">
        <v>104.230286766</v>
      </c>
      <c r="B1821" s="0" t="n">
        <v>4174.86854383323</v>
      </c>
      <c r="C1821" s="0" t="n">
        <f aca="false">(B1821 * (PI()) * 23 * (3600/63360)) / 11.1 / 60</f>
        <v>25.7355596489575</v>
      </c>
    </row>
    <row r="1822" customFormat="false" ht="12.8" hidden="false" customHeight="false" outlineLevel="0" collapsed="false">
      <c r="A1822" s="0" t="n">
        <v>104.244502487</v>
      </c>
      <c r="B1822" s="0" t="n">
        <v>4220.67934506331</v>
      </c>
      <c r="C1822" s="0" t="n">
        <f aca="false">(B1822 * (PI()) * 23 * (3600/63360)) / 11.1 / 60</f>
        <v>26.0179557520312</v>
      </c>
    </row>
    <row r="1823" customFormat="false" ht="12.8" hidden="false" customHeight="false" outlineLevel="0" collapsed="false">
      <c r="A1823" s="0" t="n">
        <v>104.258713468</v>
      </c>
      <c r="B1823" s="0" t="n">
        <v>4222.08713106566</v>
      </c>
      <c r="C1823" s="0" t="n">
        <f aca="false">(B1823 * (PI()) * 23 * (3600/63360)) / 11.1 / 60</f>
        <v>26.0266339080632</v>
      </c>
    </row>
    <row r="1824" customFormat="false" ht="12.8" hidden="false" customHeight="false" outlineLevel="0" collapsed="false">
      <c r="A1824" s="0" t="n">
        <v>104.273059501</v>
      </c>
      <c r="B1824" s="0" t="n">
        <v>4182.34086038395</v>
      </c>
      <c r="C1824" s="0" t="n">
        <f aca="false">(B1824 * (PI()) * 23 * (3600/63360)) / 11.1 / 60</f>
        <v>25.781621997098</v>
      </c>
    </row>
    <row r="1825" customFormat="false" ht="12.8" hidden="false" customHeight="false" outlineLevel="0" collapsed="false">
      <c r="A1825" s="0" t="n">
        <v>104.287087252</v>
      </c>
      <c r="B1825" s="0" t="n">
        <v>4277.23588761265</v>
      </c>
      <c r="C1825" s="0" t="n">
        <f aca="false">(B1825 * (PI()) * 23 * (3600/63360)) / 11.1 / 60</f>
        <v>26.3665929028865</v>
      </c>
    </row>
    <row r="1826" customFormat="false" ht="12.8" hidden="false" customHeight="false" outlineLevel="0" collapsed="false">
      <c r="A1826" s="0" t="n">
        <v>104.301368077</v>
      </c>
      <c r="B1826" s="0" t="n">
        <v>4201.43794213147</v>
      </c>
      <c r="C1826" s="0" t="n">
        <f aca="false">(B1826 * (PI()) * 23 * (3600/63360)) / 11.1 / 60</f>
        <v>25.8993440478103</v>
      </c>
    </row>
    <row r="1827" customFormat="false" ht="12.8" hidden="false" customHeight="false" outlineLevel="0" collapsed="false">
      <c r="A1827" s="0" t="n">
        <v>104.315631767</v>
      </c>
      <c r="B1827" s="0" t="n">
        <v>4206.48513813539</v>
      </c>
      <c r="C1827" s="0" t="n">
        <f aca="false">(B1827 * (PI()) * 23 * (3600/63360)) / 11.1 / 60</f>
        <v>25.9304569828537</v>
      </c>
    </row>
    <row r="1828" customFormat="false" ht="12.8" hidden="false" customHeight="false" outlineLevel="0" collapsed="false">
      <c r="A1828" s="0" t="n">
        <v>104.329706445</v>
      </c>
      <c r="B1828" s="0" t="n">
        <v>4262.97496825879</v>
      </c>
      <c r="C1828" s="0" t="n">
        <f aca="false">(B1828 * (PI()) * 23 * (3600/63360)) / 11.1 / 60</f>
        <v>26.2786828916306</v>
      </c>
    </row>
    <row r="1829" customFormat="false" ht="12.8" hidden="false" customHeight="false" outlineLevel="0" collapsed="false">
      <c r="A1829" s="0" t="n">
        <v>104.358203772</v>
      </c>
      <c r="B1829" s="0" t="n">
        <v>4235.37444026475</v>
      </c>
      <c r="C1829" s="0" t="n">
        <f aca="false">(B1829 * (PI()) * 23 * (3600/63360)) / 11.1 / 60</f>
        <v>26.1085421968816</v>
      </c>
    </row>
    <row r="1830" customFormat="false" ht="12.8" hidden="false" customHeight="false" outlineLevel="0" collapsed="false">
      <c r="A1830" s="0" t="n">
        <v>104.372490534</v>
      </c>
      <c r="B1830" s="0" t="n">
        <v>4199.69199459401</v>
      </c>
      <c r="C1830" s="0" t="n">
        <f aca="false">(B1830 * (PI()) * 23 * (3600/63360)) / 11.1 / 60</f>
        <v>25.8885813288115</v>
      </c>
    </row>
    <row r="1831" customFormat="false" ht="12.8" hidden="false" customHeight="false" outlineLevel="0" collapsed="false">
      <c r="A1831" s="0" t="n">
        <v>104.386844015</v>
      </c>
      <c r="B1831" s="0" t="n">
        <v>4180.17064990961</v>
      </c>
      <c r="C1831" s="0" t="n">
        <f aca="false">(B1831 * (PI()) * 23 * (3600/63360)) / 11.1 / 60</f>
        <v>25.7682439516514</v>
      </c>
    </row>
    <row r="1832" customFormat="false" ht="12.8" hidden="false" customHeight="false" outlineLevel="0" collapsed="false">
      <c r="A1832" s="0" t="n">
        <v>104.401162392</v>
      </c>
      <c r="B1832" s="0" t="n">
        <v>4190.41906774914</v>
      </c>
      <c r="C1832" s="0" t="n">
        <f aca="false">(B1832 * (PI()) * 23 * (3600/63360)) / 11.1 / 60</f>
        <v>25.8314192985749</v>
      </c>
    </row>
    <row r="1833" customFormat="false" ht="12.8" hidden="false" customHeight="false" outlineLevel="0" collapsed="false">
      <c r="A1833" s="0" t="n">
        <v>104.415642489</v>
      </c>
      <c r="B1833" s="0" t="n">
        <v>4143.61865116022</v>
      </c>
      <c r="C1833" s="0" t="n">
        <f aca="false">(B1833 * (PI()) * 23 * (3600/63360)) / 11.1 / 60</f>
        <v>25.5429228105838</v>
      </c>
    </row>
    <row r="1834" customFormat="false" ht="12.8" hidden="false" customHeight="false" outlineLevel="0" collapsed="false">
      <c r="A1834" s="0" t="n">
        <v>104.429828365</v>
      </c>
      <c r="B1834" s="0" t="n">
        <v>4229.55903465138</v>
      </c>
      <c r="C1834" s="0" t="n">
        <f aca="false">(B1834 * (PI()) * 23 * (3600/63360)) / 11.1 / 60</f>
        <v>26.0726937105222</v>
      </c>
    </row>
    <row r="1835" customFormat="false" ht="12.8" hidden="false" customHeight="false" outlineLevel="0" collapsed="false">
      <c r="A1835" s="0" t="n">
        <v>104.444094971</v>
      </c>
      <c r="B1835" s="0" t="n">
        <v>4205.6253603424</v>
      </c>
      <c r="C1835" s="0" t="n">
        <f aca="false">(B1835 * (PI()) * 23 * (3600/63360)) / 11.1 / 60</f>
        <v>25.9251569686272</v>
      </c>
    </row>
    <row r="1836" customFormat="false" ht="12.8" hidden="false" customHeight="false" outlineLevel="0" collapsed="false">
      <c r="A1836" s="0" t="n">
        <v>104.458317984</v>
      </c>
      <c r="B1836" s="0" t="n">
        <v>4218.51544395237</v>
      </c>
      <c r="C1836" s="0" t="n">
        <f aca="false">(B1836 * (PI()) * 23 * (3600/63360)) / 11.1 / 60</f>
        <v>26.0046166000243</v>
      </c>
    </row>
    <row r="1837" customFormat="false" ht="12.8" hidden="false" customHeight="false" outlineLevel="0" collapsed="false">
      <c r="A1837" s="0" t="n">
        <v>104.47230011</v>
      </c>
      <c r="B1837" s="0" t="n">
        <v>4291.19291301721</v>
      </c>
      <c r="C1837" s="0" t="n">
        <f aca="false">(B1837 * (PI()) * 23 * (3600/63360)) / 11.1 / 60</f>
        <v>26.4526295902815</v>
      </c>
    </row>
    <row r="1838" customFormat="false" ht="12.8" hidden="false" customHeight="false" outlineLevel="0" collapsed="false">
      <c r="A1838" s="0" t="n">
        <v>104.486438069</v>
      </c>
      <c r="B1838" s="0" t="n">
        <v>4243.89404440051</v>
      </c>
      <c r="C1838" s="0" t="n">
        <f aca="false">(B1838 * (PI()) * 23 * (3600/63360)) / 11.1 / 60</f>
        <v>26.1610604446107</v>
      </c>
    </row>
    <row r="1839" customFormat="false" ht="12.8" hidden="false" customHeight="false" outlineLevel="0" collapsed="false">
      <c r="A1839" s="0" t="n">
        <v>104.5141968</v>
      </c>
      <c r="B1839" s="0" t="n">
        <v>4316.63061083073</v>
      </c>
      <c r="C1839" s="0" t="n">
        <f aca="false">(B1839 * (PI()) * 23 * (3600/63360)) / 11.1 / 60</f>
        <v>26.609437734667</v>
      </c>
    </row>
    <row r="1840" customFormat="false" ht="12.8" hidden="false" customHeight="false" outlineLevel="0" collapsed="false">
      <c r="A1840" s="0" t="n">
        <v>104.528058353</v>
      </c>
      <c r="B1840" s="0" t="n">
        <v>4328.51932244814</v>
      </c>
      <c r="C1840" s="0" t="n">
        <f aca="false">(B1840 * (PI()) * 23 * (3600/63360)) / 11.1 / 60</f>
        <v>26.6827245085538</v>
      </c>
    </row>
    <row r="1841" customFormat="false" ht="12.8" hidden="false" customHeight="false" outlineLevel="0" collapsed="false">
      <c r="A1841" s="0" t="n">
        <v>104.542026989</v>
      </c>
      <c r="B1841" s="0" t="n">
        <v>4295.33706799844</v>
      </c>
      <c r="C1841" s="0" t="n">
        <f aca="false">(B1841 * (PI()) * 23 * (3600/63360)) / 11.1 / 60</f>
        <v>26.4781758192451</v>
      </c>
    </row>
    <row r="1842" customFormat="false" ht="12.8" hidden="false" customHeight="false" outlineLevel="0" collapsed="false">
      <c r="A1842" s="0" t="n">
        <v>104.556068647</v>
      </c>
      <c r="B1842" s="0" t="n">
        <v>4272.99966998307</v>
      </c>
      <c r="C1842" s="0" t="n">
        <f aca="false">(B1842 * (PI()) * 23 * (3600/63360)) / 11.1 / 60</f>
        <v>26.3404791629334</v>
      </c>
    </row>
    <row r="1843" customFormat="false" ht="12.8" hidden="false" customHeight="false" outlineLevel="0" collapsed="false">
      <c r="A1843" s="0" t="n">
        <v>104.569891085</v>
      </c>
      <c r="B1843" s="0" t="n">
        <v>4340.76824941109</v>
      </c>
      <c r="C1843" s="0" t="n">
        <f aca="false">(B1843 * (PI()) * 23 * (3600/63360)) / 11.1 / 60</f>
        <v>26.7582317939165</v>
      </c>
    </row>
    <row r="1844" customFormat="false" ht="12.8" hidden="false" customHeight="false" outlineLevel="0" collapsed="false">
      <c r="A1844" s="0" t="n">
        <v>104.583917846</v>
      </c>
      <c r="B1844" s="0" t="n">
        <v>4277.53777227229</v>
      </c>
      <c r="C1844" s="0" t="n">
        <f aca="false">(B1844 * (PI()) * 23 * (3600/63360)) / 11.1 / 60</f>
        <v>26.3684538406822</v>
      </c>
    </row>
    <row r="1845" customFormat="false" ht="12.8" hidden="false" customHeight="false" outlineLevel="0" collapsed="false">
      <c r="A1845" s="0" t="n">
        <v>104.597906327</v>
      </c>
      <c r="B1845" s="0" t="n">
        <v>4289.24341393392</v>
      </c>
      <c r="C1845" s="0" t="n">
        <f aca="false">(B1845 * (PI()) * 23 * (3600/63360)) / 11.1 / 60</f>
        <v>26.4406120981337</v>
      </c>
    </row>
    <row r="1846" customFormat="false" ht="12.8" hidden="false" customHeight="false" outlineLevel="0" collapsed="false">
      <c r="A1846" s="0" t="n">
        <v>104.612057463</v>
      </c>
      <c r="B1846" s="0" t="n">
        <v>4239.94229155594</v>
      </c>
      <c r="C1846" s="0" t="n">
        <f aca="false">(B1846 * (PI()) * 23 * (3600/63360)) / 11.1 / 60</f>
        <v>26.1367002593781</v>
      </c>
    </row>
    <row r="1847" customFormat="false" ht="12.8" hidden="false" customHeight="false" outlineLevel="0" collapsed="false">
      <c r="A1847" s="0" t="n">
        <v>104.626100423</v>
      </c>
      <c r="B1847" s="0" t="n">
        <v>4272.60349666916</v>
      </c>
      <c r="C1847" s="0" t="n">
        <f aca="false">(B1847 * (PI()) * 23 * (3600/63360)) / 11.1 / 60</f>
        <v>26.3380369921573</v>
      </c>
    </row>
    <row r="1848" customFormat="false" ht="12.8" hidden="false" customHeight="false" outlineLevel="0" collapsed="false">
      <c r="A1848" s="0" t="n">
        <v>104.639989684</v>
      </c>
      <c r="B1848" s="0" t="n">
        <v>4319.88426168652</v>
      </c>
      <c r="C1848" s="0" t="n">
        <f aca="false">(B1848 * (PI()) * 23 * (3600/63360)) / 11.1 / 60</f>
        <v>26.6294945400004</v>
      </c>
    </row>
    <row r="1849" customFormat="false" ht="12.8" hidden="false" customHeight="false" outlineLevel="0" collapsed="false">
      <c r="A1849" s="0" t="n">
        <v>104.667759925</v>
      </c>
      <c r="B1849" s="0" t="n">
        <v>4349.10970464632</v>
      </c>
      <c r="C1849" s="0" t="n">
        <f aca="false">(B1849 * (PI()) * 23 * (3600/63360)) / 11.1 / 60</f>
        <v>26.8096518605632</v>
      </c>
    </row>
    <row r="1850" customFormat="false" ht="12.8" hidden="false" customHeight="false" outlineLevel="0" collapsed="false">
      <c r="A1850" s="0" t="n">
        <v>104.681540644</v>
      </c>
      <c r="B1850" s="0" t="n">
        <v>4353.90925538465</v>
      </c>
      <c r="C1850" s="0" t="n">
        <f aca="false">(B1850 * (PI()) * 23 * (3600/63360)) / 11.1 / 60</f>
        <v>26.8392382111316</v>
      </c>
    </row>
    <row r="1851" customFormat="false" ht="12.8" hidden="false" customHeight="false" outlineLevel="0" collapsed="false">
      <c r="A1851" s="0" t="n">
        <v>104.695517875</v>
      </c>
      <c r="B1851" s="0" t="n">
        <v>4292.69574209269</v>
      </c>
      <c r="C1851" s="0" t="n">
        <f aca="false">(B1851 * (PI()) * 23 * (3600/63360)) / 11.1 / 60</f>
        <v>26.4618936298334</v>
      </c>
    </row>
    <row r="1852" customFormat="false" ht="12.8" hidden="false" customHeight="false" outlineLevel="0" collapsed="false">
      <c r="A1852" s="0" t="n">
        <v>104.709346979</v>
      </c>
      <c r="B1852" s="0" t="n">
        <v>4338.67588239237</v>
      </c>
      <c r="C1852" s="0" t="n">
        <f aca="false">(B1852 * (PI()) * 23 * (3600/63360)) / 11.1 / 60</f>
        <v>26.7453336066676</v>
      </c>
    </row>
    <row r="1853" customFormat="false" ht="12.8" hidden="false" customHeight="false" outlineLevel="0" collapsed="false">
      <c r="A1853" s="0" t="n">
        <v>104.72321697</v>
      </c>
      <c r="B1853" s="0" t="n">
        <v>4325.88600815187</v>
      </c>
      <c r="C1853" s="0" t="n">
        <f aca="false">(B1853 * (PI()) * 23 * (3600/63360)) / 11.1 / 60</f>
        <v>26.6664917059076</v>
      </c>
    </row>
    <row r="1854" customFormat="false" ht="12.8" hidden="false" customHeight="false" outlineLevel="0" collapsed="false">
      <c r="A1854" s="0" t="n">
        <v>104.737054147</v>
      </c>
      <c r="B1854" s="0" t="n">
        <v>4336.14457630196</v>
      </c>
      <c r="C1854" s="0" t="n">
        <f aca="false">(B1854 * (PI()) * 23 * (3600/63360)) / 11.1 / 60</f>
        <v>26.7297296234055</v>
      </c>
    </row>
    <row r="1855" customFormat="false" ht="12.8" hidden="false" customHeight="false" outlineLevel="0" collapsed="false">
      <c r="A1855" s="0" t="n">
        <v>104.750899085</v>
      </c>
      <c r="B1855" s="0" t="n">
        <v>4333.71388155392</v>
      </c>
      <c r="C1855" s="0" t="n">
        <f aca="false">(B1855 * (PI()) * 23 * (3600/63360)) / 11.1 / 60</f>
        <v>26.7147458487022</v>
      </c>
    </row>
    <row r="1856" customFormat="false" ht="12.8" hidden="false" customHeight="false" outlineLevel="0" collapsed="false">
      <c r="A1856" s="0" t="n">
        <v>104.764895691</v>
      </c>
      <c r="B1856" s="0" t="n">
        <v>4286.75351725232</v>
      </c>
      <c r="C1856" s="0" t="n">
        <f aca="false">(B1856 * (PI()) * 23 * (3600/63360)) / 11.1 / 60</f>
        <v>26.4252633790312</v>
      </c>
    </row>
    <row r="1857" customFormat="false" ht="12.8" hidden="false" customHeight="false" outlineLevel="0" collapsed="false">
      <c r="A1857" s="0" t="n">
        <v>104.778609274</v>
      </c>
      <c r="B1857" s="0" t="n">
        <v>4375.22418465588</v>
      </c>
      <c r="C1857" s="0" t="n">
        <f aca="false">(B1857 * (PI()) * 23 * (3600/63360)) / 11.1 / 60</f>
        <v>26.9706319611176</v>
      </c>
    </row>
    <row r="1858" customFormat="false" ht="12.8" hidden="false" customHeight="false" outlineLevel="0" collapsed="false">
      <c r="A1858" s="0" t="n">
        <v>104.792705723</v>
      </c>
      <c r="B1858" s="0" t="n">
        <v>4256.39109540228</v>
      </c>
      <c r="C1858" s="0" t="n">
        <f aca="false">(B1858 * (PI()) * 23 * (3600/63360)) / 11.1 / 60</f>
        <v>26.2380972657981</v>
      </c>
    </row>
    <row r="1859" customFormat="false" ht="12.8" hidden="false" customHeight="false" outlineLevel="0" collapsed="false">
      <c r="A1859" s="0" t="n">
        <v>104.820472162</v>
      </c>
      <c r="B1859" s="0" t="n">
        <v>4312.05818919992</v>
      </c>
      <c r="C1859" s="0" t="n">
        <f aca="false">(B1859 * (PI()) * 23 * (3600/63360)) / 11.1 / 60</f>
        <v>26.5812514987689</v>
      </c>
    </row>
    <row r="1860" customFormat="false" ht="12.8" hidden="false" customHeight="false" outlineLevel="0" collapsed="false">
      <c r="A1860" s="0" t="n">
        <v>104.834471163</v>
      </c>
      <c r="B1860" s="0" t="n">
        <v>4286.02012386395</v>
      </c>
      <c r="C1860" s="0" t="n">
        <f aca="false">(B1860 * (PI()) * 23 * (3600/63360)) / 11.1 / 60</f>
        <v>26.4207424488284</v>
      </c>
    </row>
    <row r="1861" customFormat="false" ht="12.8" hidden="false" customHeight="false" outlineLevel="0" collapsed="false">
      <c r="A1861" s="0" t="n">
        <v>104.848311466</v>
      </c>
      <c r="B1861" s="0" t="n">
        <v>4335.16520557883</v>
      </c>
      <c r="C1861" s="0" t="n">
        <f aca="false">(B1861 * (PI()) * 23 * (3600/63360)) / 11.1 / 60</f>
        <v>26.7236923905204</v>
      </c>
    </row>
    <row r="1862" customFormat="false" ht="12.8" hidden="false" customHeight="false" outlineLevel="0" collapsed="false">
      <c r="A1862" s="0" t="n">
        <v>104.862290832</v>
      </c>
      <c r="B1862" s="0" t="n">
        <v>4292.04013971392</v>
      </c>
      <c r="C1862" s="0" t="n">
        <f aca="false">(B1862 * (PI()) * 23 * (3600/63360)) / 11.1 / 60</f>
        <v>26.4578522345301</v>
      </c>
    </row>
    <row r="1863" customFormat="false" ht="12.8" hidden="false" customHeight="false" outlineLevel="0" collapsed="false">
      <c r="A1863" s="0" t="n">
        <v>104.876107384</v>
      </c>
      <c r="B1863" s="0" t="n">
        <v>4342.61746346599</v>
      </c>
      <c r="C1863" s="0" t="n">
        <f aca="false">(B1863 * (PI()) * 23 * (3600/63360)) / 11.1 / 60</f>
        <v>26.7696310890353</v>
      </c>
    </row>
    <row r="1864" customFormat="false" ht="12.8" hidden="false" customHeight="false" outlineLevel="0" collapsed="false">
      <c r="A1864" s="0" t="n">
        <v>104.890010291</v>
      </c>
      <c r="B1864" s="0" t="n">
        <v>4315.64420304706</v>
      </c>
      <c r="C1864" s="0" t="n">
        <f aca="false">(B1864 * (PI()) * 23 * (3600/63360)) / 11.1 / 60</f>
        <v>26.603357122526</v>
      </c>
    </row>
    <row r="1865" customFormat="false" ht="12.8" hidden="false" customHeight="false" outlineLevel="0" collapsed="false">
      <c r="A1865" s="0" t="n">
        <v>104.904126324</v>
      </c>
      <c r="B1865" s="0" t="n">
        <v>4250.48595450197</v>
      </c>
      <c r="C1865" s="0" t="n">
        <f aca="false">(B1865 * (PI()) * 23 * (3600/63360)) / 11.1 / 60</f>
        <v>26.201695615236</v>
      </c>
    </row>
    <row r="1866" customFormat="false" ht="12.8" hidden="false" customHeight="false" outlineLevel="0" collapsed="false">
      <c r="A1866" s="0" t="n">
        <v>104.917955012</v>
      </c>
      <c r="B1866" s="0" t="n">
        <v>4338.80640014766</v>
      </c>
      <c r="C1866" s="0" t="n">
        <f aca="false">(B1866 * (PI()) * 23 * (3600/63360)) / 11.1 / 60</f>
        <v>26.7461381703182</v>
      </c>
    </row>
    <row r="1867" customFormat="false" ht="12.8" hidden="false" customHeight="false" outlineLevel="0" collapsed="false">
      <c r="A1867" s="0" t="n">
        <v>104.932202868</v>
      </c>
      <c r="B1867" s="0" t="n">
        <v>4211.15991065685</v>
      </c>
      <c r="C1867" s="0" t="n">
        <f aca="false">(B1867 * (PI()) * 23 * (3600/63360)) / 11.1 / 60</f>
        <v>25.959274150582</v>
      </c>
    </row>
    <row r="1868" customFormat="false" ht="12.8" hidden="false" customHeight="false" outlineLevel="0" collapsed="false">
      <c r="A1868" s="0" t="n">
        <v>104.94634437</v>
      </c>
      <c r="B1868" s="0" t="n">
        <v>4242.83078274676</v>
      </c>
      <c r="C1868" s="0" t="n">
        <f aca="false">(B1868 * (PI()) * 23 * (3600/63360)) / 11.1 / 60</f>
        <v>26.154506074473</v>
      </c>
    </row>
    <row r="1869" customFormat="false" ht="12.8" hidden="false" customHeight="false" outlineLevel="0" collapsed="false">
      <c r="A1869" s="0" t="n">
        <v>104.974871853</v>
      </c>
      <c r="B1869" s="0" t="n">
        <v>4190.73896977782</v>
      </c>
      <c r="C1869" s="0" t="n">
        <f aca="false">(B1869 * (PI()) * 23 * (3600/63360)) / 11.1 / 60</f>
        <v>25.8333913026403</v>
      </c>
    </row>
    <row r="1870" customFormat="false" ht="12.8" hidden="false" customHeight="false" outlineLevel="0" collapsed="false">
      <c r="A1870" s="0" t="n">
        <v>104.989153667</v>
      </c>
      <c r="B1870" s="0" t="n">
        <v>4201.1469971489</v>
      </c>
      <c r="C1870" s="0" t="n">
        <f aca="false">(B1870 * (PI()) * 23 * (3600/63360)) / 11.1 / 60</f>
        <v>25.89755054656</v>
      </c>
    </row>
    <row r="1871" customFormat="false" ht="12.8" hidden="false" customHeight="false" outlineLevel="0" collapsed="false">
      <c r="A1871" s="0" t="n">
        <v>105.003407044</v>
      </c>
      <c r="B1871" s="0" t="n">
        <v>4209.5287313181</v>
      </c>
      <c r="C1871" s="0" t="n">
        <f aca="false">(B1871 * (PI()) * 23 * (3600/63360)) / 11.1 / 60</f>
        <v>25.9492189086673</v>
      </c>
    </row>
    <row r="1872" customFormat="false" ht="12.8" hidden="false" customHeight="false" outlineLevel="0" collapsed="false">
      <c r="A1872" s="0" t="n">
        <v>105.017515681</v>
      </c>
      <c r="B1872" s="0" t="n">
        <v>4252.71413533947</v>
      </c>
      <c r="C1872" s="0" t="n">
        <f aca="false">(B1872 * (PI()) * 23 * (3600/63360)) / 11.1 / 60</f>
        <v>26.2154310131892</v>
      </c>
    </row>
    <row r="1873" customFormat="false" ht="12.8" hidden="false" customHeight="false" outlineLevel="0" collapsed="false">
      <c r="A1873" s="0" t="n">
        <v>105.031659057</v>
      </c>
      <c r="B1873" s="0" t="n">
        <v>4242.26860687511</v>
      </c>
      <c r="C1873" s="0" t="n">
        <f aca="false">(B1873 * (PI()) * 23 * (3600/63360)) / 11.1 / 60</f>
        <v>26.1510405975301</v>
      </c>
    </row>
    <row r="1874" customFormat="false" ht="12.8" hidden="false" customHeight="false" outlineLevel="0" collapsed="false">
      <c r="A1874" s="0" t="n">
        <v>105.045566183</v>
      </c>
      <c r="B1874" s="0" t="n">
        <v>4314.33496754023</v>
      </c>
      <c r="C1874" s="0" t="n">
        <f aca="false">(B1874 * (PI()) * 23 * (3600/63360)) / 11.1 / 60</f>
        <v>26.5952864711685</v>
      </c>
    </row>
    <row r="1875" customFormat="false" ht="12.8" hidden="false" customHeight="false" outlineLevel="0" collapsed="false">
      <c r="A1875" s="0" t="n">
        <v>105.059404663</v>
      </c>
      <c r="B1875" s="0" t="n">
        <v>4335.73629473632</v>
      </c>
      <c r="C1875" s="0" t="n">
        <f aca="false">(B1875 * (PI()) * 23 * (3600/63360)) / 11.1 / 60</f>
        <v>26.7272128125225</v>
      </c>
    </row>
    <row r="1876" customFormat="false" ht="12.8" hidden="false" customHeight="false" outlineLevel="0" collapsed="false">
      <c r="A1876" s="0" t="n">
        <v>105.07314908</v>
      </c>
      <c r="B1876" s="0" t="n">
        <v>4365.40887838374</v>
      </c>
      <c r="C1876" s="0" t="n">
        <f aca="false">(B1876 * (PI()) * 23 * (3600/63360)) / 11.1 / 60</f>
        <v>26.9101264871398</v>
      </c>
    </row>
    <row r="1877" customFormat="false" ht="12.8" hidden="false" customHeight="false" outlineLevel="0" collapsed="false">
      <c r="A1877" s="0" t="n">
        <v>105.086826361</v>
      </c>
      <c r="B1877" s="0" t="n">
        <v>4386.83682816337</v>
      </c>
      <c r="C1877" s="0" t="n">
        <f aca="false">(B1877 * (PI()) * 23 * (3600/63360)) / 11.1 / 60</f>
        <v>27.0422169407478</v>
      </c>
    </row>
    <row r="1878" customFormat="false" ht="12.8" hidden="false" customHeight="false" outlineLevel="0" collapsed="false">
      <c r="A1878" s="0" t="n">
        <v>105.100519372</v>
      </c>
      <c r="B1878" s="0" t="n">
        <v>4381.79740015242</v>
      </c>
      <c r="C1878" s="0" t="n">
        <f aca="false">(B1878 * (PI()) * 23 * (3600/63360)) / 11.1 / 60</f>
        <v>27.0111518907203</v>
      </c>
    </row>
    <row r="1879" customFormat="false" ht="12.8" hidden="false" customHeight="false" outlineLevel="0" collapsed="false">
      <c r="A1879" s="0" t="n">
        <v>105.128008883</v>
      </c>
      <c r="B1879" s="0" t="n">
        <v>4361.3925460968</v>
      </c>
      <c r="C1879" s="0" t="n">
        <f aca="false">(B1879 * (PI()) * 23 * (3600/63360)) / 11.1 / 60</f>
        <v>26.8853682083928</v>
      </c>
    </row>
    <row r="1880" customFormat="false" ht="12.8" hidden="false" customHeight="false" outlineLevel="0" collapsed="false">
      <c r="A1880" s="0" t="n">
        <v>105.14199403</v>
      </c>
      <c r="B1880" s="0" t="n">
        <v>4290.26595145003</v>
      </c>
      <c r="C1880" s="0" t="n">
        <f aca="false">(B1880 * (PI()) * 23 * (3600/63360)) / 11.1 / 60</f>
        <v>26.4469154283973</v>
      </c>
    </row>
    <row r="1881" customFormat="false" ht="12.8" hidden="false" customHeight="false" outlineLevel="0" collapsed="false">
      <c r="A1881" s="0" t="n">
        <v>105.15581902</v>
      </c>
      <c r="B1881" s="0" t="n">
        <v>4339.96697285474</v>
      </c>
      <c r="C1881" s="0" t="n">
        <f aca="false">(B1881 * (PI()) * 23 * (3600/63360)) / 11.1 / 60</f>
        <v>26.753292404713</v>
      </c>
    </row>
    <row r="1882" customFormat="false" ht="12.8" hidden="false" customHeight="false" outlineLevel="0" collapsed="false">
      <c r="A1882" s="0" t="n">
        <v>105.1697825</v>
      </c>
      <c r="B1882" s="0" t="n">
        <v>4296.92311657792</v>
      </c>
      <c r="C1882" s="0" t="n">
        <f aca="false">(B1882 * (PI()) * 23 * (3600/63360)) / 11.1 / 60</f>
        <v>26.4879528571075</v>
      </c>
    </row>
    <row r="1883" customFormat="false" ht="12.8" hidden="false" customHeight="false" outlineLevel="0" collapsed="false">
      <c r="A1883" s="0" t="n">
        <v>105.18389223</v>
      </c>
      <c r="B1883" s="0" t="n">
        <v>4252.38470191247</v>
      </c>
      <c r="C1883" s="0" t="n">
        <f aca="false">(B1883 * (PI()) * 23 * (3600/63360)) / 11.1 / 60</f>
        <v>26.213400253772</v>
      </c>
    </row>
    <row r="1884" customFormat="false" ht="12.8" hidden="false" customHeight="false" outlineLevel="0" collapsed="false">
      <c r="A1884" s="0" t="n">
        <v>105.197991544</v>
      </c>
      <c r="B1884" s="0" t="n">
        <v>4255.52619085968</v>
      </c>
      <c r="C1884" s="0" t="n">
        <f aca="false">(B1884 * (PI()) * 23 * (3600/63360)) / 11.1 / 60</f>
        <v>26.2327656482362</v>
      </c>
    </row>
    <row r="1885" customFormat="false" ht="12.8" hidden="false" customHeight="false" outlineLevel="0" collapsed="false">
      <c r="A1885" s="0" t="n">
        <v>105.212173671</v>
      </c>
      <c r="B1885" s="0" t="n">
        <v>4230.67710505542</v>
      </c>
      <c r="C1885" s="0" t="n">
        <f aca="false">(B1885 * (PI()) * 23 * (3600/63360)) / 11.1 / 60</f>
        <v>26.0795859437202</v>
      </c>
    </row>
    <row r="1886" customFormat="false" ht="12.8" hidden="false" customHeight="false" outlineLevel="0" collapsed="false">
      <c r="A1886" s="0" t="n">
        <v>105.226234704</v>
      </c>
      <c r="B1886" s="0" t="n">
        <v>4267.11181178248</v>
      </c>
      <c r="C1886" s="0" t="n">
        <f aca="false">(B1886 * (PI()) * 23 * (3600/63360)) / 11.1 / 60</f>
        <v>26.3041840498454</v>
      </c>
    </row>
    <row r="1887" customFormat="false" ht="12.8" hidden="false" customHeight="false" outlineLevel="0" collapsed="false">
      <c r="A1887" s="0" t="n">
        <v>105.240494591</v>
      </c>
      <c r="B1887" s="0" t="n">
        <v>4207.60697469799</v>
      </c>
      <c r="C1887" s="0" t="n">
        <f aca="false">(B1887 * (PI()) * 23 * (3600/63360)) / 11.1 / 60</f>
        <v>25.9373724321595</v>
      </c>
    </row>
    <row r="1888" customFormat="false" ht="12.8" hidden="false" customHeight="false" outlineLevel="0" collapsed="false">
      <c r="A1888" s="0" t="n">
        <v>105.25472328</v>
      </c>
      <c r="B1888" s="0" t="n">
        <v>4216.83262597366</v>
      </c>
      <c r="C1888" s="0" t="n">
        <f aca="false">(B1888 * (PI()) * 23 * (3600/63360)) / 11.1 / 60</f>
        <v>25.9942430368774</v>
      </c>
    </row>
    <row r="1889" customFormat="false" ht="12.8" hidden="false" customHeight="false" outlineLevel="0" collapsed="false">
      <c r="A1889" s="0" t="n">
        <v>105.282868314</v>
      </c>
      <c r="B1889" s="0" t="n">
        <v>4242.9871025308</v>
      </c>
      <c r="C1889" s="0" t="n">
        <f aca="false">(B1889 * (PI()) * 23 * (3600/63360)) / 11.1 / 60</f>
        <v>26.1554696921496</v>
      </c>
    </row>
    <row r="1890" customFormat="false" ht="12.8" hidden="false" customHeight="false" outlineLevel="0" collapsed="false">
      <c r="A1890" s="0" t="n">
        <v>105.296836638</v>
      </c>
      <c r="B1890" s="0" t="n">
        <v>4295.43300972732</v>
      </c>
      <c r="C1890" s="0" t="n">
        <f aca="false">(B1890 * (PI()) * 23 * (3600/63360)) / 11.1 / 60</f>
        <v>26.4787672424386</v>
      </c>
    </row>
    <row r="1891" customFormat="false" ht="12.8" hidden="false" customHeight="false" outlineLevel="0" collapsed="false">
      <c r="A1891" s="0" t="n">
        <v>105.310808972</v>
      </c>
      <c r="B1891" s="0" t="n">
        <v>4294.20023882104</v>
      </c>
      <c r="C1891" s="0" t="n">
        <f aca="false">(B1891 * (PI()) * 23 * (3600/63360)) / 11.1 / 60</f>
        <v>26.4711679494647</v>
      </c>
    </row>
    <row r="1892" customFormat="false" ht="12.8" hidden="false" customHeight="false" outlineLevel="0" collapsed="false">
      <c r="A1892" s="0" t="n">
        <v>105.324744171</v>
      </c>
      <c r="B1892" s="0" t="n">
        <v>4305.64357207889</v>
      </c>
      <c r="C1892" s="0" t="n">
        <f aca="false">(B1892 * (PI()) * 23 * (3600/63360)) / 11.1 / 60</f>
        <v>26.5417092329921</v>
      </c>
    </row>
    <row r="1893" customFormat="false" ht="12.8" hidden="false" customHeight="false" outlineLevel="0" collapsed="false">
      <c r="A1893" s="0" t="n">
        <v>105.338577599</v>
      </c>
      <c r="B1893" s="0" t="n">
        <v>4337.31971569218</v>
      </c>
      <c r="C1893" s="0" t="n">
        <f aca="false">(B1893 * (PI()) * 23 * (3600/63360)) / 11.1 / 60</f>
        <v>26.7369736526618</v>
      </c>
    </row>
    <row r="1894" customFormat="false" ht="12.8" hidden="false" customHeight="false" outlineLevel="0" collapsed="false">
      <c r="A1894" s="0" t="n">
        <v>105.352500922</v>
      </c>
      <c r="B1894" s="0" t="n">
        <v>4309.31610220646</v>
      </c>
      <c r="C1894" s="0" t="n">
        <f aca="false">(B1894 * (PI()) * 23 * (3600/63360)) / 11.1 / 60</f>
        <v>26.5643481777082</v>
      </c>
    </row>
    <row r="1895" customFormat="false" ht="12.8" hidden="false" customHeight="false" outlineLevel="0" collapsed="false">
      <c r="A1895" s="0" t="n">
        <v>105.366349819</v>
      </c>
      <c r="B1895" s="0" t="n">
        <v>4332.47499782754</v>
      </c>
      <c r="C1895" s="0" t="n">
        <f aca="false">(B1895 * (PI()) * 23 * (3600/63360)) / 11.1 / 60</f>
        <v>26.7071088738601</v>
      </c>
    </row>
    <row r="1896" customFormat="false" ht="12.8" hidden="false" customHeight="false" outlineLevel="0" collapsed="false">
      <c r="A1896" s="0" t="n">
        <v>105.380183715</v>
      </c>
      <c r="B1896" s="0" t="n">
        <v>4337.17298440524</v>
      </c>
      <c r="C1896" s="0" t="n">
        <f aca="false">(B1896 * (PI()) * 23 * (3600/63360)) / 11.1 / 60</f>
        <v>26.7360691423167</v>
      </c>
    </row>
    <row r="1897" customFormat="false" ht="12.8" hidden="false" customHeight="false" outlineLevel="0" collapsed="false">
      <c r="A1897" s="0" t="n">
        <v>105.394122299</v>
      </c>
      <c r="B1897" s="0" t="n">
        <v>4304.59794193811</v>
      </c>
      <c r="C1897" s="0" t="n">
        <f aca="false">(B1897 * (PI()) * 23 * (3600/63360)) / 11.1 / 60</f>
        <v>26.535263550553</v>
      </c>
    </row>
    <row r="1898" customFormat="false" ht="12.8" hidden="false" customHeight="false" outlineLevel="0" collapsed="false">
      <c r="A1898" s="0" t="n">
        <v>105.407891248</v>
      </c>
      <c r="B1898" s="0" t="n">
        <v>4357.63107264169</v>
      </c>
      <c r="C1898" s="0" t="n">
        <f aca="false">(B1898 * (PI()) * 23 * (3600/63360)) / 11.1 / 60</f>
        <v>26.8621809814285</v>
      </c>
    </row>
    <row r="1899" customFormat="false" ht="12.8" hidden="false" customHeight="false" outlineLevel="0" collapsed="false">
      <c r="A1899" s="0" t="n">
        <v>105.435820916</v>
      </c>
      <c r="B1899" s="0" t="n">
        <v>4299.71384686612</v>
      </c>
      <c r="C1899" s="0" t="n">
        <f aca="false">(B1899 * (PI()) * 23 * (3600/63360)) / 11.1 / 60</f>
        <v>26.5051560348943</v>
      </c>
    </row>
    <row r="1900" customFormat="false" ht="12.8" hidden="false" customHeight="false" outlineLevel="0" collapsed="false">
      <c r="A1900" s="0" t="n">
        <v>105.449701792</v>
      </c>
      <c r="B1900" s="0" t="n">
        <v>4322.49376771041</v>
      </c>
      <c r="C1900" s="0" t="n">
        <f aca="false">(B1900 * (PI()) * 23 * (3600/63360)) / 11.1 / 60</f>
        <v>26.6455805789324</v>
      </c>
    </row>
    <row r="1901" customFormat="false" ht="12.8" hidden="false" customHeight="false" outlineLevel="0" collapsed="false">
      <c r="A1901" s="0" t="n">
        <v>105.463892877</v>
      </c>
      <c r="B1901" s="0" t="n">
        <v>4228.0065266348</v>
      </c>
      <c r="C1901" s="0" t="n">
        <f aca="false">(B1901 * (PI()) * 23 * (3600/63360)) / 11.1 / 60</f>
        <v>26.0631234301058</v>
      </c>
    </row>
    <row r="1902" customFormat="false" ht="12.8" hidden="false" customHeight="false" outlineLevel="0" collapsed="false">
      <c r="A1902" s="0" t="n">
        <v>105.477767867</v>
      </c>
      <c r="B1902" s="0" t="n">
        <v>4324.32744092857</v>
      </c>
      <c r="C1902" s="0" t="n">
        <f aca="false">(B1902 * (PI()) * 23 * (3600/63360)) / 11.1 / 60</f>
        <v>26.6568840741172</v>
      </c>
    </row>
    <row r="1903" customFormat="false" ht="12.8" hidden="false" customHeight="false" outlineLevel="0" collapsed="false">
      <c r="A1903" s="0" t="n">
        <v>105.492008328</v>
      </c>
      <c r="B1903" s="0" t="n">
        <v>4213.34674488838</v>
      </c>
      <c r="C1903" s="0" t="n">
        <f aca="false">(B1903 * (PI()) * 23 * (3600/63360)) / 11.1 / 60</f>
        <v>25.9727546715175</v>
      </c>
    </row>
    <row r="1904" customFormat="false" ht="12.8" hidden="false" customHeight="false" outlineLevel="0" collapsed="false">
      <c r="A1904" s="0" t="n">
        <v>105.506002172</v>
      </c>
      <c r="B1904" s="0" t="n">
        <v>4287.59960452112</v>
      </c>
      <c r="C1904" s="0" t="n">
        <f aca="false">(B1904 * (PI()) * 23 * (3600/63360)) / 11.1 / 60</f>
        <v>26.4304789993905</v>
      </c>
    </row>
    <row r="1905" customFormat="false" ht="12.8" hidden="false" customHeight="false" outlineLevel="0" collapsed="false">
      <c r="A1905" s="0" t="n">
        <v>105.520099299</v>
      </c>
      <c r="B1905" s="0" t="n">
        <v>4256.18638464007</v>
      </c>
      <c r="C1905" s="0" t="n">
        <f aca="false">(B1905 * (PI()) * 23 * (3600/63360)) / 11.1 / 60</f>
        <v>26.2368353467756</v>
      </c>
    </row>
    <row r="1906" customFormat="false" ht="12.8" hidden="false" customHeight="false" outlineLevel="0" collapsed="false">
      <c r="A1906" s="0" t="n">
        <v>105.534259811</v>
      </c>
      <c r="B1906" s="0" t="n">
        <v>4237.13492845772</v>
      </c>
      <c r="C1906" s="0" t="n">
        <f aca="false">(B1906 * (PI()) * 23 * (3600/63360)) / 11.1 / 60</f>
        <v>26.1193945502972</v>
      </c>
    </row>
    <row r="1907" customFormat="false" ht="12.8" hidden="false" customHeight="false" outlineLevel="0" collapsed="false">
      <c r="A1907" s="0" t="n">
        <v>105.548228603</v>
      </c>
      <c r="B1907" s="0" t="n">
        <v>4295.28909872371</v>
      </c>
      <c r="C1907" s="0" t="n">
        <f aca="false">(B1907 * (PI()) * 23 * (3600/63360)) / 11.1 / 60</f>
        <v>26.477880117448</v>
      </c>
    </row>
    <row r="1908" customFormat="false" ht="12.8" hidden="false" customHeight="false" outlineLevel="0" collapsed="false">
      <c r="A1908" s="0" t="n">
        <v>105.562373178</v>
      </c>
      <c r="B1908" s="0" t="n">
        <v>4241.90900046755</v>
      </c>
      <c r="C1908" s="0" t="n">
        <f aca="false">(B1908 * (PI()) * 23 * (3600/63360)) / 11.1 / 60</f>
        <v>26.1488238397916</v>
      </c>
    </row>
    <row r="1909" customFormat="false" ht="12.8" hidden="false" customHeight="false" outlineLevel="0" collapsed="false">
      <c r="A1909" s="0" t="n">
        <v>105.590481389</v>
      </c>
      <c r="B1909" s="0" t="n">
        <v>4245.9740912039</v>
      </c>
      <c r="C1909" s="0" t="n">
        <f aca="false">(B1909 * (PI()) * 23 * (3600/63360)) / 11.1 / 60</f>
        <v>26.1738826851242</v>
      </c>
    </row>
    <row r="1910" customFormat="false" ht="12.8" hidden="false" customHeight="false" outlineLevel="0" collapsed="false">
      <c r="A1910" s="0" t="n">
        <v>105.604674661</v>
      </c>
      <c r="B1910" s="0" t="n">
        <v>4227.35504538769</v>
      </c>
      <c r="C1910" s="0" t="n">
        <f aca="false">(B1910 * (PI()) * 23 * (3600/63360)) / 11.1 / 60</f>
        <v>26.0591074391065</v>
      </c>
    </row>
    <row r="1911" customFormat="false" ht="12.8" hidden="false" customHeight="false" outlineLevel="0" collapsed="false">
      <c r="A1911" s="0" t="n">
        <v>105.618740225</v>
      </c>
      <c r="B1911" s="0" t="n">
        <v>4265.7372288742</v>
      </c>
      <c r="C1911" s="0" t="n">
        <f aca="false">(B1911 * (PI()) * 23 * (3600/63360)) / 11.1 / 60</f>
        <v>26.2957105709664</v>
      </c>
    </row>
    <row r="1912" customFormat="false" ht="12.8" hidden="false" customHeight="false" outlineLevel="0" collapsed="false">
      <c r="A1912" s="0" t="n">
        <v>105.6329898</v>
      </c>
      <c r="B1912" s="0" t="n">
        <v>4210.65189663315</v>
      </c>
      <c r="C1912" s="0" t="n">
        <f aca="false">(B1912 * (PI()) * 23 * (3600/63360)) / 11.1 / 60</f>
        <v>25.9561425489347</v>
      </c>
    </row>
    <row r="1913" customFormat="false" ht="12.8" hidden="false" customHeight="false" outlineLevel="0" collapsed="false">
      <c r="A1913" s="0" t="n">
        <v>105.647103332</v>
      </c>
      <c r="B1913" s="0" t="n">
        <v>4251.23916539386</v>
      </c>
      <c r="C1913" s="0" t="n">
        <f aca="false">(B1913 * (PI()) * 23 * (3600/63360)) / 11.1 / 60</f>
        <v>26.2063387084574</v>
      </c>
    </row>
    <row r="1914" customFormat="false" ht="12.8" hidden="false" customHeight="false" outlineLevel="0" collapsed="false">
      <c r="A1914" s="0" t="n">
        <v>105.661264261</v>
      </c>
      <c r="B1914" s="0" t="n">
        <v>4237.01015660368</v>
      </c>
      <c r="C1914" s="0" t="n">
        <f aca="false">(B1914 * (PI()) * 23 * (3600/63360)) / 11.1 / 60</f>
        <v>26.1186254066803</v>
      </c>
    </row>
    <row r="1915" customFormat="false" ht="12.8" hidden="false" customHeight="false" outlineLevel="0" collapsed="false">
      <c r="A1915" s="0" t="n">
        <v>105.675265606</v>
      </c>
      <c r="B1915" s="0" t="n">
        <v>4285.30259057348</v>
      </c>
      <c r="C1915" s="0" t="n">
        <f aca="false">(B1915 * (PI()) * 23 * (3600/63360)) / 11.1 / 60</f>
        <v>26.4163192866131</v>
      </c>
    </row>
    <row r="1916" customFormat="false" ht="12.8" hidden="false" customHeight="false" outlineLevel="0" collapsed="false">
      <c r="A1916" s="0" t="n">
        <v>105.689213669</v>
      </c>
      <c r="B1916" s="0" t="n">
        <v>4301.67256914548</v>
      </c>
      <c r="C1916" s="0" t="n">
        <f aca="false">(B1916 * (PI()) * 23 * (3600/63360)) / 11.1 / 60</f>
        <v>26.5172303825119</v>
      </c>
    </row>
    <row r="1917" customFormat="false" ht="12.8" hidden="false" customHeight="false" outlineLevel="0" collapsed="false">
      <c r="A1917" s="0" t="n">
        <v>105.703136576</v>
      </c>
      <c r="B1917" s="0" t="n">
        <v>4309.44485945212</v>
      </c>
      <c r="C1917" s="0" t="n">
        <f aca="false">(B1917 * (PI()) * 23 * (3600/63360)) / 11.1 / 60</f>
        <v>26.5651418888733</v>
      </c>
    </row>
    <row r="1918" customFormat="false" ht="12.8" hidden="false" customHeight="false" outlineLevel="0" collapsed="false">
      <c r="A1918" s="0" t="n">
        <v>105.716985421</v>
      </c>
      <c r="B1918" s="0" t="n">
        <v>4332.49126552207</v>
      </c>
      <c r="C1918" s="0" t="n">
        <f aca="false">(B1918 * (PI()) * 23 * (3600/63360)) / 11.1 / 60</f>
        <v>26.7072091544362</v>
      </c>
    </row>
    <row r="1919" customFormat="false" ht="12.8" hidden="false" customHeight="false" outlineLevel="0" collapsed="false">
      <c r="A1919" s="0" t="n">
        <v>105.744683162</v>
      </c>
      <c r="B1919" s="0" t="n">
        <v>4325.25265603363</v>
      </c>
      <c r="C1919" s="0" t="n">
        <f aca="false">(B1919 * (PI()) * 23 * (3600/63360)) / 11.1 / 60</f>
        <v>26.6625874701103</v>
      </c>
    </row>
    <row r="1920" customFormat="false" ht="12.8" hidden="false" customHeight="false" outlineLevel="0" collapsed="false">
      <c r="A1920" s="0" t="n">
        <v>105.758583985</v>
      </c>
      <c r="B1920" s="0" t="n">
        <v>4316.29120089666</v>
      </c>
      <c r="C1920" s="0" t="n">
        <f aca="false">(B1920 * (PI()) * 23 * (3600/63360)) / 11.1 / 60</f>
        <v>26.6073454760696</v>
      </c>
    </row>
    <row r="1921" customFormat="false" ht="12.8" hidden="false" customHeight="false" outlineLevel="0" collapsed="false">
      <c r="A1921" s="0" t="n">
        <v>105.77255382</v>
      </c>
      <c r="B1921" s="0" t="n">
        <v>4294.96840871419</v>
      </c>
      <c r="C1921" s="0" t="n">
        <f aca="false">(B1921 * (PI()) * 23 * (3600/63360)) / 11.1 / 60</f>
        <v>26.4759032559536</v>
      </c>
    </row>
    <row r="1922" customFormat="false" ht="12.8" hidden="false" customHeight="false" outlineLevel="0" collapsed="false">
      <c r="A1922" s="0" t="n">
        <v>105.786511571</v>
      </c>
      <c r="B1922" s="0" t="n">
        <v>4298.68680132712</v>
      </c>
      <c r="C1922" s="0" t="n">
        <f aca="false">(B1922 * (PI()) * 23 * (3600/63360)) / 11.1 / 60</f>
        <v>26.4988249153743</v>
      </c>
    </row>
    <row r="1923" customFormat="false" ht="12.8" hidden="false" customHeight="false" outlineLevel="0" collapsed="false">
      <c r="A1923" s="0" t="n">
        <v>105.80031005</v>
      </c>
      <c r="B1923" s="0" t="n">
        <v>4348.30534582775</v>
      </c>
      <c r="C1923" s="0" t="n">
        <f aca="false">(B1923 * (PI()) * 23 * (3600/63360)) / 11.1 / 60</f>
        <v>26.8046934710625</v>
      </c>
    </row>
    <row r="1924" customFormat="false" ht="12.8" hidden="false" customHeight="false" outlineLevel="0" collapsed="false">
      <c r="A1924" s="0" t="n">
        <v>105.814407385</v>
      </c>
      <c r="B1924" s="0" t="n">
        <v>4256.12358648714</v>
      </c>
      <c r="C1924" s="0" t="n">
        <f aca="false">(B1924 * (PI()) * 23 * (3600/63360)) / 11.1 / 60</f>
        <v>26.2364482338418</v>
      </c>
    </row>
    <row r="1925" customFormat="false" ht="12.8" hidden="false" customHeight="false" outlineLevel="0" collapsed="false">
      <c r="A1925" s="0" t="n">
        <v>105.828101802</v>
      </c>
      <c r="B1925" s="0" t="n">
        <v>4381.34752285939</v>
      </c>
      <c r="C1925" s="0" t="n">
        <f aca="false">(B1925 * (PI()) * 23 * (3600/63360)) / 11.1 / 60</f>
        <v>27.0083786671354</v>
      </c>
    </row>
    <row r="1926" customFormat="false" ht="12.8" hidden="false" customHeight="false" outlineLevel="0" collapsed="false">
      <c r="A1926" s="0" t="n">
        <v>105.842081949</v>
      </c>
      <c r="B1926" s="0" t="n">
        <v>4291.80036519425</v>
      </c>
      <c r="C1926" s="0" t="n">
        <f aca="false">(B1926 * (PI()) * 23 * (3600/63360)) / 11.1 / 60</f>
        <v>26.4563741684812</v>
      </c>
    </row>
    <row r="1927" customFormat="false" ht="12.8" hidden="false" customHeight="false" outlineLevel="0" collapsed="false">
      <c r="A1927" s="0" t="n">
        <v>105.856084804</v>
      </c>
      <c r="B1927" s="0" t="n">
        <v>4284.84048433258</v>
      </c>
      <c r="C1927" s="0" t="n">
        <f aca="false">(B1927 * (PI()) * 23 * (3600/63360)) / 11.1 / 60</f>
        <v>26.413470678902</v>
      </c>
    </row>
    <row r="1928" customFormat="false" ht="12.8" hidden="false" customHeight="false" outlineLevel="0" collapsed="false">
      <c r="A1928" s="0" t="n">
        <v>105.87006068</v>
      </c>
      <c r="B1928" s="0" t="n">
        <v>4293.11193086745</v>
      </c>
      <c r="C1928" s="0" t="n">
        <f aca="false">(B1928 * (PI()) * 23 * (3600/63360)) / 11.1 / 60</f>
        <v>26.4644591839163</v>
      </c>
    </row>
    <row r="1929" customFormat="false" ht="12.8" hidden="false" customHeight="false" outlineLevel="0" collapsed="false">
      <c r="A1929" s="0" t="n">
        <v>105.898181078</v>
      </c>
      <c r="B1929" s="0" t="n">
        <v>4304.91976275058</v>
      </c>
      <c r="C1929" s="0" t="n">
        <f aca="false">(B1929 * (PI()) * 23 * (3600/63360)) / 11.1 / 60</f>
        <v>26.5372473827692</v>
      </c>
    </row>
    <row r="1930" customFormat="false" ht="12.8" hidden="false" customHeight="false" outlineLevel="0" collapsed="false">
      <c r="A1930" s="0" t="n">
        <v>105.912220027</v>
      </c>
      <c r="B1930" s="0" t="n">
        <v>4273.8242015137</v>
      </c>
      <c r="C1930" s="0" t="n">
        <f aca="false">(B1930 * (PI()) * 23 * (3600/63360)) / 11.1 / 60</f>
        <v>26.3455619051003</v>
      </c>
    </row>
    <row r="1931" customFormat="false" ht="12.8" hidden="false" customHeight="false" outlineLevel="0" collapsed="false">
      <c r="A1931" s="0" t="n">
        <v>105.926217935</v>
      </c>
      <c r="B1931" s="0" t="n">
        <v>4286.35478959791</v>
      </c>
      <c r="C1931" s="0" t="n">
        <f aca="false">(B1931 * (PI()) * 23 * (3600/63360)) / 11.1 / 60</f>
        <v>26.4228054622786</v>
      </c>
    </row>
    <row r="1932" customFormat="false" ht="12.8" hidden="false" customHeight="false" outlineLevel="0" collapsed="false">
      <c r="A1932" s="0" t="n">
        <v>105.940182509</v>
      </c>
      <c r="B1932" s="0" t="n">
        <v>4296.58649091332</v>
      </c>
      <c r="C1932" s="0" t="n">
        <f aca="false">(B1932 * (PI()) * 23 * (3600/63360)) / 11.1 / 60</f>
        <v>26.4858777618608</v>
      </c>
    </row>
    <row r="1933" customFormat="false" ht="12.8" hidden="false" customHeight="false" outlineLevel="0" collapsed="false">
      <c r="A1933" s="0" t="n">
        <v>105.954115364</v>
      </c>
      <c r="B1933" s="0" t="n">
        <v>4306.36793392084</v>
      </c>
      <c r="C1933" s="0" t="n">
        <f aca="false">(B1933 * (PI()) * 23 * (3600/63360)) / 11.1 / 60</f>
        <v>26.5461744891302</v>
      </c>
    </row>
    <row r="1934" customFormat="false" ht="12.8" hidden="false" customHeight="false" outlineLevel="0" collapsed="false">
      <c r="A1934" s="0" t="n">
        <v>105.967824103</v>
      </c>
      <c r="B1934" s="0" t="n">
        <v>4376.77017558544</v>
      </c>
      <c r="C1934" s="0" t="n">
        <f aca="false">(B1934 * (PI()) * 23 * (3600/63360)) / 11.1 / 60</f>
        <v>26.9801620676028</v>
      </c>
    </row>
    <row r="1935" customFormat="false" ht="12.8" hidden="false" customHeight="false" outlineLevel="0" collapsed="false">
      <c r="A1935" s="0" t="n">
        <v>105.981521802</v>
      </c>
      <c r="B1935" s="0" t="n">
        <v>4380.29774198589</v>
      </c>
      <c r="C1935" s="0" t="n">
        <f aca="false">(B1935 * (PI()) * 23 * (3600/63360)) / 11.1 / 60</f>
        <v>27.0019073979195</v>
      </c>
    </row>
    <row r="1936" customFormat="false" ht="12.8" hidden="false" customHeight="false" outlineLevel="0" collapsed="false">
      <c r="A1936" s="0" t="n">
        <v>105.995370177</v>
      </c>
      <c r="B1936" s="0" t="n">
        <v>4332.63830595335</v>
      </c>
      <c r="C1936" s="0" t="n">
        <f aca="false">(B1936 * (PI()) * 23 * (3600/63360)) / 11.1 / 60</f>
        <v>26.7081155704707</v>
      </c>
    </row>
    <row r="1937" customFormat="false" ht="12.8" hidden="false" customHeight="false" outlineLevel="0" collapsed="false">
      <c r="A1937" s="0" t="n">
        <v>106.009057198</v>
      </c>
      <c r="B1937" s="0" t="n">
        <v>4383.71505384242</v>
      </c>
      <c r="C1937" s="0" t="n">
        <f aca="false">(B1937 * (PI()) * 23 * (3600/63360)) / 11.1 / 60</f>
        <v>27.0229730751257</v>
      </c>
    </row>
    <row r="1938" customFormat="false" ht="12.8" hidden="false" customHeight="false" outlineLevel="0" collapsed="false">
      <c r="A1938" s="0" t="n">
        <v>106.022922293</v>
      </c>
      <c r="B1938" s="0" t="n">
        <v>4327.41355179157</v>
      </c>
      <c r="C1938" s="0" t="n">
        <f aca="false">(B1938 * (PI()) * 23 * (3600/63360)) / 11.1 / 60</f>
        <v>26.6759080959192</v>
      </c>
    </row>
    <row r="1939" customFormat="false" ht="12.8" hidden="false" customHeight="false" outlineLevel="0" collapsed="false">
      <c r="A1939" s="0" t="n">
        <v>106.050551596</v>
      </c>
      <c r="B1939" s="0" t="n">
        <v>4344.48429703899</v>
      </c>
      <c r="C1939" s="0" t="n">
        <f aca="false">(B1939 * (PI()) * 23 * (3600/63360)) / 11.1 / 60</f>
        <v>26.7811389979115</v>
      </c>
    </row>
    <row r="1940" customFormat="false" ht="12.8" hidden="false" customHeight="false" outlineLevel="0" collapsed="false">
      <c r="A1940" s="0" t="n">
        <v>106.064546326</v>
      </c>
      <c r="B1940" s="0" t="n">
        <v>4287.32815851727</v>
      </c>
      <c r="C1940" s="0" t="n">
        <f aca="false">(B1940 * (PI()) * 23 * (3600/63360)) / 11.1 / 60</f>
        <v>26.4288056976445</v>
      </c>
    </row>
    <row r="1941" customFormat="false" ht="12.8" hidden="false" customHeight="false" outlineLevel="0" collapsed="false">
      <c r="A1941" s="0" t="n">
        <v>106.078381785</v>
      </c>
      <c r="B1941" s="0" t="n">
        <v>4336.68301141768</v>
      </c>
      <c r="C1941" s="0" t="n">
        <f aca="false">(B1941 * (PI()) * 23 * (3600/63360)) / 11.1 / 60</f>
        <v>26.7330487528325</v>
      </c>
    </row>
    <row r="1942" customFormat="false" ht="12.8" hidden="false" customHeight="false" outlineLevel="0" collapsed="false">
      <c r="A1942" s="0" t="n">
        <v>106.092557661</v>
      </c>
      <c r="B1942" s="0" t="n">
        <v>4232.54266612211</v>
      </c>
      <c r="C1942" s="0" t="n">
        <f aca="false">(B1942 * (PI()) * 23 * (3600/63360)) / 11.1 / 60</f>
        <v>26.0910860083585</v>
      </c>
    </row>
    <row r="1943" customFormat="false" ht="12.8" hidden="false" customHeight="false" outlineLevel="0" collapsed="false">
      <c r="A1943" s="0" t="n">
        <v>106.10639161</v>
      </c>
      <c r="B1943" s="0" t="n">
        <v>4337.15636802169</v>
      </c>
      <c r="C1943" s="0" t="n">
        <f aca="false">(B1943 * (PI()) * 23 * (3600/63360)) / 11.1 / 60</f>
        <v>26.7359667122819</v>
      </c>
    </row>
    <row r="1944" customFormat="false" ht="12.8" hidden="false" customHeight="false" outlineLevel="0" collapsed="false">
      <c r="A1944" s="0" t="n">
        <v>106.120535039</v>
      </c>
      <c r="B1944" s="0" t="n">
        <v>4242.25270972105</v>
      </c>
      <c r="C1944" s="0" t="n">
        <f aca="false">(B1944 * (PI()) * 23 * (3600/63360)) / 11.1 / 60</f>
        <v>26.1509426011137</v>
      </c>
    </row>
    <row r="1945" customFormat="false" ht="12.8" hidden="false" customHeight="false" outlineLevel="0" collapsed="false">
      <c r="A1945" s="0" t="n">
        <v>106.13479529</v>
      </c>
      <c r="B1945" s="0" t="n">
        <v>4207.49957346589</v>
      </c>
      <c r="C1945" s="0" t="n">
        <f aca="false">(B1945 * (PI()) * 23 * (3600/63360)) / 11.1 / 60</f>
        <v>25.9367103680044</v>
      </c>
    </row>
    <row r="1946" customFormat="false" ht="12.8" hidden="false" customHeight="false" outlineLevel="0" collapsed="false">
      <c r="A1946" s="0" t="n">
        <v>106.148889917</v>
      </c>
      <c r="B1946" s="0" t="n">
        <v>4256.94131527376</v>
      </c>
      <c r="C1946" s="0" t="n">
        <f aca="false">(B1946 * (PI()) * 23 * (3600/63360)) / 11.1 / 60</f>
        <v>26.2414890411735</v>
      </c>
    </row>
    <row r="1947" customFormat="false" ht="12.8" hidden="false" customHeight="false" outlineLevel="0" collapsed="false">
      <c r="A1947" s="0" t="n">
        <v>106.163263398</v>
      </c>
      <c r="B1947" s="0" t="n">
        <v>4174.35414566389</v>
      </c>
      <c r="C1947" s="0" t="n">
        <f aca="false">(B1947 * (PI()) * 23 * (3600/63360)) / 11.1 / 60</f>
        <v>25.7323886928828</v>
      </c>
    </row>
    <row r="1948" customFormat="false" ht="12.8" hidden="false" customHeight="false" outlineLevel="0" collapsed="false">
      <c r="A1948" s="0" t="n">
        <v>106.17735365</v>
      </c>
      <c r="B1948" s="0" t="n">
        <v>4258.26308856439</v>
      </c>
      <c r="C1948" s="0" t="n">
        <f aca="false">(B1948 * (PI()) * 23 * (3600/63360)) / 11.1 / 60</f>
        <v>26.2496369804454</v>
      </c>
    </row>
    <row r="1949" customFormat="false" ht="12.8" hidden="false" customHeight="false" outlineLevel="0" collapsed="false">
      <c r="A1949" s="0" t="n">
        <v>106.205785299</v>
      </c>
      <c r="B1949" s="0" t="n">
        <v>4226.16073792526</v>
      </c>
      <c r="C1949" s="0" t="n">
        <f aca="false">(B1949 * (PI()) * 23 * (3600/63360)) / 11.1 / 60</f>
        <v>26.0517452501859</v>
      </c>
    </row>
    <row r="1950" customFormat="false" ht="12.8" hidden="false" customHeight="false" outlineLevel="0" collapsed="false">
      <c r="A1950" s="0" t="n">
        <v>106.219738258</v>
      </c>
      <c r="B1950" s="0" t="n">
        <v>4300.16314102454</v>
      </c>
      <c r="C1950" s="0" t="n">
        <f aca="false">(B1950 * (PI()) * 23 * (3600/63360)) / 11.1 / 60</f>
        <v>26.5079256638042</v>
      </c>
    </row>
    <row r="1951" customFormat="false" ht="12.8" hidden="false" customHeight="false" outlineLevel="0" collapsed="false">
      <c r="A1951" s="0" t="n">
        <v>106.23380903</v>
      </c>
      <c r="B1951" s="0" t="n">
        <v>4264.15835606857</v>
      </c>
      <c r="C1951" s="0" t="n">
        <f aca="false">(B1951 * (PI()) * 23 * (3600/63360)) / 11.1 / 60</f>
        <v>26.2859777674444</v>
      </c>
    </row>
    <row r="1952" customFormat="false" ht="12.8" hidden="false" customHeight="false" outlineLevel="0" collapsed="false">
      <c r="A1952" s="0" t="n">
        <v>106.247751052</v>
      </c>
      <c r="B1952" s="0" t="n">
        <v>4303.5364597645</v>
      </c>
      <c r="C1952" s="0" t="n">
        <f aca="false">(B1952 * (PI()) * 23 * (3600/63360)) / 11.1 / 60</f>
        <v>26.5287201498426</v>
      </c>
    </row>
    <row r="1953" customFormat="false" ht="12.8" hidden="false" customHeight="false" outlineLevel="0" collapsed="false">
      <c r="A1953" s="0" t="n">
        <v>106.261865626</v>
      </c>
      <c r="B1953" s="0" t="n">
        <v>4250.92532019778</v>
      </c>
      <c r="C1953" s="0" t="n">
        <f aca="false">(B1953 * (PI()) * 23 * (3600/63360)) / 11.1 / 60</f>
        <v>26.2044040411309</v>
      </c>
    </row>
    <row r="1954" customFormat="false" ht="12.8" hidden="false" customHeight="false" outlineLevel="0" collapsed="false">
      <c r="A1954" s="0" t="n">
        <v>106.275815356</v>
      </c>
      <c r="B1954" s="0" t="n">
        <v>4301.15851703555</v>
      </c>
      <c r="C1954" s="0" t="n">
        <f aca="false">(B1954 * (PI()) * 23 * (3600/63360)) / 11.1 / 60</f>
        <v>26.5140615596858</v>
      </c>
    </row>
    <row r="1955" customFormat="false" ht="12.8" hidden="false" customHeight="false" outlineLevel="0" collapsed="false">
      <c r="A1955" s="0" t="n">
        <v>106.289607274</v>
      </c>
      <c r="B1955" s="0" t="n">
        <v>4350.37389287221</v>
      </c>
      <c r="C1955" s="0" t="n">
        <f aca="false">(B1955 * (PI()) * 23 * (3600/63360)) / 11.1 / 60</f>
        <v>26.8174448224621</v>
      </c>
    </row>
    <row r="1956" customFormat="false" ht="12.8" hidden="false" customHeight="false" outlineLevel="0" collapsed="false">
      <c r="A1956" s="0" t="n">
        <v>106.303454503</v>
      </c>
      <c r="B1956" s="0" t="n">
        <v>4332.99687611937</v>
      </c>
      <c r="C1956" s="0" t="n">
        <f aca="false">(B1956 * (PI()) * 23 * (3600/63360)) / 11.1 / 60</f>
        <v>26.7103259404019</v>
      </c>
    </row>
    <row r="1957" customFormat="false" ht="12.8" hidden="false" customHeight="false" outlineLevel="0" collapsed="false">
      <c r="A1957" s="0" t="n">
        <v>106.317322931</v>
      </c>
      <c r="B1957" s="0" t="n">
        <v>4326.37354431162</v>
      </c>
      <c r="C1957" s="0" t="n">
        <f aca="false">(B1957 * (PI()) * 23 * (3600/63360)) / 11.1 / 60</f>
        <v>26.6694970738104</v>
      </c>
    </row>
    <row r="1958" customFormat="false" ht="12.8" hidden="false" customHeight="false" outlineLevel="0" collapsed="false">
      <c r="A1958" s="0" t="n">
        <v>106.330999535</v>
      </c>
      <c r="B1958" s="0" t="n">
        <v>4387.053979186</v>
      </c>
      <c r="C1958" s="0" t="n">
        <f aca="false">(B1958 * (PI()) * 23 * (3600/63360)) / 11.1 / 60</f>
        <v>27.0435555465116</v>
      </c>
    </row>
    <row r="1959" customFormat="false" ht="12.8" hidden="false" customHeight="false" outlineLevel="0" collapsed="false">
      <c r="A1959" s="0" t="n">
        <v>106.358675349</v>
      </c>
      <c r="B1959" s="0" t="n">
        <v>4365.25992284138</v>
      </c>
      <c r="C1959" s="0" t="n">
        <f aca="false">(B1959 * (PI()) * 23 * (3600/63360)) / 11.1 / 60</f>
        <v>26.9092082655946</v>
      </c>
    </row>
    <row r="1960" customFormat="false" ht="12.8" hidden="false" customHeight="false" outlineLevel="0" collapsed="false">
      <c r="A1960" s="0" t="n">
        <v>106.372568829</v>
      </c>
      <c r="B1960" s="0" t="n">
        <v>4318.57245269663</v>
      </c>
      <c r="C1960" s="0" t="n">
        <f aca="false">(B1960 * (PI()) * 23 * (3600/63360)) / 11.1 / 60</f>
        <v>26.6214080246639</v>
      </c>
    </row>
    <row r="1961" customFormat="false" ht="12.8" hidden="false" customHeight="false" outlineLevel="0" collapsed="false">
      <c r="A1961" s="0" t="n">
        <v>106.386413455</v>
      </c>
      <c r="B1961" s="0" t="n">
        <v>4333.81154534923</v>
      </c>
      <c r="C1961" s="0" t="n">
        <f aca="false">(B1961 * (PI()) * 23 * (3600/63360)) / 11.1 / 60</f>
        <v>26.715347887402</v>
      </c>
    </row>
    <row r="1962" customFormat="false" ht="12.8" hidden="false" customHeight="false" outlineLevel="0" collapsed="false">
      <c r="A1962" s="0" t="n">
        <v>106.400261726</v>
      </c>
      <c r="B1962" s="0" t="n">
        <v>4332.67084391742</v>
      </c>
      <c r="C1962" s="0" t="n">
        <f aca="false">(B1962 * (PI()) * 23 * (3600/63360)) / 11.1 / 60</f>
        <v>26.7083161474964</v>
      </c>
    </row>
    <row r="1963" customFormat="false" ht="12.8" hidden="false" customHeight="false" outlineLevel="0" collapsed="false">
      <c r="A1963" s="0" t="n">
        <v>106.414279529</v>
      </c>
      <c r="B1963" s="0" t="n">
        <v>4280.27130927674</v>
      </c>
      <c r="C1963" s="0" t="n">
        <f aca="false">(B1963 * (PI()) * 23 * (3600/63360)) / 11.1 / 60</f>
        <v>26.3853044561906</v>
      </c>
    </row>
    <row r="1964" customFormat="false" ht="12.8" hidden="false" customHeight="false" outlineLevel="0" collapsed="false">
      <c r="A1964" s="0" t="n">
        <v>106.428071863</v>
      </c>
      <c r="B1964" s="0" t="n">
        <v>4350.24267826494</v>
      </c>
      <c r="C1964" s="0" t="n">
        <f aca="false">(B1964 * (PI()) * 23 * (3600/63360)) / 11.1 / 60</f>
        <v>26.8166359631371</v>
      </c>
    </row>
    <row r="1965" customFormat="false" ht="12.8" hidden="false" customHeight="false" outlineLevel="0" collapsed="false">
      <c r="A1965" s="0" t="n">
        <v>106.442160344</v>
      </c>
      <c r="B1965" s="0" t="n">
        <v>4258.79837580044</v>
      </c>
      <c r="C1965" s="0" t="n">
        <f aca="false">(B1965 * (PI()) * 23 * (3600/63360)) / 11.1 / 60</f>
        <v>26.252936705083</v>
      </c>
    </row>
    <row r="1966" customFormat="false" ht="12.8" hidden="false" customHeight="false" outlineLevel="0" collapsed="false">
      <c r="A1966" s="0" t="n">
        <v>106.456193043</v>
      </c>
      <c r="B1966" s="0" t="n">
        <v>4275.72771281045</v>
      </c>
      <c r="C1966" s="0" t="n">
        <f aca="false">(B1966 * (PI()) * 23 * (3600/63360)) / 11.1 / 60</f>
        <v>26.3572959101367</v>
      </c>
    </row>
    <row r="1967" customFormat="false" ht="12.8" hidden="false" customHeight="false" outlineLevel="0" collapsed="false">
      <c r="A1967" s="0" t="n">
        <v>106.470180377</v>
      </c>
      <c r="B1967" s="0" t="n">
        <v>4289.59514371003</v>
      </c>
      <c r="C1967" s="0" t="n">
        <f aca="false">(B1967 * (PI()) * 23 * (3600/63360)) / 11.1 / 60</f>
        <v>26.4427803011653</v>
      </c>
    </row>
    <row r="1968" customFormat="false" ht="12.8" hidden="false" customHeight="false" outlineLevel="0" collapsed="false">
      <c r="A1968" s="0" t="n">
        <v>106.484459848</v>
      </c>
      <c r="B1968" s="0" t="n">
        <v>4201.83632856148</v>
      </c>
      <c r="C1968" s="0" t="n">
        <f aca="false">(B1968 * (PI()) * 23 * (3600/63360)) / 11.1 / 60</f>
        <v>25.9017998611192</v>
      </c>
    </row>
    <row r="1969" customFormat="false" ht="12.8" hidden="false" customHeight="false" outlineLevel="0" collapsed="false">
      <c r="A1969" s="0" t="n">
        <v>106.512801653</v>
      </c>
      <c r="B1969" s="0" t="n">
        <v>4219.14907214947</v>
      </c>
      <c r="C1969" s="0" t="n">
        <f aca="false">(B1969 * (PI()) * 23 * (3600/63360)) / 11.1 / 60</f>
        <v>26.0085225376821</v>
      </c>
    </row>
    <row r="1970" customFormat="false" ht="12.8" hidden="false" customHeight="false" outlineLevel="0" collapsed="false">
      <c r="A1970" s="0" t="n">
        <v>106.527112634</v>
      </c>
      <c r="B1970" s="0" t="n">
        <v>4192.58470121821</v>
      </c>
      <c r="C1970" s="0" t="n">
        <f aca="false">(B1970 * (PI()) * 23 * (3600/63360)) / 11.1 / 60</f>
        <v>25.8447691295303</v>
      </c>
    </row>
    <row r="1971" customFormat="false" ht="12.8" hidden="false" customHeight="false" outlineLevel="0" collapsed="false">
      <c r="A1971" s="0" t="n">
        <v>106.541507574</v>
      </c>
      <c r="B1971" s="0" t="n">
        <v>4168.1313016969</v>
      </c>
      <c r="C1971" s="0" t="n">
        <f aca="false">(B1971 * (PI()) * 23 * (3600/63360)) / 11.1 / 60</f>
        <v>25.6940285935366</v>
      </c>
    </row>
    <row r="1972" customFormat="false" ht="12.8" hidden="false" customHeight="false" outlineLevel="0" collapsed="false">
      <c r="A1972" s="0" t="n">
        <v>106.555944649</v>
      </c>
      <c r="B1972" s="0" t="n">
        <v>4155.96649597013</v>
      </c>
      <c r="C1972" s="0" t="n">
        <f aca="false">(B1972 * (PI()) * 23 * (3600/63360)) / 11.1 / 60</f>
        <v>25.6190398651222</v>
      </c>
    </row>
    <row r="1973" customFormat="false" ht="12.8" hidden="false" customHeight="false" outlineLevel="0" collapsed="false">
      <c r="A1973" s="0" t="n">
        <v>106.57021136</v>
      </c>
      <c r="B1973" s="0" t="n">
        <v>4205.59440788126</v>
      </c>
      <c r="C1973" s="0" t="n">
        <f aca="false">(B1973 * (PI()) * 23 * (3600/63360)) / 11.1 / 60</f>
        <v>25.9249661652757</v>
      </c>
    </row>
    <row r="1974" customFormat="false" ht="12.8" hidden="false" customHeight="false" outlineLevel="0" collapsed="false">
      <c r="A1974" s="0" t="n">
        <v>106.584486143</v>
      </c>
      <c r="B1974" s="0" t="n">
        <v>4203.21625904368</v>
      </c>
      <c r="C1974" s="0" t="n">
        <f aca="false">(B1974 * (PI()) * 23 * (3600/63360)) / 11.1 / 60</f>
        <v>25.9103063045828</v>
      </c>
    </row>
    <row r="1975" customFormat="false" ht="12.8" hidden="false" customHeight="false" outlineLevel="0" collapsed="false">
      <c r="A1975" s="0" t="n">
        <v>106.598752801</v>
      </c>
      <c r="B1975" s="0" t="n">
        <v>4205.61003144628</v>
      </c>
      <c r="C1975" s="0" t="n">
        <f aca="false">(B1975 * (PI()) * 23 * (3600/63360)) / 11.1 / 60</f>
        <v>25.9250624751799</v>
      </c>
    </row>
    <row r="1976" customFormat="false" ht="12.8" hidden="false" customHeight="false" outlineLevel="0" collapsed="false">
      <c r="A1976" s="0" t="n">
        <v>106.612707375</v>
      </c>
      <c r="B1976" s="0" t="n">
        <v>4299.66547166904</v>
      </c>
      <c r="C1976" s="0" t="n">
        <f aca="false">(B1976 * (PI()) * 23 * (3600/63360)) / 11.1 / 60</f>
        <v>26.5048578308294</v>
      </c>
    </row>
    <row r="1977" customFormat="false" ht="12.8" hidden="false" customHeight="false" outlineLevel="0" collapsed="false">
      <c r="A1977" s="0" t="n">
        <v>106.62666523</v>
      </c>
      <c r="B1977" s="0" t="n">
        <v>4298.65477182848</v>
      </c>
      <c r="C1977" s="0" t="n">
        <f aca="false">(B1977 * (PI()) * 23 * (3600/63360)) / 11.1 / 60</f>
        <v>26.4986274727329</v>
      </c>
    </row>
    <row r="1978" customFormat="false" ht="12.8" hidden="false" customHeight="false" outlineLevel="0" collapsed="false">
      <c r="A1978" s="0" t="n">
        <v>106.640415897</v>
      </c>
      <c r="B1978" s="0" t="n">
        <v>4363.42469784958</v>
      </c>
      <c r="C1978" s="0" t="n">
        <f aca="false">(B1978 * (PI()) * 23 * (3600/63360)) / 11.1 / 60</f>
        <v>26.8978952046563</v>
      </c>
    </row>
    <row r="1979" customFormat="false" ht="12.8" hidden="false" customHeight="false" outlineLevel="0" collapsed="false">
      <c r="A1979" s="0" t="n">
        <v>106.668056554</v>
      </c>
      <c r="B1979" s="0" t="n">
        <v>4343.1575073706</v>
      </c>
      <c r="C1979" s="0" t="n">
        <f aca="false">(B1979 * (PI()) * 23 * (3600/63360)) / 11.1 / 60</f>
        <v>26.7729601356806</v>
      </c>
    </row>
    <row r="1980" customFormat="false" ht="12.8" hidden="false" customHeight="false" outlineLevel="0" collapsed="false">
      <c r="A1980" s="0" t="n">
        <v>106.681938315</v>
      </c>
      <c r="B1980" s="0" t="n">
        <v>4322.21819692312</v>
      </c>
      <c r="C1980" s="0" t="n">
        <f aca="false">(B1980 * (PI()) * 23 * (3600/63360)) / 11.1 / 60</f>
        <v>26.6438818503714</v>
      </c>
    </row>
    <row r="1981" customFormat="false" ht="12.8" hidden="false" customHeight="false" outlineLevel="0" collapsed="false">
      <c r="A1981" s="0" t="n">
        <v>106.695674763</v>
      </c>
      <c r="B1981" s="0" t="n">
        <v>4367.94140671293</v>
      </c>
      <c r="C1981" s="0" t="n">
        <f aca="false">(B1981 * (PI()) * 23 * (3600/63360)) / 11.1 / 60</f>
        <v>26.9257380047707</v>
      </c>
    </row>
    <row r="1982" customFormat="false" ht="12.8" hidden="false" customHeight="false" outlineLevel="0" collapsed="false">
      <c r="A1982" s="0" t="n">
        <v>106.709491889</v>
      </c>
      <c r="B1982" s="0" t="n">
        <v>4342.43705961624</v>
      </c>
      <c r="C1982" s="0" t="n">
        <f aca="false">(B1982 * (PI()) * 23 * (3600/63360)) / 11.1 / 60</f>
        <v>26.768519007544</v>
      </c>
    </row>
    <row r="1983" customFormat="false" ht="12.8" hidden="false" customHeight="false" outlineLevel="0" collapsed="false">
      <c r="A1983" s="0" t="n">
        <v>106.723287921</v>
      </c>
      <c r="B1983" s="0" t="n">
        <v>4349.07660406827</v>
      </c>
      <c r="C1983" s="0" t="n">
        <f aca="false">(B1983 * (PI()) * 23 * (3600/63360)) / 11.1 / 60</f>
        <v>26.8094478153599</v>
      </c>
    </row>
    <row r="1984" customFormat="false" ht="12.8" hidden="false" customHeight="false" outlineLevel="0" collapsed="false">
      <c r="A1984" s="0" t="n">
        <v>106.737128275</v>
      </c>
      <c r="B1984" s="0" t="n">
        <v>4335.14923101983</v>
      </c>
      <c r="C1984" s="0" t="n">
        <f aca="false">(B1984 * (PI()) * 23 * (3600/63360)) / 11.1 / 60</f>
        <v>26.723593916949</v>
      </c>
    </row>
    <row r="1985" customFormat="false" ht="12.8" hidden="false" customHeight="false" outlineLevel="0" collapsed="false">
      <c r="A1985" s="0" t="n">
        <v>106.750686754</v>
      </c>
      <c r="B1985" s="0" t="n">
        <v>4425.27513593713</v>
      </c>
      <c r="C1985" s="0" t="n">
        <f aca="false">(B1985 * (PI()) * 23 * (3600/63360)) / 11.1 / 60</f>
        <v>27.279166045164</v>
      </c>
    </row>
    <row r="1986" customFormat="false" ht="12.8" hidden="false" customHeight="false" outlineLevel="0" collapsed="false">
      <c r="A1986" s="0" t="n">
        <v>106.764374765</v>
      </c>
      <c r="B1986" s="0" t="n">
        <v>4383.39799697729</v>
      </c>
      <c r="C1986" s="0" t="n">
        <f aca="false">(B1986 * (PI()) * 23 * (3600/63360)) / 11.1 / 60</f>
        <v>27.0210186097865</v>
      </c>
    </row>
    <row r="1987" customFormat="false" ht="12.8" hidden="false" customHeight="false" outlineLevel="0" collapsed="false">
      <c r="A1987" s="0" t="n">
        <v>106.778049182</v>
      </c>
      <c r="B1987" s="0" t="n">
        <v>4387.7556169109</v>
      </c>
      <c r="C1987" s="0" t="n">
        <f aca="false">(B1987 * (PI()) * 23 * (3600/63360)) / 11.1 / 60</f>
        <v>27.0478807221025</v>
      </c>
    </row>
    <row r="1988" customFormat="false" ht="12.8" hidden="false" customHeight="false" outlineLevel="0" collapsed="false">
      <c r="A1988" s="0" t="n">
        <v>106.79201537</v>
      </c>
      <c r="B1988" s="0" t="n">
        <v>4296.08995670938</v>
      </c>
      <c r="C1988" s="0" t="n">
        <f aca="false">(B1988 * (PI()) * 23 * (3600/63360)) / 11.1 / 60</f>
        <v>26.4828169264144</v>
      </c>
    </row>
    <row r="1989" customFormat="false" ht="12.8" hidden="false" customHeight="false" outlineLevel="0" collapsed="false">
      <c r="A1989" s="0" t="n">
        <v>106.819852382</v>
      </c>
      <c r="B1989" s="0" t="n">
        <v>4321.47230832745</v>
      </c>
      <c r="C1989" s="0" t="n">
        <f aca="false">(B1989 * (PI()) * 23 * (3600/63360)) / 11.1 / 60</f>
        <v>26.6392838947127</v>
      </c>
    </row>
    <row r="1990" customFormat="false" ht="12.8" hidden="false" customHeight="false" outlineLevel="0" collapsed="false">
      <c r="A1990" s="0" t="n">
        <v>106.833853935</v>
      </c>
      <c r="B1990" s="0" t="n">
        <v>4285.23893029458</v>
      </c>
      <c r="C1990" s="0" t="n">
        <f aca="false">(B1990 * (PI()) * 23 * (3600/63360)) / 11.1 / 60</f>
        <v>26.4159268591899</v>
      </c>
    </row>
    <row r="1991" customFormat="false" ht="12.8" hidden="false" customHeight="false" outlineLevel="0" collapsed="false">
      <c r="A1991" s="0" t="n">
        <v>106.847826791</v>
      </c>
      <c r="B1991" s="0" t="n">
        <v>4294.03981547935</v>
      </c>
      <c r="C1991" s="0" t="n">
        <f aca="false">(B1991 * (PI()) * 23 * (3600/63360)) / 11.1 / 60</f>
        <v>26.4701790358173</v>
      </c>
    </row>
    <row r="1992" customFormat="false" ht="12.8" hidden="false" customHeight="false" outlineLevel="0" collapsed="false">
      <c r="A1992" s="0" t="n">
        <v>106.861816</v>
      </c>
      <c r="B1992" s="0" t="n">
        <v>4289.02020121748</v>
      </c>
      <c r="C1992" s="0" t="n">
        <f aca="false">(B1992 * (PI()) * 23 * (3600/63360)) / 11.1 / 60</f>
        <v>26.4392361256646</v>
      </c>
    </row>
    <row r="1993" customFormat="false" ht="12.8" hidden="false" customHeight="false" outlineLevel="0" collapsed="false">
      <c r="A1993" s="0" t="n">
        <v>106.875788751</v>
      </c>
      <c r="B1993" s="0" t="n">
        <v>4294.07208359135</v>
      </c>
      <c r="C1993" s="0" t="n">
        <f aca="false">(B1993 * (PI()) * 23 * (3600/63360)) / 11.1 / 60</f>
        <v>26.4703779493669</v>
      </c>
    </row>
    <row r="1994" customFormat="false" ht="12.8" hidden="false" customHeight="false" outlineLevel="0" collapsed="false">
      <c r="A1994" s="0" t="n">
        <v>106.889463584</v>
      </c>
      <c r="B1994" s="0" t="n">
        <v>4387.62213769482</v>
      </c>
      <c r="C1994" s="0" t="n">
        <f aca="false">(B1994 * (PI()) * 23 * (3600/63360)) / 11.1 / 60</f>
        <v>27.047057902823</v>
      </c>
    </row>
    <row r="1995" customFormat="false" ht="12.8" hidden="false" customHeight="false" outlineLevel="0" collapsed="false">
      <c r="A1995" s="0" t="n">
        <v>106.903216022</v>
      </c>
      <c r="B1995" s="0" t="n">
        <v>4362.86278840693</v>
      </c>
      <c r="C1995" s="0" t="n">
        <f aca="false">(B1995 * (PI()) * 23 * (3600/63360)) / 11.1 / 60</f>
        <v>26.8944313700884</v>
      </c>
    </row>
    <row r="1996" customFormat="false" ht="12.8" hidden="false" customHeight="false" outlineLevel="0" collapsed="false">
      <c r="A1996" s="0" t="n">
        <v>106.917062575</v>
      </c>
      <c r="B1996" s="0" t="n">
        <v>4333.20841656166</v>
      </c>
      <c r="C1996" s="0" t="n">
        <f aca="false">(B1996 * (PI()) * 23 * (3600/63360)) / 11.1 / 60</f>
        <v>26.7116299603042</v>
      </c>
    </row>
    <row r="1997" customFormat="false" ht="12.8" hidden="false" customHeight="false" outlineLevel="0" collapsed="false">
      <c r="A1997" s="0" t="n">
        <v>106.93099392</v>
      </c>
      <c r="B1997" s="0" t="n">
        <v>4306.83469541108</v>
      </c>
      <c r="C1997" s="0" t="n">
        <f aca="false">(B1997 * (PI()) * 23 * (3600/63360)) / 11.1 / 60</f>
        <v>26.5490517936603</v>
      </c>
    </row>
    <row r="1998" customFormat="false" ht="12.8" hidden="false" customHeight="false" outlineLevel="0" collapsed="false">
      <c r="A1998" s="0" t="n">
        <v>106.945090056</v>
      </c>
      <c r="B1998" s="0" t="n">
        <v>4256.4856071091</v>
      </c>
      <c r="C1998" s="0" t="n">
        <f aca="false">(B1998 * (PI()) * 23 * (3600/63360)) / 11.1 / 60</f>
        <v>26.2386798737635</v>
      </c>
    </row>
    <row r="1999" customFormat="false" ht="12.8" hidden="false" customHeight="false" outlineLevel="0" collapsed="false">
      <c r="A1999" s="0" t="n">
        <v>106.97318483</v>
      </c>
      <c r="B1999" s="0" t="n">
        <v>4229.60524883036</v>
      </c>
      <c r="C1999" s="0" t="n">
        <f aca="false">(B1999 * (PI()) * 23 * (3600/63360)) / 11.1 / 60</f>
        <v>26.0729785932071</v>
      </c>
    </row>
    <row r="2000" customFormat="false" ht="12.8" hidden="false" customHeight="false" outlineLevel="0" collapsed="false">
      <c r="A2000" s="0" t="n">
        <v>106.987336487</v>
      </c>
      <c r="B2000" s="0" t="n">
        <v>4239.78619604062</v>
      </c>
      <c r="C2000" s="0" t="n">
        <f aca="false">(B2000 * (PI()) * 23 * (3600/63360)) / 11.1 / 60</f>
        <v>26.1357380241836</v>
      </c>
    </row>
    <row r="2001" customFormat="false" ht="12.8" hidden="false" customHeight="false" outlineLevel="0" collapsed="false">
      <c r="A2001" s="0" t="n">
        <v>107.001462312</v>
      </c>
      <c r="B2001" s="0" t="n">
        <v>4247.53952425492</v>
      </c>
      <c r="C2001" s="0" t="n">
        <f aca="false">(B2001 * (PI()) * 23 * (3600/63360)) / 11.1 / 60</f>
        <v>26.1835326406229</v>
      </c>
    </row>
    <row r="2002" customFormat="false" ht="12.8" hidden="false" customHeight="false" outlineLevel="0" collapsed="false">
      <c r="A2002" s="0" t="n">
        <v>107.015639803</v>
      </c>
      <c r="B2002" s="0" t="n">
        <v>4232.06052465612</v>
      </c>
      <c r="C2002" s="0" t="n">
        <f aca="false">(B2002 * (PI()) * 23 * (3600/63360)) / 11.1 / 60</f>
        <v>26.0881138955059</v>
      </c>
    </row>
    <row r="2003" customFormat="false" ht="12.8" hidden="false" customHeight="false" outlineLevel="0" collapsed="false">
      <c r="A2003" s="0" t="n">
        <v>107.029750836</v>
      </c>
      <c r="B2003" s="0" t="n">
        <v>4251.99204056967</v>
      </c>
      <c r="C2003" s="0" t="n">
        <f aca="false">(B2003 * (PI()) * 23 * (3600/63360)) / 11.1 / 60</f>
        <v>26.2109797321907</v>
      </c>
    </row>
    <row r="2004" customFormat="false" ht="12.8" hidden="false" customHeight="false" outlineLevel="0" collapsed="false">
      <c r="A2004" s="0" t="n">
        <v>107.043772024</v>
      </c>
      <c r="B2004" s="0" t="n">
        <v>4279.23796470991</v>
      </c>
      <c r="C2004" s="0" t="n">
        <f aca="false">(B2004 * (PI()) * 23 * (3600/63360)) / 11.1 / 60</f>
        <v>26.3789345069435</v>
      </c>
    </row>
    <row r="2005" customFormat="false" ht="12.8" hidden="false" customHeight="false" outlineLevel="0" collapsed="false">
      <c r="A2005" s="0" t="n">
        <v>107.057877588</v>
      </c>
      <c r="B2005" s="0" t="n">
        <v>4253.64062010275</v>
      </c>
      <c r="C2005" s="0" t="n">
        <f aca="false">(B2005 * (PI()) * 23 * (3600/63360)) / 11.1 / 60</f>
        <v>26.2211422358634</v>
      </c>
    </row>
    <row r="2006" customFormat="false" ht="12.8" hidden="false" customHeight="false" outlineLevel="0" collapsed="false">
      <c r="A2006" s="0" t="n">
        <v>107.071870756</v>
      </c>
      <c r="B2006" s="0" t="n">
        <v>4287.80673541455</v>
      </c>
      <c r="C2006" s="0" t="n">
        <f aca="false">(B2006 * (PI()) * 23 * (3600/63360)) / 11.1 / 60</f>
        <v>26.4317558370698</v>
      </c>
    </row>
    <row r="2007" customFormat="false" ht="12.8" hidden="false" customHeight="false" outlineLevel="0" collapsed="false">
      <c r="A2007" s="0" t="n">
        <v>107.086110799</v>
      </c>
      <c r="B2007" s="0" t="n">
        <v>4213.47042281515</v>
      </c>
      <c r="C2007" s="0" t="n">
        <f aca="false">(B2007 * (PI()) * 23 * (3600/63360)) / 11.1 / 60</f>
        <v>25.9735170717292</v>
      </c>
    </row>
    <row r="2008" customFormat="false" ht="12.8" hidden="false" customHeight="false" outlineLevel="0" collapsed="false">
      <c r="A2008" s="0" t="n">
        <v>107.0999898</v>
      </c>
      <c r="B2008" s="0" t="n">
        <v>4323.07772005094</v>
      </c>
      <c r="C2008" s="0" t="n">
        <f aca="false">(B2008 * (PI()) * 23 * (3600/63360)) / 11.1 / 60</f>
        <v>26.64918029474</v>
      </c>
    </row>
    <row r="2009" customFormat="false" ht="12.8" hidden="false" customHeight="false" outlineLevel="0" collapsed="false">
      <c r="A2009" s="0" t="n">
        <v>107.128160459</v>
      </c>
      <c r="B2009" s="0" t="n">
        <v>4272.41365164388</v>
      </c>
      <c r="C2009" s="0" t="n">
        <f aca="false">(B2009 * (PI()) * 23 * (3600/63360)) / 11.1 / 60</f>
        <v>26.3368667114836</v>
      </c>
    </row>
    <row r="2010" customFormat="false" ht="12.8" hidden="false" customHeight="false" outlineLevel="0" collapsed="false">
      <c r="A2010" s="0" t="n">
        <v>107.141858574</v>
      </c>
      <c r="B2010" s="0" t="n">
        <v>4380.16471609061</v>
      </c>
      <c r="C2010" s="0" t="n">
        <f aca="false">(B2010 * (PI()) * 23 * (3600/63360)) / 11.1 / 60</f>
        <v>27.0010873730907</v>
      </c>
    </row>
    <row r="2011" customFormat="false" ht="12.8" hidden="false" customHeight="false" outlineLevel="0" collapsed="false">
      <c r="A2011" s="0" t="n">
        <v>107.155862419</v>
      </c>
      <c r="B2011" s="0" t="n">
        <v>4284.53756809531</v>
      </c>
      <c r="C2011" s="0" t="n">
        <f aca="false">(B2011 * (PI()) * 23 * (3600/63360)) / 11.1 / 60</f>
        <v>26.4116033820491</v>
      </c>
    </row>
    <row r="2012" customFormat="false" ht="12.8" hidden="false" customHeight="false" outlineLevel="0" collapsed="false">
      <c r="A2012" s="0" t="n">
        <v>107.169555481</v>
      </c>
      <c r="B2012" s="0" t="n">
        <v>4381.78108007771</v>
      </c>
      <c r="C2012" s="0" t="n">
        <f aca="false">(B2012 * (PI()) * 23 * (3600/63360)) / 11.1 / 60</f>
        <v>27.0110512872518</v>
      </c>
    </row>
    <row r="2013" customFormat="false" ht="12.8" hidden="false" customHeight="false" outlineLevel="0" collapsed="false">
      <c r="A2013" s="0" t="n">
        <v>107.183216304</v>
      </c>
      <c r="B2013" s="0" t="n">
        <v>4392.12190948959</v>
      </c>
      <c r="C2013" s="0" t="n">
        <f aca="false">(B2013 * (PI()) * 23 * (3600/63360)) / 11.1 / 60</f>
        <v>27.0747962960718</v>
      </c>
    </row>
    <row r="2014" customFormat="false" ht="12.8" hidden="false" customHeight="false" outlineLevel="0" collapsed="false">
      <c r="A2014" s="0" t="n">
        <v>107.196876711</v>
      </c>
      <c r="B2014" s="0" t="n">
        <v>4392.2556626688</v>
      </c>
      <c r="C2014" s="0" t="n">
        <f aca="false">(B2014 * (PI()) * 23 * (3600/63360)) / 11.1 / 60</f>
        <v>27.0756208041696</v>
      </c>
    </row>
    <row r="2015" customFormat="false" ht="12.8" hidden="false" customHeight="false" outlineLevel="0" collapsed="false">
      <c r="A2015" s="0" t="n">
        <v>107.210522273</v>
      </c>
      <c r="B2015" s="0" t="n">
        <v>4397.03399538643</v>
      </c>
      <c r="C2015" s="0" t="n">
        <f aca="false">(B2015 * (PI()) * 23 * (3600/63360)) / 11.1 / 60</f>
        <v>27.1050763583712</v>
      </c>
    </row>
    <row r="2016" customFormat="false" ht="12.8" hidden="false" customHeight="false" outlineLevel="0" collapsed="false">
      <c r="A2016" s="0" t="n">
        <v>107.224433461</v>
      </c>
      <c r="B2016" s="0" t="n">
        <v>4313.07520247138</v>
      </c>
      <c r="C2016" s="0" t="n">
        <f aca="false">(B2016 * (PI()) * 23 * (3600/63360)) / 11.1 / 60</f>
        <v>26.5875207753789</v>
      </c>
    </row>
    <row r="2017" customFormat="false" ht="12.8" hidden="false" customHeight="false" outlineLevel="0" collapsed="false">
      <c r="A2017" s="0" t="n">
        <v>107.238195483</v>
      </c>
      <c r="B2017" s="0" t="n">
        <v>4359.82445020346</v>
      </c>
      <c r="C2017" s="0" t="n">
        <f aca="false">(B2017 * (PI()) * 23 * (3600/63360)) / 11.1 / 60</f>
        <v>26.8757018380689</v>
      </c>
    </row>
    <row r="2018" customFormat="false" ht="12.8" hidden="false" customHeight="false" outlineLevel="0" collapsed="false">
      <c r="A2018" s="0" t="n">
        <v>107.25216964</v>
      </c>
      <c r="B2018" s="0" t="n">
        <v>4293.64003856965</v>
      </c>
      <c r="C2018" s="0" t="n">
        <f aca="false">(B2018 * (PI()) * 23 * (3600/63360)) / 11.1 / 60</f>
        <v>26.4677146510354</v>
      </c>
    </row>
    <row r="2019" customFormat="false" ht="12.8" hidden="false" customHeight="false" outlineLevel="0" collapsed="false">
      <c r="A2019" s="0" t="n">
        <v>107.280643477</v>
      </c>
      <c r="B2019" s="0" t="n">
        <v>4206.90011550231</v>
      </c>
      <c r="C2019" s="0" t="n">
        <f aca="false">(B2019 * (PI()) * 23 * (3600/63360)) / 11.1 / 60</f>
        <v>25.9330150693341</v>
      </c>
    </row>
    <row r="2020" customFormat="false" ht="12.8" hidden="false" customHeight="false" outlineLevel="0" collapsed="false">
      <c r="A2020" s="0" t="n">
        <v>107.295152532</v>
      </c>
      <c r="B2020" s="0" t="n">
        <v>4135.34858060405</v>
      </c>
      <c r="C2020" s="0" t="n">
        <f aca="false">(B2020 * (PI()) * 23 * (3600/63360)) / 11.1 / 60</f>
        <v>25.4919427876526</v>
      </c>
    </row>
    <row r="2021" customFormat="false" ht="12.8" hidden="false" customHeight="false" outlineLevel="0" collapsed="false">
      <c r="A2021" s="0" t="n">
        <v>107.309575909</v>
      </c>
      <c r="B2021" s="0" t="n">
        <v>4159.91345162631</v>
      </c>
      <c r="C2021" s="0" t="n">
        <f aca="false">(B2021 * (PI()) * 23 * (3600/63360)) / 11.1 / 60</f>
        <v>25.6433704785667</v>
      </c>
    </row>
    <row r="2022" customFormat="false" ht="12.8" hidden="false" customHeight="false" outlineLevel="0" collapsed="false">
      <c r="A2022" s="0" t="n">
        <v>107.324088974</v>
      </c>
      <c r="B2022" s="0" t="n">
        <v>4134.20597232184</v>
      </c>
      <c r="C2022" s="0" t="n">
        <f aca="false">(B2022 * (PI()) * 23 * (3600/63360)) / 11.1 / 60</f>
        <v>25.4848992931585</v>
      </c>
    </row>
    <row r="2023" customFormat="false" ht="12.8" hidden="false" customHeight="false" outlineLevel="0" collapsed="false">
      <c r="A2023" s="0" t="n">
        <v>107.338735373</v>
      </c>
      <c r="B2023" s="0" t="n">
        <v>4096.57008525948</v>
      </c>
      <c r="C2023" s="0" t="n">
        <f aca="false">(B2023 * (PI()) * 23 * (3600/63360)) / 11.1 / 60</f>
        <v>25.2528966309752</v>
      </c>
    </row>
    <row r="2024" customFormat="false" ht="12.8" hidden="false" customHeight="false" outlineLevel="0" collapsed="false">
      <c r="A2024" s="0" t="n">
        <v>107.353045677</v>
      </c>
      <c r="B2024" s="0" t="n">
        <v>4192.7830464004</v>
      </c>
      <c r="C2024" s="0" t="n">
        <f aca="false">(B2024 * (PI()) * 23 * (3600/63360)) / 11.1 / 60</f>
        <v>25.8459918085712</v>
      </c>
    </row>
    <row r="2025" customFormat="false" ht="12.8" hidden="false" customHeight="false" outlineLevel="0" collapsed="false">
      <c r="A2025" s="0" t="n">
        <v>107.36762968</v>
      </c>
      <c r="B2025" s="0" t="n">
        <v>4114.09679496604</v>
      </c>
      <c r="C2025" s="0" t="n">
        <f aca="false">(B2025 * (PI()) * 23 * (3600/63360)) / 11.1 / 60</f>
        <v>25.3609382802792</v>
      </c>
    </row>
    <row r="2026" customFormat="false" ht="12.8" hidden="false" customHeight="false" outlineLevel="0" collapsed="false">
      <c r="A2026" s="0" t="n">
        <v>107.381871182</v>
      </c>
      <c r="B2026" s="0" t="n">
        <v>4213.03876515142</v>
      </c>
      <c r="C2026" s="0" t="n">
        <f aca="false">(B2026 * (PI()) * 23 * (3600/63360)) / 11.1 / 60</f>
        <v>25.9708561612272</v>
      </c>
    </row>
    <row r="2027" customFormat="false" ht="12.8" hidden="false" customHeight="false" outlineLevel="0" collapsed="false">
      <c r="A2027" s="0" t="n">
        <v>107.396152007</v>
      </c>
      <c r="B2027" s="0" t="n">
        <v>4201.43794213147</v>
      </c>
      <c r="C2027" s="0" t="n">
        <f aca="false">(B2027 * (PI()) * 23 * (3600/63360)) / 11.1 / 60</f>
        <v>25.8993440478103</v>
      </c>
    </row>
    <row r="2028" customFormat="false" ht="12.8" hidden="false" customHeight="false" outlineLevel="0" collapsed="false">
      <c r="A2028" s="0" t="n">
        <v>107.410420592</v>
      </c>
      <c r="B2028" s="0" t="n">
        <v>4205.0420556863</v>
      </c>
      <c r="C2028" s="0" t="n">
        <f aca="false">(B2028 * (PI()) * 23 * (3600/63360)) / 11.1 / 60</f>
        <v>25.9215612454055</v>
      </c>
    </row>
    <row r="2029" customFormat="false" ht="12.8" hidden="false" customHeight="false" outlineLevel="0" collapsed="false">
      <c r="A2029" s="0" t="n">
        <v>107.438221979</v>
      </c>
      <c r="B2029" s="0" t="n">
        <v>4276.8230760378</v>
      </c>
      <c r="C2029" s="0" t="n">
        <f aca="false">(B2029 * (PI()) * 23 * (3600/63360)) / 11.1 / 60</f>
        <v>26.3640481672147</v>
      </c>
    </row>
    <row r="2030" customFormat="false" ht="12.8" hidden="false" customHeight="false" outlineLevel="0" collapsed="false">
      <c r="A2030" s="0" t="n">
        <v>107.452138428</v>
      </c>
      <c r="B2030" s="0" t="n">
        <v>4311.44467959525</v>
      </c>
      <c r="C2030" s="0" t="n">
        <f aca="false">(B2030 * (PI()) * 23 * (3600/63360)) / 11.1 / 60</f>
        <v>26.5774695801623</v>
      </c>
    </row>
    <row r="2031" customFormat="false" ht="12.8" hidden="false" customHeight="false" outlineLevel="0" collapsed="false">
      <c r="A2031" s="0" t="n">
        <v>107.46598873</v>
      </c>
      <c r="B2031" s="0" t="n">
        <v>4332.03550365412</v>
      </c>
      <c r="C2031" s="0" t="n">
        <f aca="false">(B2031 * (PI()) * 23 * (3600/63360)) / 11.1 / 60</f>
        <v>26.7043996559777</v>
      </c>
    </row>
    <row r="2032" customFormat="false" ht="12.8" hidden="false" customHeight="false" outlineLevel="0" collapsed="false">
      <c r="A2032" s="0" t="n">
        <v>107.480115284</v>
      </c>
      <c r="B2032" s="0" t="n">
        <v>4247.32033018351</v>
      </c>
      <c r="C2032" s="0" t="n">
        <f aca="false">(B2032 * (PI()) * 23 * (3600/63360)) / 11.1 / 60</f>
        <v>26.1821814406892</v>
      </c>
    </row>
    <row r="2033" customFormat="false" ht="12.8" hidden="false" customHeight="false" outlineLevel="0" collapsed="false">
      <c r="A2033" s="0" t="n">
        <v>107.493960482</v>
      </c>
      <c r="B2033" s="0" t="n">
        <v>4333.63249846175</v>
      </c>
      <c r="C2033" s="0" t="n">
        <f aca="false">(B2033 * (PI()) * 23 * (3600/63360)) / 11.1 / 60</f>
        <v>26.7142441707689</v>
      </c>
    </row>
    <row r="2034" customFormat="false" ht="12.8" hidden="false" customHeight="false" outlineLevel="0" collapsed="false">
      <c r="A2034" s="0" t="n">
        <v>107.508064015</v>
      </c>
      <c r="B2034" s="0" t="n">
        <v>4254.253171875</v>
      </c>
      <c r="C2034" s="0" t="n">
        <f aca="false">(B2034 * (PI()) * 23 * (3600/63360)) / 11.1 / 60</f>
        <v>26.2249182500079</v>
      </c>
    </row>
    <row r="2035" customFormat="false" ht="12.8" hidden="false" customHeight="false" outlineLevel="0" collapsed="false">
      <c r="A2035" s="0" t="n">
        <v>107.522153173</v>
      </c>
      <c r="B2035" s="0" t="n">
        <v>4258.59373567956</v>
      </c>
      <c r="C2035" s="0" t="n">
        <f aca="false">(B2035 * (PI()) * 23 * (3600/63360)) / 11.1 / 60</f>
        <v>26.2516752215219</v>
      </c>
    </row>
    <row r="2036" customFormat="false" ht="12.8" hidden="false" customHeight="false" outlineLevel="0" collapsed="false">
      <c r="A2036" s="0" t="n">
        <v>107.535994465</v>
      </c>
      <c r="B2036" s="0" t="n">
        <v>4334.8554455948</v>
      </c>
      <c r="C2036" s="0" t="n">
        <f aca="false">(B2036 * (PI()) * 23 * (3600/63360)) / 11.1 / 60</f>
        <v>26.7217829060751</v>
      </c>
    </row>
    <row r="2037" customFormat="false" ht="12.8" hidden="false" customHeight="false" outlineLevel="0" collapsed="false">
      <c r="A2037" s="0" t="n">
        <v>107.549990185</v>
      </c>
      <c r="B2037" s="0" t="n">
        <v>4287.02489045875</v>
      </c>
      <c r="C2037" s="0" t="n">
        <f aca="false">(B2037 * (PI()) * 23 * (3600/63360)) / 11.1 / 60</f>
        <v>26.4269362320247</v>
      </c>
    </row>
    <row r="2038" customFormat="false" ht="12.8" hidden="false" customHeight="false" outlineLevel="0" collapsed="false">
      <c r="A2038" s="0" t="n">
        <v>107.563714862</v>
      </c>
      <c r="B2038" s="0" t="n">
        <v>4371.68758141849</v>
      </c>
      <c r="C2038" s="0" t="n">
        <f aca="false">(B2038 * (PI()) * 23 * (3600/63360)) / 11.1 / 60</f>
        <v>26.9488309241233</v>
      </c>
    </row>
    <row r="2039" customFormat="false" ht="12.8" hidden="false" customHeight="false" outlineLevel="0" collapsed="false">
      <c r="A2039" s="0" t="n">
        <v>107.59146052</v>
      </c>
      <c r="B2039" s="0" t="n">
        <v>4330.26029194095</v>
      </c>
      <c r="C2039" s="0" t="n">
        <f aca="false">(B2039 * (PI()) * 23 * (3600/63360)) / 11.1 / 60</f>
        <v>26.6934565408942</v>
      </c>
    </row>
    <row r="2040" customFormat="false" ht="12.8" hidden="false" customHeight="false" outlineLevel="0" collapsed="false">
      <c r="A2040" s="0" t="n">
        <v>107.605390718</v>
      </c>
      <c r="B2040" s="0" t="n">
        <v>4307.18931632488</v>
      </c>
      <c r="C2040" s="0" t="n">
        <f aca="false">(B2040 * (PI()) * 23 * (3600/63360)) / 11.1 / 60</f>
        <v>26.5512378188211</v>
      </c>
    </row>
    <row r="2041" customFormat="false" ht="12.8" hidden="false" customHeight="false" outlineLevel="0" collapsed="false">
      <c r="A2041" s="0" t="n">
        <v>107.619614929</v>
      </c>
      <c r="B2041" s="0" t="n">
        <v>4218.16014960458</v>
      </c>
      <c r="C2041" s="0" t="n">
        <f aca="false">(B2041 * (PI()) * 23 * (3600/63360)) / 11.1 / 60</f>
        <v>26.002426423547</v>
      </c>
    </row>
    <row r="2042" customFormat="false" ht="12.8" hidden="false" customHeight="false" outlineLevel="0" collapsed="false">
      <c r="A2042" s="0" t="n">
        <v>107.633687524</v>
      </c>
      <c r="B2042" s="0" t="n">
        <v>4263.60596609342</v>
      </c>
      <c r="C2042" s="0" t="n">
        <f aca="false">(B2042 * (PI()) * 23 * (3600/63360)) / 11.1 / 60</f>
        <v>26.282572614682</v>
      </c>
    </row>
    <row r="2043" customFormat="false" ht="12.8" hidden="false" customHeight="false" outlineLevel="0" collapsed="false">
      <c r="A2043" s="0" t="n">
        <v>107.647947151</v>
      </c>
      <c r="B2043" s="0" t="n">
        <v>4207.68369326874</v>
      </c>
      <c r="C2043" s="0" t="n">
        <f aca="false">(B2043 * (PI()) * 23 * (3600/63360)) / 11.1 / 60</f>
        <v>25.937845356117</v>
      </c>
    </row>
    <row r="2044" customFormat="false" ht="12.8" hidden="false" customHeight="false" outlineLevel="0" collapsed="false">
      <c r="A2044" s="0" t="n">
        <v>107.662410528</v>
      </c>
      <c r="B2044" s="0" t="n">
        <v>4148.40877062478</v>
      </c>
      <c r="C2044" s="0" t="n">
        <f aca="false">(B2044 * (PI()) * 23 * (3600/63360)) / 11.1 / 60</f>
        <v>25.5724510230081</v>
      </c>
    </row>
    <row r="2045" customFormat="false" ht="12.8" hidden="false" customHeight="false" outlineLevel="0" collapsed="false">
      <c r="A2045" s="0" t="n">
        <v>107.676668384</v>
      </c>
      <c r="B2045" s="0" t="n">
        <v>4208.20633902586</v>
      </c>
      <c r="C2045" s="0" t="n">
        <f aca="false">(B2045 * (PI()) * 23 * (3600/63360)) / 11.1 / 60</f>
        <v>25.9410671536218</v>
      </c>
    </row>
    <row r="2046" customFormat="false" ht="12.8" hidden="false" customHeight="false" outlineLevel="0" collapsed="false">
      <c r="A2046" s="0" t="n">
        <v>107.691302491</v>
      </c>
      <c r="B2046" s="0" t="n">
        <v>4100.01102219455</v>
      </c>
      <c r="C2046" s="0" t="n">
        <f aca="false">(B2046 * (PI()) * 23 * (3600/63360)) / 11.1 / 60</f>
        <v>25.2741079426155</v>
      </c>
    </row>
    <row r="2047" customFormat="false" ht="12.8" hidden="false" customHeight="false" outlineLevel="0" collapsed="false">
      <c r="A2047" s="0" t="n">
        <v>107.705660348</v>
      </c>
      <c r="B2047" s="0" t="n">
        <v>4178.89661390737</v>
      </c>
      <c r="C2047" s="0" t="n">
        <f aca="false">(B2047 * (PI()) * 23 * (3600/63360)) / 11.1 / 60</f>
        <v>25.76039028412</v>
      </c>
    </row>
    <row r="2048" customFormat="false" ht="12.8" hidden="false" customHeight="false" outlineLevel="0" collapsed="false">
      <c r="A2048" s="0" t="n">
        <v>107.720253725</v>
      </c>
      <c r="B2048" s="0" t="n">
        <v>4111.45412056463</v>
      </c>
      <c r="C2048" s="0" t="n">
        <f aca="false">(B2048 * (PI()) * 23 * (3600/63360)) / 11.1 / 60</f>
        <v>25.3446477782008</v>
      </c>
    </row>
    <row r="2049" customFormat="false" ht="12.8" hidden="false" customHeight="false" outlineLevel="0" collapsed="false">
      <c r="A2049" s="0" t="n">
        <v>107.749055897</v>
      </c>
      <c r="B2049" s="0" t="n">
        <v>4214.84231432216</v>
      </c>
      <c r="C2049" s="0" t="n">
        <f aca="false">(B2049 * (PI()) * 23 * (3600/63360)) / 11.1 / 60</f>
        <v>25.9819739597341</v>
      </c>
    </row>
    <row r="2050" customFormat="false" ht="12.8" hidden="false" customHeight="false" outlineLevel="0" collapsed="false">
      <c r="A2050" s="0" t="n">
        <v>107.763547764</v>
      </c>
      <c r="B2050" s="0" t="n">
        <v>4140.25328825809</v>
      </c>
      <c r="C2050" s="0" t="n">
        <f aca="false">(B2050 * (PI()) * 23 * (3600/63360)) / 11.1 / 60</f>
        <v>25.5221773675121</v>
      </c>
    </row>
    <row r="2051" customFormat="false" ht="12.8" hidden="false" customHeight="false" outlineLevel="0" collapsed="false">
      <c r="A2051" s="0" t="n">
        <v>107.77774338</v>
      </c>
      <c r="B2051" s="0" t="n">
        <v>4226.657018636</v>
      </c>
      <c r="C2051" s="0" t="n">
        <f aca="false">(B2051 * (PI()) * 23 * (3600/63360)) / 11.1 / 60</f>
        <v>26.0548045229989</v>
      </c>
    </row>
    <row r="2052" customFormat="false" ht="12.8" hidden="false" customHeight="false" outlineLevel="0" collapsed="false">
      <c r="A2052" s="0" t="n">
        <v>107.791868319</v>
      </c>
      <c r="B2052" s="0" t="n">
        <v>4247.80595512707</v>
      </c>
      <c r="C2052" s="0" t="n">
        <f aca="false">(B2052 * (PI()) * 23 * (3600/63360)) / 11.1 / 60</f>
        <v>26.185175027091</v>
      </c>
    </row>
    <row r="2053" customFormat="false" ht="12.8" hidden="false" customHeight="false" outlineLevel="0" collapsed="false">
      <c r="A2053" s="0" t="n">
        <v>107.805997581</v>
      </c>
      <c r="B2053" s="0" t="n">
        <v>4246.50629311508</v>
      </c>
      <c r="C2053" s="0" t="n">
        <f aca="false">(B2053 * (PI()) * 23 * (3600/63360)) / 11.1 / 60</f>
        <v>26.1771633905851</v>
      </c>
    </row>
    <row r="2054" customFormat="false" ht="12.8" hidden="false" customHeight="false" outlineLevel="0" collapsed="false">
      <c r="A2054" s="0" t="n">
        <v>107.819970488</v>
      </c>
      <c r="B2054" s="0" t="n">
        <v>4294.02414256637</v>
      </c>
      <c r="C2054" s="0" t="n">
        <f aca="false">(B2054 * (PI()) * 23 * (3600/63360)) / 11.1 / 60</f>
        <v>26.4700824217125</v>
      </c>
    </row>
    <row r="2055" customFormat="false" ht="12.8" hidden="false" customHeight="false" outlineLevel="0" collapsed="false">
      <c r="A2055" s="0" t="n">
        <v>107.834121625</v>
      </c>
      <c r="B2055" s="0" t="n">
        <v>4239.94199194062</v>
      </c>
      <c r="C2055" s="0" t="n">
        <f aca="false">(B2055 * (PI()) * 23 * (3600/63360)) / 11.1 / 60</f>
        <v>26.1366984124295</v>
      </c>
    </row>
    <row r="2056" customFormat="false" ht="12.8" hidden="false" customHeight="false" outlineLevel="0" collapsed="false">
      <c r="A2056" s="0" t="n">
        <v>107.848096355</v>
      </c>
      <c r="B2056" s="0" t="n">
        <v>4293.46398822142</v>
      </c>
      <c r="C2056" s="0" t="n">
        <f aca="false">(B2056 * (PI()) * 23 * (3600/63360)) / 11.1 / 60</f>
        <v>26.4666294062689</v>
      </c>
    </row>
    <row r="2057" customFormat="false" ht="12.8" hidden="false" customHeight="false" outlineLevel="0" collapsed="false">
      <c r="A2057" s="0" t="n">
        <v>107.861991971</v>
      </c>
      <c r="B2057" s="0" t="n">
        <v>4317.90861232363</v>
      </c>
      <c r="C2057" s="0" t="n">
        <f aca="false">(B2057 * (PI()) * 23 * (3600/63360)) / 11.1 / 60</f>
        <v>26.617315847069</v>
      </c>
    </row>
    <row r="2058" customFormat="false" ht="12.8" hidden="false" customHeight="false" outlineLevel="0" collapsed="false">
      <c r="A2058" s="0" t="n">
        <v>107.875960034</v>
      </c>
      <c r="B2058" s="0" t="n">
        <v>4295.5132719569</v>
      </c>
      <c r="C2058" s="0" t="n">
        <f aca="false">(B2058 * (PI()) * 23 * (3600/63360)) / 11.1 / 60</f>
        <v>26.4792620109266</v>
      </c>
    </row>
    <row r="2059" customFormat="false" ht="12.8" hidden="false" customHeight="false" outlineLevel="0" collapsed="false">
      <c r="A2059" s="0" t="n">
        <v>107.904052933</v>
      </c>
      <c r="B2059" s="0" t="n">
        <v>4242.4401837097</v>
      </c>
      <c r="C2059" s="0" t="n">
        <f aca="false">(B2059 * (PI()) * 23 * (3600/63360)) / 11.1 / 60</f>
        <v>26.1520982657692</v>
      </c>
    </row>
    <row r="2060" customFormat="false" ht="12.8" hidden="false" customHeight="false" outlineLevel="0" collapsed="false">
      <c r="A2060" s="0" t="n">
        <v>107.918062507</v>
      </c>
      <c r="B2060" s="0" t="n">
        <v>4282.78547229535</v>
      </c>
      <c r="C2060" s="0" t="n">
        <f aca="false">(B2060 * (PI()) * 23 * (3600/63360)) / 11.1 / 60</f>
        <v>26.400802762701</v>
      </c>
    </row>
    <row r="2061" customFormat="false" ht="12.8" hidden="false" customHeight="false" outlineLevel="0" collapsed="false">
      <c r="A2061" s="0" t="n">
        <v>107.932040414</v>
      </c>
      <c r="B2061" s="0" t="n">
        <v>4292.48813859535</v>
      </c>
      <c r="C2061" s="0" t="n">
        <f aca="false">(B2061 * (PI()) * 23 * (3600/63360)) / 11.1 / 60</f>
        <v>26.4606138788345</v>
      </c>
    </row>
    <row r="2062" customFormat="false" ht="12.8" hidden="false" customHeight="false" outlineLevel="0" collapsed="false">
      <c r="A2062" s="0" t="n">
        <v>107.946221082</v>
      </c>
      <c r="B2062" s="0" t="n">
        <v>4231.11238483428</v>
      </c>
      <c r="C2062" s="0" t="n">
        <f aca="false">(B2062 * (PI()) * 23 * (3600/63360)) / 11.1 / 60</f>
        <v>26.0822691823887</v>
      </c>
    </row>
    <row r="2063" customFormat="false" ht="12.8" hidden="false" customHeight="false" outlineLevel="0" collapsed="false">
      <c r="A2063" s="0" t="n">
        <v>107.960105135</v>
      </c>
      <c r="B2063" s="0" t="n">
        <v>4321.50467879449</v>
      </c>
      <c r="C2063" s="0" t="n">
        <f aca="false">(B2063 * (PI()) * 23 * (3600/63360)) / 11.1 / 60</f>
        <v>26.6394834392197</v>
      </c>
    </row>
    <row r="2064" customFormat="false" ht="12.8" hidden="false" customHeight="false" outlineLevel="0" collapsed="false">
      <c r="A2064" s="0" t="n">
        <v>107.974123824</v>
      </c>
      <c r="B2064" s="0" t="n">
        <v>4280.00079035279</v>
      </c>
      <c r="C2064" s="0" t="n">
        <f aca="false">(B2064 * (PI()) * 23 * (3600/63360)) / 11.1 / 60</f>
        <v>26.383636869336</v>
      </c>
    </row>
    <row r="2065" customFormat="false" ht="12.8" hidden="false" customHeight="false" outlineLevel="0" collapsed="false">
      <c r="A2065" s="0" t="n">
        <v>107.988292513</v>
      </c>
      <c r="B2065" s="0" t="n">
        <v>4234.68960327621</v>
      </c>
      <c r="C2065" s="0" t="n">
        <f aca="false">(B2065 * (PI()) * 23 * (3600/63360)) / 11.1 / 60</f>
        <v>26.1043205877499</v>
      </c>
    </row>
    <row r="2066" customFormat="false" ht="12.8" hidden="false" customHeight="false" outlineLevel="0" collapsed="false">
      <c r="A2066" s="0" t="n">
        <v>108.002291201</v>
      </c>
      <c r="B2066" s="0" t="n">
        <v>4286.11595600496</v>
      </c>
      <c r="C2066" s="0" t="n">
        <f aca="false">(B2066 * (PI()) * 23 * (3600/63360)) / 11.1 / 60</f>
        <v>26.4213331964784</v>
      </c>
    </row>
    <row r="2067" customFormat="false" ht="12.8" hidden="false" customHeight="false" outlineLevel="0" collapsed="false">
      <c r="A2067" s="0" t="n">
        <v>108.016675047</v>
      </c>
      <c r="B2067" s="0" t="n">
        <v>4171.34610590619</v>
      </c>
      <c r="C2067" s="0" t="n">
        <f aca="false">(B2067 * (PI()) * 23 * (3600/63360)) / 11.1 / 60</f>
        <v>25.7138459326023</v>
      </c>
    </row>
    <row r="2068" customFormat="false" ht="12.8" hidden="false" customHeight="false" outlineLevel="0" collapsed="false">
      <c r="A2068" s="0" t="n">
        <v>108.030840663</v>
      </c>
      <c r="B2068" s="0" t="n">
        <v>4235.60825028303</v>
      </c>
      <c r="C2068" s="0" t="n">
        <f aca="false">(B2068 * (PI()) * 23 * (3600/63360)) / 11.1 / 60</f>
        <v>26.1099834953582</v>
      </c>
    </row>
    <row r="2069" customFormat="false" ht="12.8" hidden="false" customHeight="false" outlineLevel="0" collapsed="false">
      <c r="A2069" s="0" t="n">
        <v>108.059584189</v>
      </c>
      <c r="B2069" s="0" t="n">
        <v>4179.41213224228</v>
      </c>
      <c r="C2069" s="0" t="n">
        <f aca="false">(B2069 * (PI()) * 23 * (3600/63360)) / 11.1 / 60</f>
        <v>25.7635681453434</v>
      </c>
    </row>
    <row r="2070" customFormat="false" ht="12.8" hidden="false" customHeight="false" outlineLevel="0" collapsed="false">
      <c r="A2070" s="0" t="n">
        <v>108.0740534</v>
      </c>
      <c r="B2070" s="0" t="n">
        <v>4146.73612818134</v>
      </c>
      <c r="C2070" s="0" t="n">
        <f aca="false">(B2070 * (PI()) * 23 * (3600/63360)) / 11.1 / 60</f>
        <v>25.5621401859309</v>
      </c>
    </row>
    <row r="2071" customFormat="false" ht="12.8" hidden="false" customHeight="false" outlineLevel="0" collapsed="false">
      <c r="A2071" s="0" t="n">
        <v>108.088586673</v>
      </c>
      <c r="B2071" s="0" t="n">
        <v>4128.45750575714</v>
      </c>
      <c r="C2071" s="0" t="n">
        <f aca="false">(B2071 * (PI()) * 23 * (3600/63360)) / 11.1 / 60</f>
        <v>25.4494634458707</v>
      </c>
    </row>
    <row r="2072" customFormat="false" ht="12.8" hidden="false" customHeight="false" outlineLevel="0" collapsed="false">
      <c r="A2072" s="0" t="n">
        <v>108.102851821</v>
      </c>
      <c r="B2072" s="0" t="n">
        <v>4206.0552053347</v>
      </c>
      <c r="C2072" s="0" t="n">
        <f aca="false">(B2072 * (PI()) * 23 * (3600/63360)) / 11.1 / 60</f>
        <v>25.9278067050974</v>
      </c>
    </row>
    <row r="2073" customFormat="false" ht="12.8" hidden="false" customHeight="false" outlineLevel="0" collapsed="false">
      <c r="A2073" s="0" t="n">
        <v>108.117220771</v>
      </c>
      <c r="B2073" s="0" t="n">
        <v>4175.67045606962</v>
      </c>
      <c r="C2073" s="0" t="n">
        <f aca="false">(B2073 * (PI()) * 23 * (3600/63360)) / 11.1 / 60</f>
        <v>25.740502956747</v>
      </c>
    </row>
    <row r="2074" customFormat="false" ht="12.8" hidden="false" customHeight="false" outlineLevel="0" collapsed="false">
      <c r="A2074" s="0" t="n">
        <v>108.131319356</v>
      </c>
      <c r="B2074" s="0" t="n">
        <v>4255.74623270669</v>
      </c>
      <c r="C2074" s="0" t="n">
        <f aca="false">(B2074 * (PI()) * 23 * (3600/63360)) / 11.1 / 60</f>
        <v>26.2341220741978</v>
      </c>
    </row>
    <row r="2075" customFormat="false" ht="12.8" hidden="false" customHeight="false" outlineLevel="0" collapsed="false">
      <c r="A2075" s="0" t="n">
        <v>108.145495597</v>
      </c>
      <c r="B2075" s="0" t="n">
        <v>4232.43368958774</v>
      </c>
      <c r="C2075" s="0" t="n">
        <f aca="false">(B2075 * (PI()) * 23 * (3600/63360)) / 11.1 / 60</f>
        <v>26.0904142334101</v>
      </c>
    </row>
    <row r="2076" customFormat="false" ht="12.8" hidden="false" customHeight="false" outlineLevel="0" collapsed="false">
      <c r="A2076" s="0" t="n">
        <v>108.159740692</v>
      </c>
      <c r="B2076" s="0" t="n">
        <v>4211.97612228014</v>
      </c>
      <c r="C2076" s="0" t="n">
        <f aca="false">(B2076 * (PI()) * 23 * (3600/63360)) / 11.1 / 60</f>
        <v>25.9643056055121</v>
      </c>
    </row>
    <row r="2077" customFormat="false" ht="12.8" hidden="false" customHeight="false" outlineLevel="0" collapsed="false">
      <c r="A2077" s="0" t="n">
        <v>108.173906204</v>
      </c>
      <c r="B2077" s="0" t="n">
        <v>4235.6393471763</v>
      </c>
      <c r="C2077" s="0" t="n">
        <f aca="false">(B2077 * (PI()) * 23 * (3600/63360)) / 11.1 / 60</f>
        <v>26.110175189047</v>
      </c>
    </row>
    <row r="2078" customFormat="false" ht="12.8" hidden="false" customHeight="false" outlineLevel="0" collapsed="false">
      <c r="A2078" s="0" t="n">
        <v>108.188224373</v>
      </c>
      <c r="B2078" s="0" t="n">
        <v>4190.47994194332</v>
      </c>
      <c r="C2078" s="0" t="n">
        <f aca="false">(B2078 * (PI()) * 23 * (3600/63360)) / 11.1 / 60</f>
        <v>25.8317945514575</v>
      </c>
    </row>
    <row r="2079" customFormat="false" ht="12.8" hidden="false" customHeight="false" outlineLevel="0" collapsed="false">
      <c r="A2079" s="0" t="n">
        <v>108.21692644</v>
      </c>
      <c r="B2079" s="0" t="n">
        <v>4159.95844478398</v>
      </c>
      <c r="C2079" s="0" t="n">
        <f aca="false">(B2079 * (PI()) * 23 * (3600/63360)) / 11.1 / 60</f>
        <v>25.6436478343878</v>
      </c>
    </row>
    <row r="2080" customFormat="false" ht="12.8" hidden="false" customHeight="false" outlineLevel="0" collapsed="false">
      <c r="A2080" s="0" t="n">
        <v>108.231570599</v>
      </c>
      <c r="B2080" s="0" t="n">
        <v>4097.19670484335</v>
      </c>
      <c r="C2080" s="0" t="n">
        <f aca="false">(B2080 * (PI()) * 23 * (3600/63360)) / 11.1 / 60</f>
        <v>25.2567593647376</v>
      </c>
    </row>
    <row r="2081" customFormat="false" ht="12.8" hidden="false" customHeight="false" outlineLevel="0" collapsed="false">
      <c r="A2081" s="0" t="n">
        <v>108.246104185</v>
      </c>
      <c r="B2081" s="0" t="n">
        <v>4128.36859396724</v>
      </c>
      <c r="C2081" s="0" t="n">
        <f aca="false">(B2081 * (PI()) * 23 * (3600/63360)) / 11.1 / 60</f>
        <v>25.4489153580331</v>
      </c>
    </row>
    <row r="2082" customFormat="false" ht="12.8" hidden="false" customHeight="false" outlineLevel="0" collapsed="false">
      <c r="A2082" s="0" t="n">
        <v>108.260877564</v>
      </c>
      <c r="B2082" s="0" t="n">
        <v>4061.35928684241</v>
      </c>
      <c r="C2082" s="0" t="n">
        <f aca="false">(B2082 * (PI()) * 23 * (3600/63360)) / 11.1 / 60</f>
        <v>25.0358431852353</v>
      </c>
    </row>
    <row r="2083" customFormat="false" ht="12.8" hidden="false" customHeight="false" outlineLevel="0" collapsed="false">
      <c r="A2083" s="0" t="n">
        <v>108.275684119</v>
      </c>
      <c r="B2083" s="0" t="n">
        <v>4052.25928652561</v>
      </c>
      <c r="C2083" s="0" t="n">
        <f aca="false">(B2083 * (PI()) * 23 * (3600/63360)) / 11.1 / 60</f>
        <v>24.9797471432882</v>
      </c>
    </row>
    <row r="2084" customFormat="false" ht="12.8" hidden="false" customHeight="false" outlineLevel="0" collapsed="false">
      <c r="A2084" s="0" t="n">
        <v>108.290454008</v>
      </c>
      <c r="B2084" s="0" t="n">
        <v>4062.31895174401</v>
      </c>
      <c r="C2084" s="0" t="n">
        <f aca="false">(B2084 * (PI()) * 23 * (3600/63360)) / 11.1 / 60</f>
        <v>25.0417589435541</v>
      </c>
    </row>
    <row r="2085" customFormat="false" ht="12.8" hidden="false" customHeight="false" outlineLevel="0" collapsed="false">
      <c r="A2085" s="0" t="n">
        <v>108.305404887</v>
      </c>
      <c r="B2085" s="0" t="n">
        <v>4013.14196977301</v>
      </c>
      <c r="C2085" s="0" t="n">
        <f aca="false">(B2085 * (PI()) * 23 * (3600/63360)) / 11.1 / 60</f>
        <v>24.7386123559233</v>
      </c>
    </row>
    <row r="2086" customFormat="false" ht="12.8" hidden="false" customHeight="false" outlineLevel="0" collapsed="false">
      <c r="A2086" s="0" t="n">
        <v>108.320036911</v>
      </c>
      <c r="B2086" s="0" t="n">
        <v>4100.59469558579</v>
      </c>
      <c r="C2086" s="0" t="n">
        <f aca="false">(B2086 * (PI()) * 23 * (3600/63360)) / 11.1 / 60</f>
        <v>25.2777059388681</v>
      </c>
    </row>
    <row r="2087" customFormat="false" ht="12.8" hidden="false" customHeight="false" outlineLevel="0" collapsed="false">
      <c r="A2087" s="0" t="n">
        <v>108.334721175</v>
      </c>
      <c r="B2087" s="0" t="n">
        <v>4086.00662585759</v>
      </c>
      <c r="C2087" s="0" t="n">
        <f aca="false">(B2087 * (PI()) * 23 * (3600/63360)) / 11.1 / 60</f>
        <v>25.1877792418449</v>
      </c>
    </row>
    <row r="2088" customFormat="false" ht="12.8" hidden="false" customHeight="false" outlineLevel="0" collapsed="false">
      <c r="A2088" s="0" t="n">
        <v>108.349397365</v>
      </c>
      <c r="B2088" s="0" t="n">
        <v>4088.25451294092</v>
      </c>
      <c r="C2088" s="0" t="n">
        <f aca="false">(B2088 * (PI()) * 23 * (3600/63360)) / 11.1 / 60</f>
        <v>25.2016361169799</v>
      </c>
    </row>
    <row r="2089" customFormat="false" ht="12.8" hidden="false" customHeight="false" outlineLevel="0" collapsed="false">
      <c r="A2089" s="0" t="n">
        <v>108.378577507</v>
      </c>
      <c r="B2089" s="0" t="n">
        <v>4110.7789145035</v>
      </c>
      <c r="C2089" s="0" t="n">
        <f aca="false">(B2089 * (PI()) * 23 * (3600/63360)) / 11.1 / 60</f>
        <v>25.340485537958</v>
      </c>
    </row>
    <row r="2090" customFormat="false" ht="12.8" hidden="false" customHeight="false" outlineLevel="0" collapsed="false">
      <c r="A2090" s="0" t="n">
        <v>108.393119113</v>
      </c>
      <c r="B2090" s="0" t="n">
        <v>4126.09171226828</v>
      </c>
      <c r="C2090" s="0" t="n">
        <f aca="false">(B2090 * (PI()) * 23 * (3600/63360)) / 11.1 / 60</f>
        <v>25.4348797484895</v>
      </c>
    </row>
    <row r="2091" customFormat="false" ht="12.8" hidden="false" customHeight="false" outlineLevel="0" collapsed="false">
      <c r="A2091" s="0" t="n">
        <v>108.407626814</v>
      </c>
      <c r="B2091" s="0" t="n">
        <v>4135.73453162418</v>
      </c>
      <c r="C2091" s="0" t="n">
        <f aca="false">(B2091 * (PI()) * 23 * (3600/63360)) / 11.1 / 60</f>
        <v>25.4943219441209</v>
      </c>
    </row>
    <row r="2092" customFormat="false" ht="12.8" hidden="false" customHeight="false" outlineLevel="0" collapsed="false">
      <c r="A2092" s="0" t="n">
        <v>108.42216389</v>
      </c>
      <c r="B2092" s="0" t="n">
        <v>4127.37747260567</v>
      </c>
      <c r="C2092" s="0" t="n">
        <f aca="false">(B2092 * (PI()) * 23 * (3600/63360)) / 11.1 / 60</f>
        <v>25.4428056895125</v>
      </c>
    </row>
    <row r="2093" customFormat="false" ht="12.8" hidden="false" customHeight="false" outlineLevel="0" collapsed="false">
      <c r="A2093" s="0" t="n">
        <v>108.436789351</v>
      </c>
      <c r="B2093" s="0" t="n">
        <v>4102.43478819905</v>
      </c>
      <c r="C2093" s="0" t="n">
        <f aca="false">(B2093 * (PI()) * 23 * (3600/63360)) / 11.1 / 60</f>
        <v>25.2890490057721</v>
      </c>
    </row>
    <row r="2094" customFormat="false" ht="12.8" hidden="false" customHeight="false" outlineLevel="0" collapsed="false">
      <c r="A2094" s="0" t="n">
        <v>108.451384448</v>
      </c>
      <c r="B2094" s="0" t="n">
        <v>4110.96959479403</v>
      </c>
      <c r="C2094" s="0" t="n">
        <f aca="false">(B2094 * (PI()) * 23 * (3600/63360)) / 11.1 / 60</f>
        <v>25.3416609675408</v>
      </c>
    </row>
    <row r="2095" customFormat="false" ht="12.8" hidden="false" customHeight="false" outlineLevel="0" collapsed="false">
      <c r="A2095" s="0" t="n">
        <v>108.465853346</v>
      </c>
      <c r="B2095" s="0" t="n">
        <v>4146.8258328951</v>
      </c>
      <c r="C2095" s="0" t="n">
        <f aca="false">(B2095 * (PI()) * 23 * (3600/63360)) / 11.1 / 60</f>
        <v>25.5626931616683</v>
      </c>
    </row>
    <row r="2096" customFormat="false" ht="12.8" hidden="false" customHeight="false" outlineLevel="0" collapsed="false">
      <c r="A2096" s="0" t="n">
        <v>108.480385317</v>
      </c>
      <c r="B2096" s="0" t="n">
        <v>4128.82739719296</v>
      </c>
      <c r="C2096" s="0" t="n">
        <f aca="false">(B2096 * (PI()) * 23 * (3600/63360)) / 11.1 / 60</f>
        <v>25.4517436046375</v>
      </c>
    </row>
    <row r="2097" customFormat="false" ht="12.8" hidden="false" customHeight="false" outlineLevel="0" collapsed="false">
      <c r="A2097" s="0" t="n">
        <v>108.494931508</v>
      </c>
      <c r="B2097" s="0" t="n">
        <v>4124.79115669369</v>
      </c>
      <c r="C2097" s="0" t="n">
        <f aca="false">(B2097 * (PI()) * 23 * (3600/63360)) / 11.1 / 60</f>
        <v>25.4268626037063</v>
      </c>
    </row>
    <row r="2098" customFormat="false" ht="12.8" hidden="false" customHeight="false" outlineLevel="0" collapsed="false">
      <c r="A2098" s="0" t="n">
        <v>108.509469938</v>
      </c>
      <c r="B2098" s="0" t="n">
        <v>4126.9930797159</v>
      </c>
      <c r="C2098" s="0" t="n">
        <f aca="false">(B2098 * (PI()) * 23 * (3600/63360)) / 11.1 / 60</f>
        <v>25.440436137983</v>
      </c>
    </row>
    <row r="2099" customFormat="false" ht="12.8" hidden="false" customHeight="false" outlineLevel="0" collapsed="false">
      <c r="A2099" s="0" t="n">
        <v>108.538875131</v>
      </c>
      <c r="B2099" s="0" t="n">
        <v>4108.15512613747</v>
      </c>
      <c r="C2099" s="0" t="n">
        <f aca="false">(B2099 * (PI()) * 23 * (3600/63360)) / 11.1 / 60</f>
        <v>25.3243114569561</v>
      </c>
    </row>
    <row r="2100" customFormat="false" ht="12.8" hidden="false" customHeight="false" outlineLevel="0" collapsed="false">
      <c r="A2100" s="0" t="n">
        <v>108.55357252</v>
      </c>
      <c r="B2100" s="0" t="n">
        <v>4082.35775754479</v>
      </c>
      <c r="C2100" s="0" t="n">
        <f aca="false">(B2100 * (PI()) * 23 * (3600/63360)) / 11.1 / 60</f>
        <v>25.1652861580197</v>
      </c>
    </row>
    <row r="2101" customFormat="false" ht="12.8" hidden="false" customHeight="false" outlineLevel="0" collapsed="false">
      <c r="A2101" s="0" t="n">
        <v>108.568251992</v>
      </c>
      <c r="B2101" s="0" t="n">
        <v>4087.34047109818</v>
      </c>
      <c r="C2101" s="0" t="n">
        <f aca="false">(B2101 * (PI()) * 23 * (3600/63360)) / 11.1 / 60</f>
        <v>25.1960015974451</v>
      </c>
    </row>
    <row r="2102" customFormat="false" ht="12.8" hidden="false" customHeight="false" outlineLevel="0" collapsed="false">
      <c r="A2102" s="0" t="n">
        <v>108.583086308</v>
      </c>
      <c r="B2102" s="0" t="n">
        <v>4044.67587180434</v>
      </c>
      <c r="C2102" s="0" t="n">
        <f aca="false">(B2102 * (PI()) * 23 * (3600/63360)) / 11.1 / 60</f>
        <v>24.9329999415852</v>
      </c>
    </row>
    <row r="2103" customFormat="false" ht="12.8" hidden="false" customHeight="false" outlineLevel="0" collapsed="false">
      <c r="A2103" s="0" t="n">
        <v>108.597915624</v>
      </c>
      <c r="B2103" s="0" t="n">
        <v>4046.03961506586</v>
      </c>
      <c r="C2103" s="0" t="n">
        <f aca="false">(B2103 * (PI()) * 23 * (3600/63360)) / 11.1 / 60</f>
        <v>24.9414066005457</v>
      </c>
    </row>
    <row r="2104" customFormat="false" ht="12.8" hidden="false" customHeight="false" outlineLevel="0" collapsed="false">
      <c r="A2104" s="0" t="n">
        <v>108.612439575</v>
      </c>
      <c r="B2104" s="0" t="n">
        <v>4131.10729993483</v>
      </c>
      <c r="C2104" s="0" t="n">
        <f aca="false">(B2104 * (PI()) * 23 * (3600/63360)) / 11.1 / 60</f>
        <v>25.465797837098</v>
      </c>
    </row>
    <row r="2105" customFormat="false" ht="12.8" hidden="false" customHeight="false" outlineLevel="0" collapsed="false">
      <c r="A2105" s="0" t="n">
        <v>108.627076599</v>
      </c>
      <c r="B2105" s="0" t="n">
        <v>4099.19393448215</v>
      </c>
      <c r="C2105" s="0" t="n">
        <f aca="false">(B2105 * (PI()) * 23 * (3600/63360)) / 11.1 / 60</f>
        <v>25.2690710871217</v>
      </c>
    </row>
    <row r="2106" customFormat="false" ht="12.8" hidden="false" customHeight="false" outlineLevel="0" collapsed="false">
      <c r="A2106" s="0" t="n">
        <v>108.64152633</v>
      </c>
      <c r="B2106" s="0" t="n">
        <v>4152.326434341</v>
      </c>
      <c r="C2106" s="0" t="n">
        <f aca="false">(B2106 * (PI()) * 23 * (3600/63360)) / 11.1 / 60</f>
        <v>25.5966010692179</v>
      </c>
    </row>
    <row r="2107" customFormat="false" ht="12.8" hidden="false" customHeight="false" outlineLevel="0" collapsed="false">
      <c r="A2107" s="0" t="n">
        <v>108.656101896</v>
      </c>
      <c r="B2107" s="0" t="n">
        <v>4116.47822113306</v>
      </c>
      <c r="C2107" s="0" t="n">
        <f aca="false">(B2107 * (PI()) * 23 * (3600/63360)) / 11.1 / 60</f>
        <v>25.3756183437416</v>
      </c>
    </row>
    <row r="2108" customFormat="false" ht="12.8" hidden="false" customHeight="false" outlineLevel="0" collapsed="false">
      <c r="A2108" s="0" t="n">
        <v>108.670680951</v>
      </c>
      <c r="B2108" s="0" t="n">
        <v>4115.49308236693</v>
      </c>
      <c r="C2108" s="0" t="n">
        <f aca="false">(B2108 * (PI()) * 23 * (3600/63360)) / 11.1 / 60</f>
        <v>25.3695455543323</v>
      </c>
    </row>
    <row r="2109" customFormat="false" ht="12.8" hidden="false" customHeight="false" outlineLevel="0" collapsed="false">
      <c r="A2109" s="0" t="n">
        <v>108.699712914</v>
      </c>
      <c r="B2109" s="0" t="n">
        <v>4129.56737894402</v>
      </c>
      <c r="C2109" s="0" t="n">
        <f aca="false">(B2109 * (PI()) * 23 * (3600/63360)) / 11.1 / 60</f>
        <v>25.4563051481432</v>
      </c>
    </row>
    <row r="2110" customFormat="false" ht="12.8" hidden="false" customHeight="false" outlineLevel="0" collapsed="false">
      <c r="A2110" s="0" t="n">
        <v>108.714177854</v>
      </c>
      <c r="B2110" s="0" t="n">
        <v>4147.96051693532</v>
      </c>
      <c r="C2110" s="0" t="n">
        <f aca="false">(B2110 * (PI()) * 23 * (3600/63360)) / 11.1 / 60</f>
        <v>25.5696878079651</v>
      </c>
    </row>
    <row r="2111" customFormat="false" ht="12.8" hidden="false" customHeight="false" outlineLevel="0" collapsed="false">
      <c r="A2111" s="0" t="n">
        <v>108.728729045</v>
      </c>
      <c r="B2111" s="0" t="n">
        <v>4123.37381867646</v>
      </c>
      <c r="C2111" s="0" t="n">
        <f aca="false">(B2111 * (PI()) * 23 * (3600/63360)) / 11.1 / 60</f>
        <v>25.4181255652338</v>
      </c>
    </row>
    <row r="2112" customFormat="false" ht="12.8" hidden="false" customHeight="false" outlineLevel="0" collapsed="false">
      <c r="A2112" s="0" t="n">
        <v>108.743406954</v>
      </c>
      <c r="B2112" s="0" t="n">
        <v>4087.77571793327</v>
      </c>
      <c r="C2112" s="0" t="n">
        <f aca="false">(B2112 * (PI()) * 23 * (3600/63360)) / 11.1 / 60</f>
        <v>25.1986846330351</v>
      </c>
    </row>
    <row r="2113" customFormat="false" ht="12.8" hidden="false" customHeight="false" outlineLevel="0" collapsed="false">
      <c r="A2113" s="0" t="n">
        <v>108.758070957</v>
      </c>
      <c r="B2113" s="0" t="n">
        <v>4091.65219074019</v>
      </c>
      <c r="C2113" s="0" t="n">
        <f aca="false">(B2113 * (PI()) * 23 * (3600/63360)) / 11.1 / 60</f>
        <v>25.2225807620036</v>
      </c>
    </row>
    <row r="2114" customFormat="false" ht="12.8" hidden="false" customHeight="false" outlineLevel="0" collapsed="false">
      <c r="A2114" s="0" t="n">
        <v>108.772870586</v>
      </c>
      <c r="B2114" s="0" t="n">
        <v>4054.15568188074</v>
      </c>
      <c r="C2114" s="0" t="n">
        <f aca="false">(B2114 * (PI()) * 23 * (3600/63360)) / 11.1 / 60</f>
        <v>24.9914372828142</v>
      </c>
    </row>
    <row r="2115" customFormat="false" ht="12.8" hidden="false" customHeight="false" outlineLevel="0" collapsed="false">
      <c r="A2115" s="0" t="n">
        <v>108.787534328</v>
      </c>
      <c r="B2115" s="0" t="n">
        <v>4091.72501806436</v>
      </c>
      <c r="C2115" s="0" t="n">
        <f aca="false">(B2115 * (PI()) * 23 * (3600/63360)) / 11.1 / 60</f>
        <v>25.2230296987606</v>
      </c>
    </row>
    <row r="2116" customFormat="false" ht="12.8" hidden="false" customHeight="false" outlineLevel="0" collapsed="false">
      <c r="A2116" s="0" t="n">
        <v>108.80206656</v>
      </c>
      <c r="B2116" s="0" t="n">
        <v>4128.75324314561</v>
      </c>
      <c r="C2116" s="0" t="n">
        <f aca="false">(B2116 * (PI()) * 23 * (3600/63360)) / 11.1 / 60</f>
        <v>25.451286489428</v>
      </c>
    </row>
    <row r="2117" customFormat="false" ht="12.8" hidden="false" customHeight="false" outlineLevel="0" collapsed="false">
      <c r="A2117" s="0" t="n">
        <v>108.816777751</v>
      </c>
      <c r="B2117" s="0" t="n">
        <v>4078.52770042574</v>
      </c>
      <c r="C2117" s="0" t="n">
        <f aca="false">(B2117 * (PI()) * 23 * (3600/63360)) / 11.1 / 60</f>
        <v>25.1416761539175</v>
      </c>
    </row>
    <row r="2118" customFormat="false" ht="12.8" hidden="false" customHeight="false" outlineLevel="0" collapsed="false">
      <c r="A2118" s="0" t="n">
        <v>108.831092899</v>
      </c>
      <c r="B2118" s="0" t="n">
        <v>4191.3642807131</v>
      </c>
      <c r="C2118" s="0" t="n">
        <f aca="false">(B2118 * (PI()) * 23 * (3600/63360)) / 11.1 / 60</f>
        <v>25.8372459693693</v>
      </c>
    </row>
    <row r="2119" customFormat="false" ht="12.8" hidden="false" customHeight="false" outlineLevel="0" collapsed="false">
      <c r="A2119" s="0" t="n">
        <v>108.859843403</v>
      </c>
      <c r="B2119" s="0" t="n">
        <v>4221.62311133082</v>
      </c>
      <c r="C2119" s="0" t="n">
        <f aca="false">(B2119 * (PI()) * 23 * (3600/63360)) / 11.1 / 60</f>
        <v>26.02377350481</v>
      </c>
    </row>
    <row r="2120" customFormat="false" ht="12.8" hidden="false" customHeight="false" outlineLevel="0" collapsed="false">
      <c r="A2120" s="0" t="n">
        <v>108.874110218</v>
      </c>
      <c r="B2120" s="0" t="n">
        <v>4205.563750585</v>
      </c>
      <c r="C2120" s="0" t="n">
        <f aca="false">(B2120 * (PI()) * 23 * (3600/63360)) / 11.1 / 60</f>
        <v>25.9247771814387</v>
      </c>
    </row>
    <row r="2121" customFormat="false" ht="12.8" hidden="false" customHeight="false" outlineLevel="0" collapsed="false">
      <c r="A2121" s="0" t="n">
        <v>108.888474845</v>
      </c>
      <c r="B2121" s="0" t="n">
        <v>4176.92711406133</v>
      </c>
      <c r="C2121" s="0" t="n">
        <f aca="false">(B2121 * (PI()) * 23 * (3600/63360)) / 11.1 / 60</f>
        <v>25.7482494992703</v>
      </c>
    </row>
    <row r="2122" customFormat="false" ht="12.8" hidden="false" customHeight="false" outlineLevel="0" collapsed="false">
      <c r="A2122" s="0" t="n">
        <v>108.902716815</v>
      </c>
      <c r="B2122" s="0" t="n">
        <v>4212.9003220929</v>
      </c>
      <c r="C2122" s="0" t="n">
        <f aca="false">(B2122 * (PI()) * 23 * (3600/63360)) / 11.1 / 60</f>
        <v>25.9700027428373</v>
      </c>
    </row>
    <row r="2123" customFormat="false" ht="12.8" hidden="false" customHeight="false" outlineLevel="0" collapsed="false">
      <c r="A2123" s="0" t="n">
        <v>108.917242276</v>
      </c>
      <c r="B2123" s="0" t="n">
        <v>4130.67784903652</v>
      </c>
      <c r="C2123" s="0" t="n">
        <f aca="false">(B2123 * (PI()) * 23 * (3600/63360)) / 11.1 / 60</f>
        <v>25.4631505299807</v>
      </c>
    </row>
    <row r="2124" customFormat="false" ht="12.8" hidden="false" customHeight="false" outlineLevel="0" collapsed="false">
      <c r="A2124" s="0" t="n">
        <v>108.931379403</v>
      </c>
      <c r="B2124" s="0" t="n">
        <v>4244.14380661437</v>
      </c>
      <c r="C2124" s="0" t="n">
        <f aca="false">(B2124 * (PI()) * 23 * (3600/63360)) / 11.1 / 60</f>
        <v>26.1626000788017</v>
      </c>
    </row>
    <row r="2125" customFormat="false" ht="12.8" hidden="false" customHeight="false" outlineLevel="0" collapsed="false">
      <c r="A2125" s="0" t="n">
        <v>108.945971479</v>
      </c>
      <c r="B2125" s="0" t="n">
        <v>4111.82068953453</v>
      </c>
      <c r="C2125" s="0" t="n">
        <f aca="false">(B2125 * (PI()) * 23 * (3600/63360)) / 11.1 / 60</f>
        <v>25.3469074559586</v>
      </c>
    </row>
    <row r="2126" customFormat="false" ht="12.8" hidden="false" customHeight="false" outlineLevel="0" collapsed="false">
      <c r="A2126" s="0" t="n">
        <v>108.960561471</v>
      </c>
      <c r="B2126" s="0" t="n">
        <v>4112.4080122634</v>
      </c>
      <c r="C2126" s="0" t="n">
        <f aca="false">(B2126 * (PI()) * 23 * (3600/63360)) / 11.1 / 60</f>
        <v>25.3505279481881</v>
      </c>
    </row>
    <row r="2127" customFormat="false" ht="12.8" hidden="false" customHeight="false" outlineLevel="0" collapsed="false">
      <c r="A2127" s="0" t="n">
        <v>108.975235787</v>
      </c>
      <c r="B2127" s="0" t="n">
        <v>4088.77660806323</v>
      </c>
      <c r="C2127" s="0" t="n">
        <f aca="false">(B2127 * (PI()) * 23 * (3600/63360)) / 11.1 / 60</f>
        <v>25.2048545201516</v>
      </c>
    </row>
    <row r="2128" customFormat="false" ht="12.8" hidden="false" customHeight="false" outlineLevel="0" collapsed="false">
      <c r="A2128" s="0" t="n">
        <v>108.990061509</v>
      </c>
      <c r="B2128" s="0" t="n">
        <v>4047.02044191723</v>
      </c>
      <c r="C2128" s="0" t="n">
        <f aca="false">(B2128 * (PI()) * 23 * (3600/63360)) / 11.1 / 60</f>
        <v>24.9474528095876</v>
      </c>
    </row>
    <row r="2129" customFormat="false" ht="12.8" hidden="false" customHeight="false" outlineLevel="0" collapsed="false">
      <c r="A2129" s="0" t="n">
        <v>109.019625714</v>
      </c>
      <c r="B2129" s="0" t="n">
        <v>4032.58462800022</v>
      </c>
      <c r="C2129" s="0" t="n">
        <f aca="false">(B2129 * (PI()) * 23 * (3600/63360)) / 11.1 / 60</f>
        <v>24.8584646782868</v>
      </c>
    </row>
    <row r="2130" customFormat="false" ht="12.8" hidden="false" customHeight="false" outlineLevel="0" collapsed="false">
      <c r="A2130" s="0" t="n">
        <v>109.034311384</v>
      </c>
      <c r="B2130" s="0" t="n">
        <v>4085.61543329032</v>
      </c>
      <c r="C2130" s="0" t="n">
        <f aca="false">(B2130 * (PI()) * 23 * (3600/63360)) / 11.1 / 60</f>
        <v>25.1853677743834</v>
      </c>
    </row>
    <row r="2131" customFormat="false" ht="12.8" hidden="false" customHeight="false" outlineLevel="0" collapsed="false">
      <c r="A2131" s="0" t="n">
        <v>109.049017314</v>
      </c>
      <c r="B2131" s="0" t="n">
        <v>4079.98678081379</v>
      </c>
      <c r="C2131" s="0" t="n">
        <f aca="false">(B2131 * (PI()) * 23 * (3600/63360)) / 11.1 / 60</f>
        <v>25.1506705090607</v>
      </c>
    </row>
    <row r="2132" customFormat="false" ht="12.8" hidden="false" customHeight="false" outlineLevel="0" collapsed="false">
      <c r="A2132" s="0" t="n">
        <v>109.063698869</v>
      </c>
      <c r="B2132" s="0" t="n">
        <v>4086.76056455246</v>
      </c>
      <c r="C2132" s="0" t="n">
        <f aca="false">(B2132 * (PI()) * 23 * (3600/63360)) / 11.1 / 60</f>
        <v>25.192426821535</v>
      </c>
    </row>
    <row r="2133" customFormat="false" ht="12.8" hidden="false" customHeight="false" outlineLevel="0" collapsed="false">
      <c r="A2133" s="0" t="n">
        <v>109.077960476</v>
      </c>
      <c r="B2133" s="0" t="n">
        <v>4207.09952252103</v>
      </c>
      <c r="C2133" s="0" t="n">
        <f aca="false">(B2133 * (PI()) * 23 * (3600/63360)) / 11.1 / 60</f>
        <v>25.9342442939602</v>
      </c>
    </row>
    <row r="2134" customFormat="false" ht="12.8" hidden="false" customHeight="false" outlineLevel="0" collapsed="false">
      <c r="A2134" s="0" t="n">
        <v>109.092486249</v>
      </c>
      <c r="B2134" s="0" t="n">
        <v>4130.58912594563</v>
      </c>
      <c r="C2134" s="0" t="n">
        <f aca="false">(B2134 * (PI()) * 23 * (3600/63360)) / 11.1 / 60</f>
        <v>25.4626036053593</v>
      </c>
    </row>
    <row r="2135" customFormat="false" ht="12.8" hidden="false" customHeight="false" outlineLevel="0" collapsed="false">
      <c r="A2135" s="0" t="n">
        <v>109.106760563</v>
      </c>
      <c r="B2135" s="0" t="n">
        <v>4203.35436085394</v>
      </c>
      <c r="C2135" s="0" t="n">
        <f aca="false">(B2135 * (PI()) * 23 * (3600/63360)) / 11.1 / 60</f>
        <v>25.9111576193819</v>
      </c>
    </row>
    <row r="2136" customFormat="false" ht="12.8" hidden="false" customHeight="false" outlineLevel="0" collapsed="false">
      <c r="A2136" s="0" t="n">
        <v>109.121143316</v>
      </c>
      <c r="B2136" s="0" t="n">
        <v>4171.66310234273</v>
      </c>
      <c r="C2136" s="0" t="n">
        <f aca="false">(B2136 * (PI()) * 23 * (3600/63360)) / 11.1 / 60</f>
        <v>25.7158000254355</v>
      </c>
    </row>
    <row r="2137" customFormat="false" ht="12.8" hidden="false" customHeight="false" outlineLevel="0" collapsed="false">
      <c r="A2137" s="0" t="n">
        <v>109.13566211</v>
      </c>
      <c r="B2137" s="0" t="n">
        <v>4132.57464770556</v>
      </c>
      <c r="C2137" s="0" t="n">
        <f aca="false">(B2137 * (PI()) * 23 * (3600/63360)) / 11.1 / 60</f>
        <v>25.474843155695</v>
      </c>
    </row>
    <row r="2138" customFormat="false" ht="12.8" hidden="false" customHeight="false" outlineLevel="0" collapsed="false">
      <c r="A2138" s="0" t="n">
        <v>109.149907258</v>
      </c>
      <c r="B2138" s="0" t="n">
        <v>4211.96045138019</v>
      </c>
      <c r="C2138" s="0" t="n">
        <f aca="false">(B2138 * (PI()) * 23 * (3600/63360)) / 11.1 / 60</f>
        <v>25.9642090038165</v>
      </c>
    </row>
    <row r="2139" customFormat="false" ht="12.8" hidden="false" customHeight="false" outlineLevel="0" collapsed="false">
      <c r="A2139" s="0" t="n">
        <v>109.178596564</v>
      </c>
      <c r="B2139" s="0" t="n">
        <v>4206.07053750972</v>
      </c>
      <c r="C2139" s="0" t="n">
        <f aca="false">(B2139 * (PI()) * 23 * (3600/63360)) / 11.1 / 60</f>
        <v>25.9279012187571</v>
      </c>
    </row>
    <row r="2140" customFormat="false" ht="12.8" hidden="false" customHeight="false" outlineLevel="0" collapsed="false">
      <c r="A2140" s="0" t="n">
        <v>109.192851191</v>
      </c>
      <c r="B2140" s="0" t="n">
        <v>4209.15959428062</v>
      </c>
      <c r="C2140" s="0" t="n">
        <f aca="false">(B2140 * (PI()) * 23 * (3600/63360)) / 11.1 / 60</f>
        <v>25.9469434003137</v>
      </c>
    </row>
    <row r="2141" customFormat="false" ht="12.8" hidden="false" customHeight="false" outlineLevel="0" collapsed="false">
      <c r="A2141" s="0" t="n">
        <v>109.20705962</v>
      </c>
      <c r="B2141" s="0" t="n">
        <v>4222.84546727369</v>
      </c>
      <c r="C2141" s="0" t="n">
        <f aca="false">(B2141 * (PI()) * 23 * (3600/63360)) / 11.1 / 60</f>
        <v>26.0313085957835</v>
      </c>
    </row>
    <row r="2142" customFormat="false" ht="12.8" hidden="false" customHeight="false" outlineLevel="0" collapsed="false">
      <c r="A2142" s="0" t="n">
        <v>109.221282372</v>
      </c>
      <c r="B2142" s="0" t="n">
        <v>4218.59285740914</v>
      </c>
      <c r="C2142" s="0" t="n">
        <f aca="false">(B2142 * (PI()) * 23 * (3600/63360)) / 11.1 / 60</f>
        <v>26.0050938075371</v>
      </c>
    </row>
    <row r="2143" customFormat="false" ht="12.8" hidden="false" customHeight="false" outlineLevel="0" collapsed="false">
      <c r="A2143" s="0" t="n">
        <v>109.235683145</v>
      </c>
      <c r="B2143" s="0" t="n">
        <v>4166.44300971428</v>
      </c>
      <c r="C2143" s="0" t="n">
        <f aca="false">(B2143 * (PI()) * 23 * (3600/63360)) / 11.1 / 60</f>
        <v>25.68362128644</v>
      </c>
    </row>
    <row r="2144" customFormat="false" ht="12.8" hidden="false" customHeight="false" outlineLevel="0" collapsed="false">
      <c r="A2144" s="0" t="n">
        <v>109.249946365</v>
      </c>
      <c r="B2144" s="0" t="n">
        <v>4206.62374973013</v>
      </c>
      <c r="C2144" s="0" t="n">
        <f aca="false">(B2144 * (PI()) * 23 * (3600/63360)) / 11.1 / 60</f>
        <v>25.9313114401682</v>
      </c>
    </row>
    <row r="2145" customFormat="false" ht="12.8" hidden="false" customHeight="false" outlineLevel="0" collapsed="false">
      <c r="A2145" s="0" t="n">
        <v>109.264425889</v>
      </c>
      <c r="B2145" s="0" t="n">
        <v>4143.782627118</v>
      </c>
      <c r="C2145" s="0" t="n">
        <f aca="false">(B2145 * (PI()) * 23 * (3600/63360)) / 11.1 / 60</f>
        <v>25.5439336239779</v>
      </c>
    </row>
    <row r="2146" customFormat="false" ht="12.8" hidden="false" customHeight="false" outlineLevel="0" collapsed="false">
      <c r="A2146" s="0" t="n">
        <v>109.278990516</v>
      </c>
      <c r="B2146" s="0" t="n">
        <v>4119.5699690688</v>
      </c>
      <c r="C2146" s="0" t="n">
        <f aca="false">(B2146 * (PI()) * 23 * (3600/63360)) / 11.1 / 60</f>
        <v>25.3946771147148</v>
      </c>
    </row>
    <row r="2147" customFormat="false" ht="12.8" hidden="false" customHeight="false" outlineLevel="0" collapsed="false">
      <c r="A2147" s="0" t="n">
        <v>109.293617801</v>
      </c>
      <c r="B2147" s="0" t="n">
        <v>4101.92322089589</v>
      </c>
      <c r="C2147" s="0" t="n">
        <f aca="false">(B2147 * (PI()) * 23 * (3600/63360)) / 11.1 / 60</f>
        <v>25.2858955002889</v>
      </c>
    </row>
    <row r="2148" customFormat="false" ht="12.8" hidden="false" customHeight="false" outlineLevel="0" collapsed="false">
      <c r="A2148" s="0" t="n">
        <v>109.308308991</v>
      </c>
      <c r="B2148" s="0" t="n">
        <v>4084.08032296692</v>
      </c>
      <c r="C2148" s="0" t="n">
        <f aca="false">(B2148 * (PI()) * 23 * (3600/63360)) / 11.1 / 60</f>
        <v>25.1759047403068</v>
      </c>
    </row>
    <row r="2149" customFormat="false" ht="12.8" hidden="false" customHeight="false" outlineLevel="0" collapsed="false">
      <c r="A2149" s="0" t="n">
        <v>109.337810332</v>
      </c>
      <c r="B2149" s="0" t="n">
        <v>4083.47188211742</v>
      </c>
      <c r="C2149" s="0" t="n">
        <f aca="false">(B2149 * (PI()) * 23 * (3600/63360)) / 11.1 / 60</f>
        <v>25.1721540675346</v>
      </c>
    </row>
    <row r="2150" customFormat="false" ht="12.8" hidden="false" customHeight="false" outlineLevel="0" collapsed="false">
      <c r="A2150" s="0" t="n">
        <v>109.352586783</v>
      </c>
      <c r="B2150" s="0" t="n">
        <v>4060.51493691181</v>
      </c>
      <c r="C2150" s="0" t="n">
        <f aca="false">(B2150 * (PI()) * 23 * (3600/63360)) / 11.1 / 60</f>
        <v>25.0306382745237</v>
      </c>
    </row>
    <row r="2151" customFormat="false" ht="12.8" hidden="false" customHeight="false" outlineLevel="0" collapsed="false">
      <c r="A2151" s="0" t="n">
        <v>109.36703865</v>
      </c>
      <c r="B2151" s="0" t="n">
        <v>4151.71271644507</v>
      </c>
      <c r="C2151" s="0" t="n">
        <f aca="false">(B2151 * (PI()) * 23 * (3600/63360)) / 11.1 / 60</f>
        <v>25.5928178666207</v>
      </c>
    </row>
    <row r="2152" customFormat="false" ht="12.8" hidden="false" customHeight="false" outlineLevel="0" collapsed="false">
      <c r="A2152" s="0" t="n">
        <v>109.381586507</v>
      </c>
      <c r="B2152" s="0" t="n">
        <v>4124.31879141352</v>
      </c>
      <c r="C2152" s="0" t="n">
        <f aca="false">(B2152 * (PI()) * 23 * (3600/63360)) / 11.1 / 60</f>
        <v>25.4239507551735</v>
      </c>
    </row>
    <row r="2153" customFormat="false" ht="12.8" hidden="false" customHeight="false" outlineLevel="0" collapsed="false">
      <c r="A2153" s="0" t="n">
        <v>109.39582405</v>
      </c>
      <c r="B2153" s="0" t="n">
        <v>4214.21027489432</v>
      </c>
      <c r="C2153" s="0" t="n">
        <f aca="false">(B2153 * (PI()) * 23 * (3600/63360)) / 11.1 / 60</f>
        <v>25.9780778158856</v>
      </c>
    </row>
    <row r="2154" customFormat="false" ht="12.8" hidden="false" customHeight="false" outlineLevel="0" collapsed="false">
      <c r="A2154" s="0" t="n">
        <v>109.410003937</v>
      </c>
      <c r="B2154" s="0" t="n">
        <v>4231.34542610893</v>
      </c>
      <c r="C2154" s="0" t="n">
        <f aca="false">(B2154 * (PI()) * 23 * (3600/63360)) / 11.1 / 60</f>
        <v>26.083705742022</v>
      </c>
    </row>
    <row r="2155" customFormat="false" ht="12.8" hidden="false" customHeight="false" outlineLevel="0" collapsed="false">
      <c r="A2155" s="0" t="n">
        <v>109.42403497</v>
      </c>
      <c r="B2155" s="0" t="n">
        <v>4276.23539905007</v>
      </c>
      <c r="C2155" s="0" t="n">
        <f aca="false">(B2155 * (PI()) * 23 * (3600/63360)) / 11.1 / 60</f>
        <v>26.3604254911919</v>
      </c>
    </row>
    <row r="2156" customFormat="false" ht="12.8" hidden="false" customHeight="false" outlineLevel="0" collapsed="false">
      <c r="A2156" s="0" t="n">
        <v>109.437808866</v>
      </c>
      <c r="B2156" s="0" t="n">
        <v>4356.06599615013</v>
      </c>
      <c r="C2156" s="0" t="n">
        <f aca="false">(B2156 * (PI()) * 23 * (3600/63360)) / 11.1 / 60</f>
        <v>26.8525332239049</v>
      </c>
    </row>
    <row r="2157" customFormat="false" ht="12.8" hidden="false" customHeight="false" outlineLevel="0" collapsed="false">
      <c r="A2157" s="0" t="n">
        <v>109.451737346</v>
      </c>
      <c r="B2157" s="0" t="n">
        <v>4307.72058401076</v>
      </c>
      <c r="C2157" s="0" t="n">
        <f aca="false">(B2157 * (PI()) * 23 * (3600/63360)) / 11.1 / 60</f>
        <v>26.5545127653436</v>
      </c>
    </row>
    <row r="2158" customFormat="false" ht="12.8" hidden="false" customHeight="false" outlineLevel="0" collapsed="false">
      <c r="A2158" s="0" t="n">
        <v>109.465410096</v>
      </c>
      <c r="B2158" s="0" t="n">
        <v>4388.29057795234</v>
      </c>
      <c r="C2158" s="0" t="n">
        <f aca="false">(B2158 * (PI()) * 23 * (3600/63360)) / 11.1 / 60</f>
        <v>27.051178435946</v>
      </c>
    </row>
    <row r="2159" customFormat="false" ht="12.8" hidden="false" customHeight="false" outlineLevel="0" collapsed="false">
      <c r="A2159" s="0" t="n">
        <v>109.493339296</v>
      </c>
      <c r="B2159" s="0" t="n">
        <v>4266.41667362698</v>
      </c>
      <c r="C2159" s="0" t="n">
        <f aca="false">(B2159 * (PI()) * 23 * (3600/63360)) / 11.1 / 60</f>
        <v>26.2998989402001</v>
      </c>
    </row>
    <row r="2160" customFormat="false" ht="12.8" hidden="false" customHeight="false" outlineLevel="0" collapsed="false">
      <c r="A2160" s="0" t="n">
        <v>109.507279599</v>
      </c>
      <c r="B2160" s="0" t="n">
        <v>4304.06713540481</v>
      </c>
      <c r="C2160" s="0" t="n">
        <f aca="false">(B2160 * (PI()) * 23 * (3600/63360)) / 11.1 / 60</f>
        <v>26.5319914467594</v>
      </c>
    </row>
    <row r="2161" customFormat="false" ht="12.8" hidden="false" customHeight="false" outlineLevel="0" collapsed="false">
      <c r="A2161" s="0" t="n">
        <v>109.521424955</v>
      </c>
      <c r="B2161" s="0" t="n">
        <v>4241.67479419533</v>
      </c>
      <c r="C2161" s="0" t="n">
        <f aca="false">(B2161 * (PI()) * 23 * (3600/63360)) / 11.1 / 60</f>
        <v>26.1473800986473</v>
      </c>
    </row>
    <row r="2162" customFormat="false" ht="12.8" hidden="false" customHeight="false" outlineLevel="0" collapsed="false">
      <c r="A2162" s="0" t="n">
        <v>109.535649998</v>
      </c>
      <c r="B2162" s="0" t="n">
        <v>4217.91343618127</v>
      </c>
      <c r="C2162" s="0" t="n">
        <f aca="false">(B2162 * (PI()) * 23 * (3600/63360)) / 11.1 / 60</f>
        <v>26.0009055833205</v>
      </c>
    </row>
    <row r="2163" customFormat="false" ht="12.8" hidden="false" customHeight="false" outlineLevel="0" collapsed="false">
      <c r="A2163" s="0" t="n">
        <v>109.549917333</v>
      </c>
      <c r="B2163" s="0" t="n">
        <v>4205.41047084139</v>
      </c>
      <c r="C2163" s="0" t="n">
        <f aca="false">(B2163 * (PI()) * 23 * (3600/63360)) / 11.1 / 60</f>
        <v>25.9238323037873</v>
      </c>
    </row>
    <row r="2164" customFormat="false" ht="12.8" hidden="false" customHeight="false" outlineLevel="0" collapsed="false">
      <c r="A2164" s="0" t="n">
        <v>109.564311231</v>
      </c>
      <c r="B2164" s="0" t="n">
        <v>4168.43304017316</v>
      </c>
      <c r="C2164" s="0" t="n">
        <f aca="false">(B2164 * (PI()) * 23 * (3600/63360)) / 11.1 / 60</f>
        <v>25.6958886301995</v>
      </c>
    </row>
    <row r="2165" customFormat="false" ht="12.8" hidden="false" customHeight="false" outlineLevel="0" collapsed="false">
      <c r="A2165" s="0" t="n">
        <v>109.578607004</v>
      </c>
      <c r="B2165" s="0" t="n">
        <v>4197.04481875161</v>
      </c>
      <c r="C2165" s="0" t="n">
        <f aca="false">(B2165 * (PI()) * 23 * (3600/63360)) / 11.1 / 60</f>
        <v>25.8722630780503</v>
      </c>
    </row>
    <row r="2166" customFormat="false" ht="12.8" hidden="false" customHeight="false" outlineLevel="0" collapsed="false">
      <c r="A2166" s="0" t="n">
        <v>109.592981527</v>
      </c>
      <c r="B2166" s="0" t="n">
        <v>4174.05154939316</v>
      </c>
      <c r="C2166" s="0" t="n">
        <f aca="false">(B2166 * (PI()) * 23 * (3600/63360)) / 11.1 / 60</f>
        <v>25.7305233684317</v>
      </c>
    </row>
    <row r="2167" customFormat="false" ht="12.8" hidden="false" customHeight="false" outlineLevel="0" collapsed="false">
      <c r="A2167" s="0" t="n">
        <v>109.607371728</v>
      </c>
      <c r="B2167" s="0" t="n">
        <v>4169.503956208</v>
      </c>
      <c r="C2167" s="0" t="n">
        <f aca="false">(B2167 * (PI()) * 23 * (3600/63360)) / 11.1 / 60</f>
        <v>25.702490185004</v>
      </c>
    </row>
    <row r="2168" customFormat="false" ht="12.8" hidden="false" customHeight="false" outlineLevel="0" collapsed="false">
      <c r="A2168" s="0" t="n">
        <v>109.621817918</v>
      </c>
      <c r="B2168" s="0" t="n">
        <v>4153.34423818542</v>
      </c>
      <c r="C2168" s="0" t="n">
        <f aca="false">(B2168 * (PI()) * 23 * (3600/63360)) / 11.1 / 60</f>
        <v>25.6028752192358</v>
      </c>
    </row>
    <row r="2169" customFormat="false" ht="12.8" hidden="false" customHeight="false" outlineLevel="0" collapsed="false">
      <c r="A2169" s="0" t="n">
        <v>109.650750141</v>
      </c>
      <c r="B2169" s="0" t="n">
        <v>4173.62822055485</v>
      </c>
      <c r="C2169" s="0" t="n">
        <f aca="false">(B2169 * (PI()) * 23 * (3600/63360)) / 11.1 / 60</f>
        <v>25.7279138001411</v>
      </c>
    </row>
    <row r="2170" customFormat="false" ht="12.8" hidden="false" customHeight="false" outlineLevel="0" collapsed="false">
      <c r="A2170" s="0" t="n">
        <v>109.665171435</v>
      </c>
      <c r="B2170" s="0" t="n">
        <v>4160.51430615648</v>
      </c>
      <c r="C2170" s="0" t="n">
        <f aca="false">(B2170 * (PI()) * 23 * (3600/63360)) / 11.1 / 60</f>
        <v>25.6470743862321</v>
      </c>
    </row>
    <row r="2171" customFormat="false" ht="12.8" hidden="false" customHeight="false" outlineLevel="0" collapsed="false">
      <c r="A2171" s="0" t="n">
        <v>109.679566531</v>
      </c>
      <c r="B2171" s="0" t="n">
        <v>4168.08613154211</v>
      </c>
      <c r="C2171" s="0" t="n">
        <f aca="false">(B2171 * (PI()) * 23 * (3600/63360)) / 11.1 / 60</f>
        <v>25.6937501466345</v>
      </c>
    </row>
    <row r="2172" customFormat="false" ht="12.8" hidden="false" customHeight="false" outlineLevel="0" collapsed="false">
      <c r="A2172" s="0" t="n">
        <v>109.694143086</v>
      </c>
      <c r="B2172" s="0" t="n">
        <v>4116.19892355601</v>
      </c>
      <c r="C2172" s="0" t="n">
        <f aca="false">(B2172 * (PI()) * 23 * (3600/63360)) / 11.1 / 60</f>
        <v>25.3738966417579</v>
      </c>
    </row>
    <row r="2173" customFormat="false" ht="12.8" hidden="false" customHeight="false" outlineLevel="0" collapsed="false">
      <c r="A2173" s="0" t="n">
        <v>109.708596203</v>
      </c>
      <c r="B2173" s="0" t="n">
        <v>4151.35364917699</v>
      </c>
      <c r="C2173" s="0" t="n">
        <f aca="false">(B2173 * (PI()) * 23 * (3600/63360)) / 11.1 / 60</f>
        <v>25.5906044323535</v>
      </c>
    </row>
    <row r="2174" customFormat="false" ht="12.8" hidden="false" customHeight="false" outlineLevel="0" collapsed="false">
      <c r="A2174" s="0" t="n">
        <v>109.722913226</v>
      </c>
      <c r="B2174" s="0" t="n">
        <v>4190.81536713628</v>
      </c>
      <c r="C2174" s="0" t="n">
        <f aca="false">(B2174 * (PI()) * 23 * (3600/63360)) / 11.1 / 60</f>
        <v>25.8338622465167</v>
      </c>
    </row>
    <row r="2175" customFormat="false" ht="12.8" hidden="false" customHeight="false" outlineLevel="0" collapsed="false">
      <c r="A2175" s="0" t="n">
        <v>109.737318635</v>
      </c>
      <c r="B2175" s="0" t="n">
        <v>4165.10215016994</v>
      </c>
      <c r="C2175" s="0" t="n">
        <f aca="false">(B2175 * (PI()) * 23 * (3600/63360)) / 11.1 / 60</f>
        <v>25.6753556918657</v>
      </c>
    </row>
    <row r="2176" customFormat="false" ht="12.8" hidden="false" customHeight="false" outlineLevel="0" collapsed="false">
      <c r="A2176" s="0" t="n">
        <v>109.751559095</v>
      </c>
      <c r="B2176" s="0" t="n">
        <v>4213.34704075679</v>
      </c>
      <c r="C2176" s="0" t="n">
        <f aca="false">(B2176 * (PI()) * 23 * (3600/63360)) / 11.1 / 60</f>
        <v>25.9727564953687</v>
      </c>
    </row>
    <row r="2177" customFormat="false" ht="12.8" hidden="false" customHeight="false" outlineLevel="0" collapsed="false">
      <c r="A2177" s="0" t="n">
        <v>109.765734034</v>
      </c>
      <c r="B2177" s="0" t="n">
        <v>4232.82244812903</v>
      </c>
      <c r="C2177" s="0" t="n">
        <f aca="false">(B2177 * (PI()) * 23 * (3600/63360)) / 11.1 / 60</f>
        <v>26.0928106965618</v>
      </c>
    </row>
    <row r="2178" customFormat="false" ht="12.8" hidden="false" customHeight="false" outlineLevel="0" collapsed="false">
      <c r="A2178" s="0" t="n">
        <v>109.780112776</v>
      </c>
      <c r="B2178" s="0" t="n">
        <v>4172.82680221133</v>
      </c>
      <c r="C2178" s="0" t="n">
        <f aca="false">(B2178 * (PI()) * 23 * (3600/63360)) / 11.1 / 60</f>
        <v>25.7229735369048</v>
      </c>
    </row>
    <row r="2179" customFormat="false" ht="12.8" hidden="false" customHeight="false" outlineLevel="0" collapsed="false">
      <c r="A2179" s="0" t="n">
        <v>109.808647082</v>
      </c>
      <c r="B2179" s="0" t="n">
        <v>4191.18129352227</v>
      </c>
      <c r="C2179" s="0" t="n">
        <f aca="false">(B2179 * (PI()) * 23 * (3600/63360)) / 11.1 / 60</f>
        <v>25.8361179631303</v>
      </c>
    </row>
    <row r="2180" customFormat="false" ht="12.8" hidden="false" customHeight="false" outlineLevel="0" collapsed="false">
      <c r="A2180" s="0" t="n">
        <v>109.822922073</v>
      </c>
      <c r="B2180" s="0" t="n">
        <v>4203.15501425444</v>
      </c>
      <c r="C2180" s="0" t="n">
        <f aca="false">(B2180 * (PI()) * 23 * (3600/63360)) / 11.1 / 60</f>
        <v>25.9099287672041</v>
      </c>
    </row>
    <row r="2181" customFormat="false" ht="12.8" hidden="false" customHeight="false" outlineLevel="0" collapsed="false">
      <c r="A2181" s="0" t="n">
        <v>109.837308107</v>
      </c>
      <c r="B2181" s="0" t="n">
        <v>4170.71167771692</v>
      </c>
      <c r="C2181" s="0" t="n">
        <f aca="false">(B2181 * (PI()) * 23 * (3600/63360)) / 11.1 / 60</f>
        <v>25.7099350634728</v>
      </c>
    </row>
    <row r="2182" customFormat="false" ht="12.8" hidden="false" customHeight="false" outlineLevel="0" collapsed="false">
      <c r="A2182" s="0" t="n">
        <v>109.851759713</v>
      </c>
      <c r="B2182" s="0" t="n">
        <v>4151.7876975155</v>
      </c>
      <c r="C2182" s="0" t="n">
        <f aca="false">(B2182 * (PI()) * 23 * (3600/63360)) / 11.1 / 60</f>
        <v>25.5932800799312</v>
      </c>
    </row>
    <row r="2183" customFormat="false" ht="12.8" hidden="false" customHeight="false" outlineLevel="0" collapsed="false">
      <c r="A2183" s="0" t="n">
        <v>109.86614783</v>
      </c>
      <c r="B2183" s="0" t="n">
        <v>4170.10787444914</v>
      </c>
      <c r="C2183" s="0" t="n">
        <f aca="false">(B2183 * (PI()) * 23 * (3600/63360)) / 11.1 / 60</f>
        <v>25.7062129786093</v>
      </c>
    </row>
    <row r="2184" customFormat="false" ht="12.8" hidden="false" customHeight="false" outlineLevel="0" collapsed="false">
      <c r="A2184" s="0" t="n">
        <v>109.8806885</v>
      </c>
      <c r="B2184" s="0" t="n">
        <v>4126.35731363399</v>
      </c>
      <c r="C2184" s="0" t="n">
        <f aca="false">(B2184 * (PI()) * 23 * (3600/63360)) / 11.1 / 60</f>
        <v>25.4365170215481</v>
      </c>
    </row>
    <row r="2185" customFormat="false" ht="12.8" hidden="false" customHeight="false" outlineLevel="0" collapsed="false">
      <c r="A2185" s="0" t="n">
        <v>109.895100731</v>
      </c>
      <c r="B2185" s="0" t="n">
        <v>4163.13060762489</v>
      </c>
      <c r="C2185" s="0" t="n">
        <f aca="false">(B2185 * (PI()) * 23 * (3600/63360)) / 11.1 / 60</f>
        <v>25.6632023150023</v>
      </c>
    </row>
    <row r="2186" customFormat="false" ht="12.8" hidden="false" customHeight="false" outlineLevel="0" collapsed="false">
      <c r="A2186" s="0" t="n">
        <v>109.909695463</v>
      </c>
      <c r="B2186" s="0" t="n">
        <v>4111.07240613199</v>
      </c>
      <c r="C2186" s="0" t="n">
        <f aca="false">(B2186 * (PI()) * 23 * (3600/63360)) / 11.1 / 60</f>
        <v>25.3422947377525</v>
      </c>
    </row>
    <row r="2187" customFormat="false" ht="12.8" hidden="false" customHeight="false" outlineLevel="0" collapsed="false">
      <c r="A2187" s="0" t="n">
        <v>109.924186966</v>
      </c>
      <c r="B2187" s="0" t="n">
        <v>4140.35728383831</v>
      </c>
      <c r="C2187" s="0" t="n">
        <f aca="false">(B2187 * (PI()) * 23 * (3600/63360)) / 11.1 / 60</f>
        <v>25.5228184378667</v>
      </c>
    </row>
    <row r="2188" customFormat="false" ht="12.8" hidden="false" customHeight="false" outlineLevel="0" collapsed="false">
      <c r="A2188" s="0" t="n">
        <v>109.93838352</v>
      </c>
      <c r="B2188" s="0" t="n">
        <v>4226.37775335504</v>
      </c>
      <c r="C2188" s="0" t="n">
        <f aca="false">(B2188 * (PI()) * 23 * (3600/63360)) / 11.1 / 60</f>
        <v>26.0530830201011</v>
      </c>
    </row>
    <row r="2189" customFormat="false" ht="12.8" hidden="false" customHeight="false" outlineLevel="0" collapsed="false">
      <c r="A2189" s="0" t="n">
        <v>109.966754335</v>
      </c>
      <c r="B2189" s="0" t="n">
        <v>4271.92238427663</v>
      </c>
      <c r="C2189" s="0" t="n">
        <f aca="false">(B2189 * (PI()) * 23 * (3600/63360)) / 11.1 / 60</f>
        <v>26.3338383429253</v>
      </c>
    </row>
    <row r="2190" customFormat="false" ht="12.8" hidden="false" customHeight="false" outlineLevel="0" collapsed="false">
      <c r="A2190" s="0" t="n">
        <v>109.980746878</v>
      </c>
      <c r="B2190" s="0" t="n">
        <v>4287.99825736606</v>
      </c>
      <c r="C2190" s="0" t="n">
        <f aca="false">(B2190 * (PI()) * 23 * (3600/63360)) / 11.1 / 60</f>
        <v>26.4329364549876</v>
      </c>
    </row>
    <row r="2191" customFormat="false" ht="12.8" hidden="false" customHeight="false" outlineLevel="0" collapsed="false">
      <c r="A2191" s="0" t="n">
        <v>109.994815463</v>
      </c>
      <c r="B2191" s="0" t="n">
        <v>4264.82123112754</v>
      </c>
      <c r="C2191" s="0" t="n">
        <f aca="false">(B2191 * (PI()) * 23 * (3600/63360)) / 11.1 / 60</f>
        <v>26.2900639944575</v>
      </c>
    </row>
    <row r="2192" customFormat="false" ht="12.8" hidden="false" customHeight="false" outlineLevel="0" collapsed="false">
      <c r="A2192" s="0" t="n">
        <v>110.008665088</v>
      </c>
      <c r="B2192" s="0" t="n">
        <v>4332.24726303734</v>
      </c>
      <c r="C2192" s="0" t="n">
        <f aca="false">(B2192 * (PI()) * 23 * (3600/63360)) / 11.1 / 60</f>
        <v>26.7057050255195</v>
      </c>
    </row>
    <row r="2193" customFormat="false" ht="12.8" hidden="false" customHeight="false" outlineLevel="0" collapsed="false">
      <c r="A2193" s="0" t="n">
        <v>110.022650548</v>
      </c>
      <c r="B2193" s="0" t="n">
        <v>4290.16993360907</v>
      </c>
      <c r="C2193" s="0" t="n">
        <f aca="false">(B2193 * (PI()) * 23 * (3600/63360)) / 11.1 / 60</f>
        <v>26.4463235360186</v>
      </c>
    </row>
    <row r="2194" customFormat="false" ht="12.8" hidden="false" customHeight="false" outlineLevel="0" collapsed="false">
      <c r="A2194" s="0" t="n">
        <v>110.036337569</v>
      </c>
      <c r="B2194" s="0" t="n">
        <v>4383.71505384242</v>
      </c>
      <c r="C2194" s="0" t="n">
        <f aca="false">(B2194 * (PI()) * 23 * (3600/63360)) / 11.1 / 60</f>
        <v>27.0229730751257</v>
      </c>
    </row>
    <row r="2195" customFormat="false" ht="12.8" hidden="false" customHeight="false" outlineLevel="0" collapsed="false">
      <c r="A2195" s="0" t="n">
        <v>110.050174903</v>
      </c>
      <c r="B2195" s="0" t="n">
        <v>4336.0953779231</v>
      </c>
      <c r="C2195" s="0" t="n">
        <f aca="false">(B2195 * (PI()) * 23 * (3600/63360)) / 11.1 / 60</f>
        <v>26.7294263449189</v>
      </c>
    </row>
    <row r="2196" customFormat="false" ht="12.8" hidden="false" customHeight="false" outlineLevel="0" collapsed="false">
      <c r="A2196" s="0" t="n">
        <v>110.064036716</v>
      </c>
      <c r="B2196" s="0" t="n">
        <v>4328.43813433513</v>
      </c>
      <c r="C2196" s="0" t="n">
        <f aca="false">(B2196 * (PI()) * 23 * (3600/63360)) / 11.1 / 60</f>
        <v>26.68222403255</v>
      </c>
    </row>
    <row r="2197" customFormat="false" ht="12.8" hidden="false" customHeight="false" outlineLevel="0" collapsed="false">
      <c r="A2197" s="0" t="n">
        <v>110.078004988</v>
      </c>
      <c r="B2197" s="0" t="n">
        <v>4295.44900040302</v>
      </c>
      <c r="C2197" s="0" t="n">
        <f aca="false">(B2197 * (PI()) * 23 * (3600/63360)) / 11.1 / 60</f>
        <v>26.4788658153599</v>
      </c>
    </row>
    <row r="2198" customFormat="false" ht="12.8" hidden="false" customHeight="false" outlineLevel="0" collapsed="false">
      <c r="A2198" s="0" t="n">
        <v>110.092100499</v>
      </c>
      <c r="B2198" s="0" t="n">
        <v>4256.67434119878</v>
      </c>
      <c r="C2198" s="0" t="n">
        <f aca="false">(B2198 * (PI()) * 23 * (3600/63360)) / 11.1 / 60</f>
        <v>26.2398433061858</v>
      </c>
    </row>
    <row r="2199" customFormat="false" ht="12.8" hidden="false" customHeight="false" outlineLevel="0" collapsed="false">
      <c r="A2199" s="0" t="n">
        <v>110.120183606</v>
      </c>
      <c r="B2199" s="0" t="n">
        <v>4272.50857208221</v>
      </c>
      <c r="C2199" s="0" t="n">
        <f aca="false">(B2199 * (PI()) * 23 * (3600/63360)) / 11.1 / 60</f>
        <v>26.3374518390336</v>
      </c>
    </row>
    <row r="2200" customFormat="false" ht="12.8" hidden="false" customHeight="false" outlineLevel="0" collapsed="false">
      <c r="A2200" s="0" t="n">
        <v>110.134314326</v>
      </c>
      <c r="B2200" s="0" t="n">
        <v>4246.06814089384</v>
      </c>
      <c r="C2200" s="0" t="n">
        <f aca="false">(B2200 * (PI()) * 23 * (3600/63360)) / 11.1 / 60</f>
        <v>26.1744624450328</v>
      </c>
    </row>
    <row r="2201" customFormat="false" ht="12.8" hidden="false" customHeight="false" outlineLevel="0" collapsed="false">
      <c r="A2201" s="0" t="n">
        <v>110.148171035</v>
      </c>
      <c r="B2201" s="0" t="n">
        <v>4330.03247739676</v>
      </c>
      <c r="C2201" s="0" t="n">
        <f aca="false">(B2201 * (PI()) * 23 * (3600/63360)) / 11.1 / 60</f>
        <v>26.6920522009181</v>
      </c>
    </row>
    <row r="2202" customFormat="false" ht="12.8" hidden="false" customHeight="false" outlineLevel="0" collapsed="false">
      <c r="A2202" s="0" t="n">
        <v>110.162133682</v>
      </c>
      <c r="B2202" s="0" t="n">
        <v>4297.17946748377</v>
      </c>
      <c r="C2202" s="0" t="n">
        <f aca="false">(B2202 * (PI()) * 23 * (3600/63360)) / 11.1 / 60</f>
        <v>26.4895331066313</v>
      </c>
    </row>
    <row r="2203" customFormat="false" ht="12.8" hidden="false" customHeight="false" outlineLevel="0" collapsed="false">
      <c r="A2203" s="0" t="n">
        <v>110.175837526</v>
      </c>
      <c r="B2203" s="0" t="n">
        <v>4378.33355370317</v>
      </c>
      <c r="C2203" s="0" t="n">
        <f aca="false">(B2203 * (PI()) * 23 * (3600/63360)) / 11.1 / 60</f>
        <v>26.9897993556707</v>
      </c>
    </row>
    <row r="2204" customFormat="false" ht="12.8" hidden="false" customHeight="false" outlineLevel="0" collapsed="false">
      <c r="A2204" s="0" t="n">
        <v>110.189647776</v>
      </c>
      <c r="B2204" s="0" t="n">
        <v>4344.59912021682</v>
      </c>
      <c r="C2204" s="0" t="n">
        <f aca="false">(B2204 * (PI()) * 23 * (3600/63360)) / 11.1 / 60</f>
        <v>26.7818468139089</v>
      </c>
    </row>
    <row r="2205" customFormat="false" ht="12.8" hidden="false" customHeight="false" outlineLevel="0" collapsed="false">
      <c r="A2205" s="0" t="n">
        <v>110.203443704</v>
      </c>
      <c r="B2205" s="0" t="n">
        <v>4349.10938940376</v>
      </c>
      <c r="C2205" s="0" t="n">
        <f aca="false">(B2205 * (PI()) * 23 * (3600/63360)) / 11.1 / 60</f>
        <v>26.809649917282</v>
      </c>
    </row>
    <row r="2206" customFormat="false" ht="12.8" hidden="false" customHeight="false" outlineLevel="0" collapsed="false">
      <c r="A2206" s="0" t="n">
        <v>110.217361767</v>
      </c>
      <c r="B2206" s="0" t="n">
        <v>4310.94470545048</v>
      </c>
      <c r="C2206" s="0" t="n">
        <f aca="false">(B2206 * (PI()) * 23 * (3600/63360)) / 11.1 / 60</f>
        <v>26.5743875395446</v>
      </c>
    </row>
    <row r="2207" customFormat="false" ht="12.8" hidden="false" customHeight="false" outlineLevel="0" collapsed="false">
      <c r="A2207" s="0" t="n">
        <v>110.231278633</v>
      </c>
      <c r="B2207" s="0" t="n">
        <v>4311.31549300006</v>
      </c>
      <c r="C2207" s="0" t="n">
        <f aca="false">(B2207 * (PI()) * 23 * (3600/63360)) / 11.1 / 60</f>
        <v>26.576673222315</v>
      </c>
    </row>
    <row r="2208" customFormat="false" ht="12.8" hidden="false" customHeight="false" outlineLevel="0" collapsed="false">
      <c r="A2208" s="0" t="n">
        <v>110.245248467</v>
      </c>
      <c r="B2208" s="0" t="n">
        <v>4294.96871615685</v>
      </c>
      <c r="C2208" s="0" t="n">
        <f aca="false">(B2208 * (PI()) * 23 * (3600/63360)) / 11.1 / 60</f>
        <v>26.4759051511531</v>
      </c>
    </row>
    <row r="2209" customFormat="false" ht="12.8" hidden="false" customHeight="false" outlineLevel="0" collapsed="false">
      <c r="A2209" s="0" t="n">
        <v>110.273294646</v>
      </c>
      <c r="B2209" s="0" t="n">
        <v>4244.47256485809</v>
      </c>
      <c r="C2209" s="0" t="n">
        <f aca="false">(B2209 * (PI()) * 23 * (3600/63360)) / 11.1 / 60</f>
        <v>26.164626676119</v>
      </c>
    </row>
    <row r="2210" customFormat="false" ht="12.8" hidden="false" customHeight="false" outlineLevel="0" collapsed="false">
      <c r="A2210" s="0" t="n">
        <v>110.287250679</v>
      </c>
      <c r="B2210" s="0" t="n">
        <v>4299.21597347916</v>
      </c>
      <c r="C2210" s="0" t="n">
        <f aca="false">(B2210 * (PI()) * 23 * (3600/63360)) / 11.1 / 60</f>
        <v>26.502086944188</v>
      </c>
    </row>
    <row r="2211" customFormat="false" ht="12.8" hidden="false" customHeight="false" outlineLevel="0" collapsed="false">
      <c r="A2211" s="0" t="n">
        <v>110.301348951</v>
      </c>
      <c r="B2211" s="0" t="n">
        <v>4255.84071577744</v>
      </c>
      <c r="C2211" s="0" t="n">
        <f aca="false">(B2211 * (PI()) * 23 * (3600/63360)) / 11.1 / 60</f>
        <v>26.2347045056391</v>
      </c>
    </row>
    <row r="2212" customFormat="false" ht="12.8" hidden="false" customHeight="false" outlineLevel="0" collapsed="false">
      <c r="A2212" s="0" t="n">
        <v>110.31524066</v>
      </c>
      <c r="B2212" s="0" t="n">
        <v>4319.12301072662</v>
      </c>
      <c r="C2212" s="0" t="n">
        <f aca="false">(B2212 * (PI()) * 23 * (3600/63360)) / 11.1 / 60</f>
        <v>26.6248018845836</v>
      </c>
    </row>
    <row r="2213" customFormat="false" ht="12.8" hidden="false" customHeight="false" outlineLevel="0" collapsed="false">
      <c r="A2213" s="0" t="n">
        <v>110.329174192</v>
      </c>
      <c r="B2213" s="0" t="n">
        <v>4306.1586968729</v>
      </c>
      <c r="C2213" s="0" t="n">
        <f aca="false">(B2213 * (PI()) * 23 * (3600/63360)) / 11.1 / 60</f>
        <v>26.544884668272</v>
      </c>
    </row>
    <row r="2214" customFormat="false" ht="12.8" hidden="false" customHeight="false" outlineLevel="0" collapsed="false">
      <c r="A2214" s="0" t="n">
        <v>110.343274235</v>
      </c>
      <c r="B2214" s="0" t="n">
        <v>4255.30617176587</v>
      </c>
      <c r="C2214" s="0" t="n">
        <f aca="false">(B2214 * (PI()) * 23 * (3600/63360)) / 11.1 / 60</f>
        <v>26.2314093625345</v>
      </c>
    </row>
    <row r="2215" customFormat="false" ht="12.8" hidden="false" customHeight="false" outlineLevel="0" collapsed="false">
      <c r="A2215" s="0" t="n">
        <v>110.356961048</v>
      </c>
      <c r="B2215" s="0" t="n">
        <v>4383.78167362874</v>
      </c>
      <c r="C2215" s="0" t="n">
        <f aca="false">(B2215 * (PI()) * 23 * (3600/63360)) / 11.1 / 60</f>
        <v>27.0233837461365</v>
      </c>
    </row>
    <row r="2216" customFormat="false" ht="12.8" hidden="false" customHeight="false" outlineLevel="0" collapsed="false">
      <c r="A2216" s="0" t="n">
        <v>110.370837132</v>
      </c>
      <c r="B2216" s="0" t="n">
        <v>4323.98650800804</v>
      </c>
      <c r="C2216" s="0" t="n">
        <f aca="false">(B2216 * (PI()) * 23 * (3600/63360)) / 11.1 / 60</f>
        <v>26.6547824272221</v>
      </c>
    </row>
    <row r="2217" customFormat="false" ht="12.8" hidden="false" customHeight="false" outlineLevel="0" collapsed="false">
      <c r="A2217" s="0" t="n">
        <v>110.384524986</v>
      </c>
      <c r="B2217" s="0" t="n">
        <v>4383.44827466747</v>
      </c>
      <c r="C2217" s="0" t="n">
        <f aca="false">(B2217 * (PI()) * 23 * (3600/63360)) / 11.1 / 60</f>
        <v>27.0213285415798</v>
      </c>
    </row>
    <row r="2218" customFormat="false" ht="12.8" hidden="false" customHeight="false" outlineLevel="0" collapsed="false">
      <c r="A2218" s="0" t="n">
        <v>110.398201278</v>
      </c>
      <c r="B2218" s="0" t="n">
        <v>4387.15406192992</v>
      </c>
      <c r="C2218" s="0" t="n">
        <f aca="false">(B2218 * (PI()) * 23 * (3600/63360)) / 11.1 / 60</f>
        <v>27.0441724965781</v>
      </c>
    </row>
    <row r="2219" customFormat="false" ht="12.8" hidden="false" customHeight="false" outlineLevel="0" collapsed="false">
      <c r="A2219" s="0" t="n">
        <v>110.42528709</v>
      </c>
      <c r="B2219" s="0" t="n">
        <v>4465.11993423381</v>
      </c>
      <c r="C2219" s="0" t="n">
        <f aca="false">(B2219 * (PI()) * 23 * (3600/63360)) / 11.1 / 60</f>
        <v>27.5247853197588</v>
      </c>
    </row>
    <row r="2220" customFormat="false" ht="12.8" hidden="false" customHeight="false" outlineLevel="0" collapsed="false">
      <c r="A2220" s="0" t="n">
        <v>110.438756818</v>
      </c>
      <c r="B2220" s="0" t="n">
        <v>4454.43293286389</v>
      </c>
      <c r="C2220" s="0" t="n">
        <f aca="false">(B2220 * (PI()) * 23 * (3600/63360)) / 11.1 / 60</f>
        <v>27.4589063685208</v>
      </c>
    </row>
    <row r="2221" customFormat="false" ht="12.8" hidden="false" customHeight="false" outlineLevel="0" collapsed="false">
      <c r="A2221" s="0" t="n">
        <v>110.452149359</v>
      </c>
      <c r="B2221" s="0" t="n">
        <v>4480.10575441764</v>
      </c>
      <c r="C2221" s="0" t="n">
        <f aca="false">(B2221 * (PI()) * 23 * (3600/63360)) / 11.1 / 60</f>
        <v>27.6171639096905</v>
      </c>
    </row>
    <row r="2222" customFormat="false" ht="12.8" hidden="false" customHeight="false" outlineLevel="0" collapsed="false">
      <c r="A2222" s="0" t="n">
        <v>110.465640286</v>
      </c>
      <c r="B2222" s="0" t="n">
        <v>4447.43344915496</v>
      </c>
      <c r="C2222" s="0" t="n">
        <f aca="false">(B2222 * (PI()) * 23 * (3600/63360)) / 11.1 / 60</f>
        <v>27.4157587511499</v>
      </c>
    </row>
    <row r="2223" customFormat="false" ht="12.8" hidden="false" customHeight="false" outlineLevel="0" collapsed="false">
      <c r="A2223" s="0" t="n">
        <v>110.479225432</v>
      </c>
      <c r="B2223" s="0" t="n">
        <v>4416.58852982787</v>
      </c>
      <c r="C2223" s="0" t="n">
        <f aca="false">(B2223 * (PI()) * 23 * (3600/63360)) / 11.1 / 60</f>
        <v>27.2256183304696</v>
      </c>
    </row>
    <row r="2224" customFormat="false" ht="12.8" hidden="false" customHeight="false" outlineLevel="0" collapsed="false">
      <c r="A2224" s="0" t="n">
        <v>110.492778546</v>
      </c>
      <c r="B2224" s="0" t="n">
        <v>4427.02688107668</v>
      </c>
      <c r="C2224" s="0" t="n">
        <f aca="false">(B2224 * (PI()) * 23 * (3600/63360)) / 11.1 / 60</f>
        <v>27.2899645029011</v>
      </c>
    </row>
    <row r="2225" customFormat="false" ht="12.8" hidden="false" customHeight="false" outlineLevel="0" collapsed="false">
      <c r="A2225" s="0" t="n">
        <v>110.506352285</v>
      </c>
      <c r="B2225" s="0" t="n">
        <v>4420.30011038865</v>
      </c>
      <c r="C2225" s="0" t="n">
        <f aca="false">(B2225 * (PI()) * 23 * (3600/63360)) / 11.1 / 60</f>
        <v>27.2484979976761</v>
      </c>
    </row>
    <row r="2226" customFormat="false" ht="12.8" hidden="false" customHeight="false" outlineLevel="0" collapsed="false">
      <c r="A2226" s="0" t="n">
        <v>110.520017327</v>
      </c>
      <c r="B2226" s="0" t="n">
        <v>4390.7658680954</v>
      </c>
      <c r="C2226" s="0" t="n">
        <f aca="false">(B2226 * (PI()) * 23 * (3600/63360)) / 11.1 / 60</f>
        <v>27.0664371145023</v>
      </c>
    </row>
    <row r="2227" customFormat="false" ht="12.8" hidden="false" customHeight="false" outlineLevel="0" collapsed="false">
      <c r="A2227" s="0" t="n">
        <v>110.533690233</v>
      </c>
      <c r="B2227" s="0" t="n">
        <v>4388.24051009735</v>
      </c>
      <c r="C2227" s="0" t="n">
        <f aca="false">(B2227 * (PI()) * 23 * (3600/63360)) / 11.1 / 60</f>
        <v>27.0508697976607</v>
      </c>
    </row>
    <row r="2228" customFormat="false" ht="12.8" hidden="false" customHeight="false" outlineLevel="0" collapsed="false">
      <c r="A2228" s="0" t="n">
        <v>110.547404077</v>
      </c>
      <c r="B2228" s="0" t="n">
        <v>4375.14091599878</v>
      </c>
      <c r="C2228" s="0" t="n">
        <f aca="false">(B2228 * (PI()) * 23 * (3600/63360)) / 11.1 / 60</f>
        <v>26.9701186598078</v>
      </c>
    </row>
    <row r="2229" customFormat="false" ht="12.8" hidden="false" customHeight="false" outlineLevel="0" collapsed="false">
      <c r="A2229" s="0" t="n">
        <v>110.57485713</v>
      </c>
      <c r="B2229" s="0" t="n">
        <v>4363.52370540178</v>
      </c>
      <c r="C2229" s="0" t="n">
        <f aca="false">(B2229 * (PI()) * 23 * (3600/63360)) / 11.1 / 60</f>
        <v>26.898505526811</v>
      </c>
    </row>
    <row r="2230" customFormat="false" ht="12.8" hidden="false" customHeight="false" outlineLevel="0" collapsed="false">
      <c r="A2230" s="0" t="n">
        <v>110.588723058</v>
      </c>
      <c r="B2230" s="0" t="n">
        <v>4327.15358103875</v>
      </c>
      <c r="C2230" s="0" t="n">
        <f aca="false">(B2230 * (PI()) * 23 * (3600/63360)) / 11.1 / 60</f>
        <v>26.6743055322107</v>
      </c>
    </row>
    <row r="2231" customFormat="false" ht="12.8" hidden="false" customHeight="false" outlineLevel="0" collapsed="false">
      <c r="A2231" s="0" t="n">
        <v>110.602431693</v>
      </c>
      <c r="B2231" s="0" t="n">
        <v>4376.80337978559</v>
      </c>
      <c r="C2231" s="0" t="n">
        <f aca="false">(B2231 * (PI()) * 23 * (3600/63360)) / 11.1 / 60</f>
        <v>26.9803667515742</v>
      </c>
    </row>
    <row r="2232" customFormat="false" ht="12.8" hidden="false" customHeight="false" outlineLevel="0" collapsed="false">
      <c r="A2232" s="0" t="n">
        <v>110.616258819</v>
      </c>
      <c r="B2232" s="0" t="n">
        <v>4339.29653927337</v>
      </c>
      <c r="C2232" s="0" t="n">
        <f aca="false">(B2232 * (PI()) * 23 * (3600/63360)) / 11.1 / 60</f>
        <v>26.7491595839444</v>
      </c>
    </row>
    <row r="2233" customFormat="false" ht="12.8" hidden="false" customHeight="false" outlineLevel="0" collapsed="false">
      <c r="A2233" s="0" t="n">
        <v>110.630041517</v>
      </c>
      <c r="B2233" s="0" t="n">
        <v>4353.28409575542</v>
      </c>
      <c r="C2233" s="0" t="n">
        <f aca="false">(B2233 * (PI()) * 23 * (3600/63360)) / 11.1 / 60</f>
        <v>26.8353844771135</v>
      </c>
    </row>
    <row r="2234" customFormat="false" ht="12.8" hidden="false" customHeight="false" outlineLevel="0" collapsed="false">
      <c r="A2234" s="0" t="n">
        <v>110.643967862</v>
      </c>
      <c r="B2234" s="0" t="n">
        <v>4308.3809858349</v>
      </c>
      <c r="C2234" s="0" t="n">
        <f aca="false">(B2234 * (PI()) * 23 * (3600/63360)) / 11.1 / 60</f>
        <v>26.5585837463479</v>
      </c>
    </row>
    <row r="2235" customFormat="false" ht="12.8" hidden="false" customHeight="false" outlineLevel="0" collapsed="false">
      <c r="A2235" s="0" t="n">
        <v>110.657937644</v>
      </c>
      <c r="B2235" s="0" t="n">
        <v>4294.98470341082</v>
      </c>
      <c r="C2235" s="0" t="n">
        <f aca="false">(B2235 * (PI()) * 23 * (3600/63360)) / 11.1 / 60</f>
        <v>26.4760037029814</v>
      </c>
    </row>
    <row r="2236" customFormat="false" ht="12.8" hidden="false" customHeight="false" outlineLevel="0" collapsed="false">
      <c r="A2236" s="0" t="n">
        <v>110.671675811</v>
      </c>
      <c r="B2236" s="0" t="n">
        <v>4367.39486423592</v>
      </c>
      <c r="C2236" s="0" t="n">
        <f aca="false">(B2236 * (PI()) * 23 * (3600/63360)) / 11.1 / 60</f>
        <v>26.9223688983258</v>
      </c>
    </row>
    <row r="2237" customFormat="false" ht="12.8" hidden="false" customHeight="false" outlineLevel="0" collapsed="false">
      <c r="A2237" s="0" t="n">
        <v>110.685600541</v>
      </c>
      <c r="B2237" s="0" t="n">
        <v>4308.8806748902</v>
      </c>
      <c r="C2237" s="0" t="n">
        <f aca="false">(B2237 * (PI()) * 23 * (3600/63360)) / 11.1 / 60</f>
        <v>26.5616640295601</v>
      </c>
    </row>
    <row r="2238" customFormat="false" ht="12.8" hidden="false" customHeight="false" outlineLevel="0" collapsed="false">
      <c r="A2238" s="0" t="n">
        <v>110.699131884</v>
      </c>
      <c r="B2238" s="0" t="n">
        <v>4434.14966276468</v>
      </c>
      <c r="C2238" s="0" t="n">
        <f aca="false">(B2238 * (PI()) * 23 * (3600/63360)) / 11.1 / 60</f>
        <v>27.3338721783341</v>
      </c>
    </row>
    <row r="2239" customFormat="false" ht="12.8" hidden="false" customHeight="false" outlineLevel="0" collapsed="false">
      <c r="A2239" s="0" t="n">
        <v>110.726369259</v>
      </c>
      <c r="B2239" s="0" t="n">
        <v>4394.5011021748</v>
      </c>
      <c r="C2239" s="0" t="n">
        <f aca="false">(B2239 * (PI()) * 23 * (3600/63360)) / 11.1 / 60</f>
        <v>27.089462591459</v>
      </c>
    </row>
    <row r="2240" customFormat="false" ht="12.8" hidden="false" customHeight="false" outlineLevel="0" collapsed="false">
      <c r="A2240" s="0" t="n">
        <v>110.739858623</v>
      </c>
      <c r="B2240" s="0" t="n">
        <v>4447.94876913502</v>
      </c>
      <c r="C2240" s="0" t="n">
        <f aca="false">(B2240 * (PI()) * 23 * (3600/63360)) / 11.1 / 60</f>
        <v>27.4189353896347</v>
      </c>
    </row>
    <row r="2241" customFormat="false" ht="12.8" hidden="false" customHeight="false" outlineLevel="0" collapsed="false">
      <c r="A2241" s="0" t="n">
        <v>110.753418665</v>
      </c>
      <c r="B2241" s="0" t="n">
        <v>4424.7650560021</v>
      </c>
      <c r="C2241" s="0" t="n">
        <f aca="false">(B2241 * (PI()) * 23 * (3600/63360)) / 11.1 / 60</f>
        <v>27.2760217084128</v>
      </c>
    </row>
    <row r="2242" customFormat="false" ht="12.8" hidden="false" customHeight="false" outlineLevel="0" collapsed="false">
      <c r="A2242" s="0" t="n">
        <v>110.766971466</v>
      </c>
      <c r="B2242" s="0" t="n">
        <v>4427.12912262479</v>
      </c>
      <c r="C2242" s="0" t="n">
        <f aca="false">(B2242 * (PI()) * 23 * (3600/63360)) / 11.1 / 60</f>
        <v>27.2905947607002</v>
      </c>
    </row>
    <row r="2243" customFormat="false" ht="12.8" hidden="false" customHeight="false" outlineLevel="0" collapsed="false">
      <c r="A2243" s="0" t="n">
        <v>110.780396299</v>
      </c>
      <c r="B2243" s="0" t="n">
        <v>4469.32933912851</v>
      </c>
      <c r="C2243" s="0" t="n">
        <f aca="false">(B2243 * (PI()) * 23 * (3600/63360)) / 11.1 / 60</f>
        <v>27.550733775289</v>
      </c>
    </row>
    <row r="2244" customFormat="false" ht="12.8" hidden="false" customHeight="false" outlineLevel="0" collapsed="false">
      <c r="A2244" s="0" t="n">
        <v>110.793990351</v>
      </c>
      <c r="B2244" s="0" t="n">
        <v>4413.69504842027</v>
      </c>
      <c r="C2244" s="0" t="n">
        <f aca="false">(B2244 * (PI()) * 23 * (3600/63360)) / 11.1 / 60</f>
        <v>27.2077817536824</v>
      </c>
    </row>
    <row r="2245" customFormat="false" ht="12.8" hidden="false" customHeight="false" outlineLevel="0" collapsed="false">
      <c r="A2245" s="0" t="n">
        <v>110.807460548</v>
      </c>
      <c r="B2245" s="0" t="n">
        <v>4454.277840163</v>
      </c>
      <c r="C2245" s="0" t="n">
        <f aca="false">(B2245 * (PI()) * 23 * (3600/63360)) / 11.1 / 60</f>
        <v>27.4579503150755</v>
      </c>
    </row>
    <row r="2246" customFormat="false" ht="12.8" hidden="false" customHeight="false" outlineLevel="0" collapsed="false">
      <c r="A2246" s="0" t="n">
        <v>110.821009027</v>
      </c>
      <c r="B2246" s="0" t="n">
        <v>4428.54138831505</v>
      </c>
      <c r="C2246" s="0" t="n">
        <f aca="false">(B2246 * (PI()) * 23 * (3600/63360)) / 11.1 / 60</f>
        <v>27.2993005313204</v>
      </c>
    </row>
    <row r="2247" customFormat="false" ht="12.8" hidden="false" customHeight="false" outlineLevel="0" collapsed="false">
      <c r="A2247" s="0" t="n">
        <v>110.834686725</v>
      </c>
      <c r="B2247" s="0" t="n">
        <v>4386.70308408875</v>
      </c>
      <c r="C2247" s="0" t="n">
        <f aca="false">(B2247 * (PI()) * 23 * (3600/63360)) / 11.1 / 60</f>
        <v>27.0413924887743</v>
      </c>
    </row>
    <row r="2248" customFormat="false" ht="12.8" hidden="false" customHeight="false" outlineLevel="0" collapsed="false">
      <c r="A2248" s="0" t="n">
        <v>110.848229215</v>
      </c>
      <c r="B2248" s="0" t="n">
        <v>4430.49985638993</v>
      </c>
      <c r="C2248" s="0" t="n">
        <f aca="false">(B2248 * (PI()) * 23 * (3600/63360)) / 11.1 / 60</f>
        <v>27.3113733119199</v>
      </c>
    </row>
    <row r="2249" customFormat="false" ht="12.8" hidden="false" customHeight="false" outlineLevel="0" collapsed="false">
      <c r="A2249" s="0" t="n">
        <v>110.875281901</v>
      </c>
      <c r="B2249" s="0" t="n">
        <v>4456.37995033796</v>
      </c>
      <c r="C2249" s="0" t="n">
        <f aca="false">(B2249 * (PI()) * 23 * (3600/63360)) / 11.1 / 60</f>
        <v>27.4709085630367</v>
      </c>
    </row>
    <row r="2250" customFormat="false" ht="12.8" hidden="false" customHeight="false" outlineLevel="0" collapsed="false">
      <c r="A2250" s="0" t="n">
        <v>110.888861318</v>
      </c>
      <c r="B2250" s="0" t="n">
        <v>4418.45183782022</v>
      </c>
      <c r="C2250" s="0" t="n">
        <f aca="false">(B2250 * (PI()) * 23 * (3600/63360)) / 11.1 / 60</f>
        <v>27.2371045062564</v>
      </c>
    </row>
    <row r="2251" customFormat="false" ht="12.8" hidden="false" customHeight="false" outlineLevel="0" collapsed="false">
      <c r="A2251" s="0" t="n">
        <v>110.902417609</v>
      </c>
      <c r="B2251" s="0" t="n">
        <v>4425.98938013804</v>
      </c>
      <c r="C2251" s="0" t="n">
        <f aca="false">(B2251 * (PI()) * 23 * (3600/63360)) / 11.1 / 60</f>
        <v>27.2835689321156</v>
      </c>
    </row>
    <row r="2252" customFormat="false" ht="12.8" hidden="false" customHeight="false" outlineLevel="0" collapsed="false">
      <c r="A2252" s="0" t="n">
        <v>110.915799681</v>
      </c>
      <c r="B2252" s="0" t="n">
        <v>4483.61060977264</v>
      </c>
      <c r="C2252" s="0" t="n">
        <f aca="false">(B2252 * (PI()) * 23 * (3600/63360)) / 11.1 / 60</f>
        <v>27.6387692400386</v>
      </c>
    </row>
    <row r="2253" customFormat="false" ht="12.8" hidden="false" customHeight="false" outlineLevel="0" collapsed="false">
      <c r="A2253" s="0" t="n">
        <v>110.929398942</v>
      </c>
      <c r="B2253" s="0" t="n">
        <v>4412.00444642861</v>
      </c>
      <c r="C2253" s="0" t="n">
        <f aca="false">(B2253 * (PI()) * 23 * (3600/63360)) / 11.1 / 60</f>
        <v>27.1973602067661</v>
      </c>
    </row>
    <row r="2254" customFormat="false" ht="12.8" hidden="false" customHeight="false" outlineLevel="0" collapsed="false">
      <c r="A2254" s="0" t="n">
        <v>110.942866639</v>
      </c>
      <c r="B2254" s="0" t="n">
        <v>4455.10468493279</v>
      </c>
      <c r="C2254" s="0" t="n">
        <f aca="false">(B2254 * (PI()) * 23 * (3600/63360)) / 11.1 / 60</f>
        <v>27.4630473169739</v>
      </c>
    </row>
    <row r="2255" customFormat="false" ht="12.8" hidden="false" customHeight="false" outlineLevel="0" collapsed="false">
      <c r="A2255" s="0" t="n">
        <v>110.956382514</v>
      </c>
      <c r="B2255" s="0" t="n">
        <v>4439.22424554575</v>
      </c>
      <c r="C2255" s="0" t="n">
        <f aca="false">(B2255 * (PI()) * 23 * (3600/63360)) / 11.1 / 60</f>
        <v>27.3651539364265</v>
      </c>
    </row>
    <row r="2256" customFormat="false" ht="12.8" hidden="false" customHeight="false" outlineLevel="0" collapsed="false">
      <c r="A2256" s="0" t="n">
        <v>110.970139795</v>
      </c>
      <c r="B2256" s="0" t="n">
        <v>4361.32692207339</v>
      </c>
      <c r="C2256" s="0" t="n">
        <f aca="false">(B2256 * (PI()) * 23 * (3600/63360)) / 11.1 / 60</f>
        <v>26.8849636756629</v>
      </c>
    </row>
    <row r="2257" customFormat="false" ht="12.8" hidden="false" customHeight="false" outlineLevel="0" collapsed="false">
      <c r="A2257" s="0" t="n">
        <v>110.983701087</v>
      </c>
      <c r="B2257" s="0" t="n">
        <v>4424.3572072752</v>
      </c>
      <c r="C2257" s="0" t="n">
        <f aca="false">(B2257 * (PI()) * 23 * (3600/63360)) / 11.1 / 60</f>
        <v>27.273507565721</v>
      </c>
    </row>
    <row r="2258" customFormat="false" ht="12.8" hidden="false" customHeight="false" outlineLevel="0" collapsed="false">
      <c r="A2258" s="0" t="n">
        <v>110.997420087</v>
      </c>
      <c r="B2258" s="0" t="n">
        <v>4373.49661052822</v>
      </c>
      <c r="C2258" s="0" t="n">
        <f aca="false">(B2258 * (PI()) * 23 * (3600/63360)) / 11.1 / 60</f>
        <v>26.9599825031661</v>
      </c>
    </row>
    <row r="2259" customFormat="false" ht="12.8" hidden="false" customHeight="false" outlineLevel="0" collapsed="false">
      <c r="A2259" s="0" t="n">
        <v>111.024933452</v>
      </c>
      <c r="B2259" s="0" t="n">
        <v>4387.42161320302</v>
      </c>
      <c r="C2259" s="0" t="n">
        <f aca="false">(B2259 * (PI()) * 23 * (3600/63360)) / 11.1 / 60</f>
        <v>27.0458217896458</v>
      </c>
    </row>
    <row r="2260" customFormat="false" ht="12.8" hidden="false" customHeight="false" outlineLevel="0" collapsed="false">
      <c r="A2260" s="0" t="n">
        <v>111.038645317</v>
      </c>
      <c r="B2260" s="0" t="n">
        <v>4375.77236943892</v>
      </c>
      <c r="C2260" s="0" t="n">
        <f aca="false">(B2260 * (PI()) * 23 * (3600/63360)) / 11.1 / 60</f>
        <v>26.9740111913938</v>
      </c>
    </row>
    <row r="2261" customFormat="false" ht="12.8" hidden="false" customHeight="false" outlineLevel="0" collapsed="false">
      <c r="A2261" s="0" t="n">
        <v>111.052285879</v>
      </c>
      <c r="B2261" s="0" t="n">
        <v>4398.64574491856</v>
      </c>
      <c r="C2261" s="0" t="n">
        <f aca="false">(B2261 * (PI()) * 23 * (3600/63360)) / 11.1 / 60</f>
        <v>27.115011827186</v>
      </c>
    </row>
    <row r="2262" customFormat="false" ht="12.8" hidden="false" customHeight="false" outlineLevel="0" collapsed="false">
      <c r="A2262" s="0" t="n">
        <v>111.06599264</v>
      </c>
      <c r="B2262" s="0" t="n">
        <v>4377.40178004752</v>
      </c>
      <c r="C2262" s="0" t="n">
        <f aca="false">(B2262 * (PI()) * 23 * (3600/63360)) / 11.1 / 60</f>
        <v>26.9840555301484</v>
      </c>
    </row>
    <row r="2263" customFormat="false" ht="12.8" hidden="false" customHeight="false" outlineLevel="0" collapsed="false">
      <c r="A2263" s="0" t="n">
        <v>111.07971414</v>
      </c>
      <c r="B2263" s="0" t="n">
        <v>4372.69977772932</v>
      </c>
      <c r="C2263" s="0" t="n">
        <f aca="false">(B2263 * (PI()) * 23 * (3600/63360)) / 11.1 / 60</f>
        <v>26.9550705070611</v>
      </c>
    </row>
    <row r="2264" customFormat="false" ht="12.8" hidden="false" customHeight="false" outlineLevel="0" collapsed="false">
      <c r="A2264" s="0" t="n">
        <v>111.093151577</v>
      </c>
      <c r="B2264" s="0" t="n">
        <v>4465.13721329672</v>
      </c>
      <c r="C2264" s="0" t="n">
        <f aca="false">(B2264 * (PI()) * 23 * (3600/63360)) / 11.1 / 60</f>
        <v>27.5248918348142</v>
      </c>
    </row>
    <row r="2265" customFormat="false" ht="12.8" hidden="false" customHeight="false" outlineLevel="0" collapsed="false">
      <c r="A2265" s="0" t="n">
        <v>111.106850056</v>
      </c>
      <c r="B2265" s="0" t="n">
        <v>4380.04832506455</v>
      </c>
      <c r="C2265" s="0" t="n">
        <f aca="false">(B2265 * (PI()) * 23 * (3600/63360)) / 11.1 / 60</f>
        <v>27.0003698922497</v>
      </c>
    </row>
    <row r="2266" customFormat="false" ht="12.8" hidden="false" customHeight="false" outlineLevel="0" collapsed="false">
      <c r="A2266" s="0" t="n">
        <v>111.120257493</v>
      </c>
      <c r="B2266" s="0" t="n">
        <v>4475.12824413795</v>
      </c>
      <c r="C2266" s="0" t="n">
        <f aca="false">(B2266 * (PI()) * 23 * (3600/63360)) / 11.1 / 60</f>
        <v>27.5864805453255</v>
      </c>
    </row>
    <row r="2267" customFormat="false" ht="12.8" hidden="false" customHeight="false" outlineLevel="0" collapsed="false">
      <c r="A2267" s="0" t="n">
        <v>111.133839253</v>
      </c>
      <c r="B2267" s="0" t="n">
        <v>4417.6896072122</v>
      </c>
      <c r="C2267" s="0" t="n">
        <f aca="false">(B2267 * (PI()) * 23 * (3600/63360)) / 11.1 / 60</f>
        <v>27.2324058118968</v>
      </c>
    </row>
    <row r="2268" customFormat="false" ht="12.8" hidden="false" customHeight="false" outlineLevel="0" collapsed="false">
      <c r="A2268" s="0" t="n">
        <v>111.147378357</v>
      </c>
      <c r="B2268" s="0" t="n">
        <v>4431.60788189348</v>
      </c>
      <c r="C2268" s="0" t="n">
        <f aca="false">(B2268 * (PI()) * 23 * (3600/63360)) / 11.1 / 60</f>
        <v>27.3182036243333</v>
      </c>
    </row>
    <row r="2269" customFormat="false" ht="12.8" hidden="false" customHeight="false" outlineLevel="0" collapsed="false">
      <c r="A2269" s="0" t="n">
        <v>111.174309325</v>
      </c>
      <c r="B2269" s="0" t="n">
        <v>4403.85816143005</v>
      </c>
      <c r="C2269" s="0" t="n">
        <f aca="false">(B2269 * (PI()) * 23 * (3600/63360)) / 11.1 / 60</f>
        <v>27.1471432475261</v>
      </c>
    </row>
    <row r="2270" customFormat="false" ht="12.8" hidden="false" customHeight="false" outlineLevel="0" collapsed="false">
      <c r="A2270" s="0" t="n">
        <v>111.187781814</v>
      </c>
      <c r="B2270" s="0" t="n">
        <v>4453.52005853076</v>
      </c>
      <c r="C2270" s="0" t="n">
        <f aca="false">(B2270 * (PI()) * 23 * (3600/63360)) / 11.1 / 60</f>
        <v>27.4532790459822</v>
      </c>
    </row>
    <row r="2271" customFormat="false" ht="12.8" hidden="false" customHeight="false" outlineLevel="0" collapsed="false">
      <c r="A2271" s="0" t="n">
        <v>111.201359355</v>
      </c>
      <c r="B2271" s="0" t="n">
        <v>4419.06233241506</v>
      </c>
      <c r="C2271" s="0" t="n">
        <f aca="false">(B2271 * (PI()) * 23 * (3600/63360)) / 11.1 / 60</f>
        <v>27.2408678391365</v>
      </c>
    </row>
    <row r="2272" customFormat="false" ht="12.8" hidden="false" customHeight="false" outlineLevel="0" collapsed="false">
      <c r="A2272" s="0" t="n">
        <v>111.214919449</v>
      </c>
      <c r="B2272" s="0" t="n">
        <v>4424.74808806229</v>
      </c>
      <c r="C2272" s="0" t="n">
        <f aca="false">(B2272 * (PI()) * 23 * (3600/63360)) / 11.1 / 60</f>
        <v>27.2759171112447</v>
      </c>
    </row>
    <row r="2273" customFormat="false" ht="12.8" hidden="false" customHeight="false" outlineLevel="0" collapsed="false">
      <c r="A2273" s="0" t="n">
        <v>111.228419334</v>
      </c>
      <c r="B2273" s="0" t="n">
        <v>4444.48230481597</v>
      </c>
      <c r="C2273" s="0" t="n">
        <f aca="false">(B2273 * (PI()) * 23 * (3600/63360)) / 11.1 / 60</f>
        <v>27.3975667169885</v>
      </c>
    </row>
    <row r="2274" customFormat="false" ht="12.8" hidden="false" customHeight="false" outlineLevel="0" collapsed="false">
      <c r="A2274" s="0" t="n">
        <v>111.242050313</v>
      </c>
      <c r="B2274" s="0" t="n">
        <v>4401.7381290355</v>
      </c>
      <c r="C2274" s="0" t="n">
        <f aca="false">(B2274 * (PI()) * 23 * (3600/63360)) / 11.1 / 60</f>
        <v>27.1340745198345</v>
      </c>
    </row>
    <row r="2275" customFormat="false" ht="12.8" hidden="false" customHeight="false" outlineLevel="0" collapsed="false">
      <c r="A2275" s="0" t="n">
        <v>111.255819001</v>
      </c>
      <c r="B2275" s="0" t="n">
        <v>4357.71367612373</v>
      </c>
      <c r="C2275" s="0" t="n">
        <f aca="false">(B2275 * (PI()) * 23 * (3600/63360)) / 11.1 / 60</f>
        <v>26.8626901823331</v>
      </c>
    </row>
    <row r="2276" customFormat="false" ht="12.8" hidden="false" customHeight="false" outlineLevel="0" collapsed="false">
      <c r="A2276" s="0" t="n">
        <v>111.269320813</v>
      </c>
      <c r="B2276" s="0" t="n">
        <v>4443.84798130681</v>
      </c>
      <c r="C2276" s="0" t="n">
        <f aca="false">(B2276 * (PI()) * 23 * (3600/63360)) / 11.1 / 60</f>
        <v>27.3936564931491</v>
      </c>
    </row>
    <row r="2277" customFormat="false" ht="12.8" hidden="false" customHeight="false" outlineLevel="0" collapsed="false">
      <c r="A2277" s="0" t="n">
        <v>111.282830021</v>
      </c>
      <c r="B2277" s="0" t="n">
        <v>4441.41507034869</v>
      </c>
      <c r="C2277" s="0" t="n">
        <f aca="false">(B2277 * (PI()) * 23 * (3600/63360)) / 11.1 / 60</f>
        <v>27.3786590568404</v>
      </c>
    </row>
    <row r="2278" customFormat="false" ht="12.8" hidden="false" customHeight="false" outlineLevel="0" collapsed="false">
      <c r="A2278" s="0" t="n">
        <v>111.296078759</v>
      </c>
      <c r="B2278" s="0" t="n">
        <v>4528.73322726504</v>
      </c>
      <c r="C2278" s="0" t="n">
        <f aca="false">(B2278 * (PI()) * 23 * (3600/63360)) / 11.1 / 60</f>
        <v>27.9169231032801</v>
      </c>
    </row>
    <row r="2279" customFormat="false" ht="12.8" hidden="false" customHeight="false" outlineLevel="0" collapsed="false">
      <c r="A2279" s="0" t="n">
        <v>111.322504413</v>
      </c>
      <c r="B2279" s="0" t="n">
        <v>4540.85383491877</v>
      </c>
      <c r="C2279" s="0" t="n">
        <f aca="false">(B2279 * (PI()) * 23 * (3600/63360)) / 11.1 / 60</f>
        <v>27.9916393770931</v>
      </c>
    </row>
    <row r="2280" customFormat="false" ht="12.8" hidden="false" customHeight="false" outlineLevel="0" collapsed="false">
      <c r="A2280" s="0" t="n">
        <v>111.335487317</v>
      </c>
      <c r="B2280" s="0" t="n">
        <v>4621.46219364195</v>
      </c>
      <c r="C2280" s="0" t="n">
        <f aca="false">(B2280 * (PI()) * 23 * (3600/63360)) / 11.1 / 60</f>
        <v>28.4885415435551</v>
      </c>
    </row>
    <row r="2281" customFormat="false" ht="12.8" hidden="false" customHeight="false" outlineLevel="0" collapsed="false">
      <c r="A2281" s="0" t="n">
        <v>111.348586888</v>
      </c>
      <c r="B2281" s="0" t="n">
        <v>4580.30266792779</v>
      </c>
      <c r="C2281" s="0" t="n">
        <f aca="false">(B2281 * (PI()) * 23 * (3600/63360)) / 11.1 / 60</f>
        <v>28.2348177632689</v>
      </c>
    </row>
    <row r="2282" customFormat="false" ht="12.8" hidden="false" customHeight="false" outlineLevel="0" collapsed="false">
      <c r="A2282" s="0" t="n">
        <v>111.361574949</v>
      </c>
      <c r="B2282" s="0" t="n">
        <v>4619.62720994756</v>
      </c>
      <c r="C2282" s="0" t="n">
        <f aca="false">(B2282 * (PI()) * 23 * (3600/63360)) / 11.1 / 60</f>
        <v>28.4772299700706</v>
      </c>
    </row>
    <row r="2283" customFormat="false" ht="12.8" hidden="false" customHeight="false" outlineLevel="0" collapsed="false">
      <c r="A2283" s="0" t="n">
        <v>111.374410821</v>
      </c>
      <c r="B2283" s="0" t="n">
        <v>4674.39999402319</v>
      </c>
      <c r="C2283" s="0" t="n">
        <f aca="false">(B2283 * (PI()) * 23 * (3600/63360)) / 11.1 / 60</f>
        <v>28.8148713201917</v>
      </c>
    </row>
    <row r="2284" customFormat="false" ht="12.8" hidden="false" customHeight="false" outlineLevel="0" collapsed="false">
      <c r="A2284" s="0" t="n">
        <v>111.387535913</v>
      </c>
      <c r="B2284" s="0" t="n">
        <v>4571.39652811727</v>
      </c>
      <c r="C2284" s="0" t="n">
        <f aca="false">(B2284 * (PI()) * 23 * (3600/63360)) / 11.1 / 60</f>
        <v>28.1799167550266</v>
      </c>
    </row>
    <row r="2285" customFormat="false" ht="12.8" hidden="false" customHeight="false" outlineLevel="0" collapsed="false">
      <c r="A2285" s="0" t="n">
        <v>111.400400953</v>
      </c>
      <c r="B2285" s="0" t="n">
        <v>4663.80205582154</v>
      </c>
      <c r="C2285" s="0" t="n">
        <f aca="false">(B2285 * (PI()) * 23 * (3600/63360)) / 11.1 / 60</f>
        <v>28.7495413899482</v>
      </c>
    </row>
    <row r="2286" customFormat="false" ht="12.8" hidden="false" customHeight="false" outlineLevel="0" collapsed="false">
      <c r="A2286" s="0" t="n">
        <v>111.413533493</v>
      </c>
      <c r="B2286" s="0" t="n">
        <v>4568.80390236246</v>
      </c>
      <c r="C2286" s="0" t="n">
        <f aca="false">(B2286 * (PI()) * 23 * (3600/63360)) / 11.1 / 60</f>
        <v>28.1639347728253</v>
      </c>
    </row>
    <row r="2287" customFormat="false" ht="12.8" hidden="false" customHeight="false" outlineLevel="0" collapsed="false">
      <c r="A2287" s="0" t="n">
        <v>111.426520199</v>
      </c>
      <c r="B2287" s="0" t="n">
        <v>4620.10921014421</v>
      </c>
      <c r="C2287" s="0" t="n">
        <f aca="false">(B2287 * (PI()) * 23 * (3600/63360)) / 11.1 / 60</f>
        <v>28.4802012120825</v>
      </c>
    </row>
    <row r="2288" customFormat="false" ht="12.8" hidden="false" customHeight="false" outlineLevel="0" collapsed="false">
      <c r="A2288" s="0" t="n">
        <v>111.439599666</v>
      </c>
      <c r="B2288" s="0" t="n">
        <v>4587.34289401455</v>
      </c>
      <c r="C2288" s="0" t="n">
        <f aca="false">(B2288 * (PI()) * 23 * (3600/63360)) / 11.1 / 60</f>
        <v>28.2782165329536</v>
      </c>
    </row>
    <row r="2289" customFormat="false" ht="12.8" hidden="false" customHeight="false" outlineLevel="0" collapsed="false">
      <c r="A2289" s="0" t="n">
        <v>111.465644069</v>
      </c>
      <c r="B2289" s="0" t="n">
        <v>4639.38522577576</v>
      </c>
      <c r="C2289" s="0" t="n">
        <f aca="false">(B2289 * (PI()) * 23 * (3600/63360)) / 11.1 / 60</f>
        <v>28.5990262828294</v>
      </c>
    </row>
    <row r="2290" customFormat="false" ht="12.8" hidden="false" customHeight="false" outlineLevel="0" collapsed="false">
      <c r="A2290" s="0" t="n">
        <v>111.478657129</v>
      </c>
      <c r="B2290" s="0" t="n">
        <v>4610.75258238852</v>
      </c>
      <c r="C2290" s="0" t="n">
        <f aca="false">(B2290 * (PI()) * 23 * (3600/63360)) / 11.1 / 60</f>
        <v>28.4225232159513</v>
      </c>
    </row>
    <row r="2291" customFormat="false" ht="12.8" hidden="false" customHeight="false" outlineLevel="0" collapsed="false">
      <c r="A2291" s="0" t="n">
        <v>111.491930972</v>
      </c>
      <c r="B2291" s="0" t="n">
        <v>4520.16797246244</v>
      </c>
      <c r="C2291" s="0" t="n">
        <f aca="false">(B2291 * (PI()) * 23 * (3600/63360)) / 11.1 / 60</f>
        <v>27.8641234465804</v>
      </c>
    </row>
    <row r="2292" customFormat="false" ht="12.8" hidden="false" customHeight="false" outlineLevel="0" collapsed="false">
      <c r="A2292" s="0" t="n">
        <v>111.505085908</v>
      </c>
      <c r="B2292" s="0" t="n">
        <v>4561.02561047047</v>
      </c>
      <c r="C2292" s="0" t="n">
        <f aca="false">(B2292 * (PI()) * 23 * (3600/63360)) / 11.1 / 60</f>
        <v>28.1159862702912</v>
      </c>
    </row>
    <row r="2293" customFormat="false" ht="12.8" hidden="false" customHeight="false" outlineLevel="0" collapsed="false">
      <c r="A2293" s="0" t="n">
        <v>111.518359855</v>
      </c>
      <c r="B2293" s="0" t="n">
        <v>4520.13255740191</v>
      </c>
      <c r="C2293" s="0" t="n">
        <f aca="false">(B2293 * (PI()) * 23 * (3600/63360)) / 11.1 / 60</f>
        <v>27.8639051339813</v>
      </c>
    </row>
    <row r="2294" customFormat="false" ht="12.8" hidden="false" customHeight="false" outlineLevel="0" collapsed="false">
      <c r="A2294" s="0" t="n">
        <v>111.531546353</v>
      </c>
      <c r="B2294" s="0" t="n">
        <v>4550.10875518903</v>
      </c>
      <c r="C2294" s="0" t="n">
        <f aca="false">(B2294 * (PI()) * 23 * (3600/63360)) / 11.1 / 60</f>
        <v>28.0486904076012</v>
      </c>
    </row>
    <row r="2295" customFormat="false" ht="12.8" hidden="false" customHeight="false" outlineLevel="0" collapsed="false">
      <c r="A2295" s="0" t="n">
        <v>111.544857592</v>
      </c>
      <c r="B2295" s="0" t="n">
        <v>4507.46921454265</v>
      </c>
      <c r="C2295" s="0" t="n">
        <f aca="false">(B2295 * (PI()) * 23 * (3600/63360)) / 11.1 / 60</f>
        <v>27.7858432232677</v>
      </c>
    </row>
    <row r="2296" customFormat="false" ht="12.8" hidden="false" customHeight="false" outlineLevel="0" collapsed="false">
      <c r="A2296" s="0" t="n">
        <v>111.558319612</v>
      </c>
      <c r="B2296" s="0" t="n">
        <v>4456.98342447204</v>
      </c>
      <c r="C2296" s="0" t="n">
        <f aca="false">(B2296 * (PI()) * 23 * (3600/63360)) / 11.1 / 60</f>
        <v>27.4746286189885</v>
      </c>
    </row>
    <row r="2297" customFormat="false" ht="12.8" hidden="false" customHeight="false" outlineLevel="0" collapsed="false">
      <c r="A2297" s="0" t="n">
        <v>111.571442048</v>
      </c>
      <c r="B2297" s="0" t="n">
        <v>4572.32178537468</v>
      </c>
      <c r="C2297" s="0" t="n">
        <f aca="false">(B2297 * (PI()) * 23 * (3600/63360)) / 11.1 / 60</f>
        <v>28.1856204108636</v>
      </c>
    </row>
    <row r="2298" customFormat="false" ht="12.8" hidden="false" customHeight="false" outlineLevel="0" collapsed="false">
      <c r="A2298" s="0" t="n">
        <v>111.584831828</v>
      </c>
      <c r="B2298" s="0" t="n">
        <v>4481.02956134822</v>
      </c>
      <c r="C2298" s="0" t="n">
        <f aca="false">(B2298 * (PI()) * 23 * (3600/63360)) / 11.1 / 60</f>
        <v>27.6228586251327</v>
      </c>
    </row>
    <row r="2299" customFormat="false" ht="12.8" hidden="false" customHeight="false" outlineLevel="0" collapsed="false">
      <c r="A2299" s="0" t="n">
        <v>111.611283836</v>
      </c>
      <c r="B2299" s="0" t="n">
        <v>4550.55806527436</v>
      </c>
      <c r="C2299" s="0" t="n">
        <f aca="false">(B2299 * (PI()) * 23 * (3600/63360)) / 11.1 / 60</f>
        <v>28.0514601346909</v>
      </c>
    </row>
    <row r="2300" customFormat="false" ht="12.8" hidden="false" customHeight="false" outlineLevel="0" collapsed="false">
      <c r="A2300" s="0" t="n">
        <v>111.62453721</v>
      </c>
      <c r="B2300" s="0" t="n">
        <v>4527.14908671996</v>
      </c>
      <c r="C2300" s="0" t="n">
        <f aca="false">(B2300 * (PI()) * 23 * (3600/63360)) / 11.1 / 60</f>
        <v>27.9071578273051</v>
      </c>
    </row>
    <row r="2301" customFormat="false" ht="12.8" hidden="false" customHeight="false" outlineLevel="0" collapsed="false">
      <c r="A2301" s="0" t="n">
        <v>111.637809542</v>
      </c>
      <c r="B2301" s="0" t="n">
        <v>4520.68257483378</v>
      </c>
      <c r="C2301" s="0" t="n">
        <f aca="false">(B2301 * (PI()) * 23 * (3600/63360)) / 11.1 / 60</f>
        <v>27.867295661438</v>
      </c>
    </row>
    <row r="2302" customFormat="false" ht="12.8" hidden="false" customHeight="false" outlineLevel="0" collapsed="false">
      <c r="A2302" s="0" t="n">
        <v>111.65110052</v>
      </c>
      <c r="B2302" s="0" t="n">
        <v>4514.34047968943</v>
      </c>
      <c r="C2302" s="0" t="n">
        <f aca="false">(B2302 * (PI()) * 23 * (3600/63360)) / 11.1 / 60</f>
        <v>27.8282004501342</v>
      </c>
    </row>
    <row r="2303" customFormat="false" ht="12.8" hidden="false" customHeight="false" outlineLevel="0" collapsed="false">
      <c r="A2303" s="0" t="n">
        <v>111.664658166</v>
      </c>
      <c r="B2303" s="0" t="n">
        <v>4425.54703081078</v>
      </c>
      <c r="C2303" s="0" t="n">
        <f aca="false">(B2303 * (PI()) * 23 * (3600/63360)) / 11.1 / 60</f>
        <v>27.2808421139229</v>
      </c>
    </row>
    <row r="2304" customFormat="false" ht="12.8" hidden="false" customHeight="false" outlineLevel="0" collapsed="false">
      <c r="A2304" s="0" t="n">
        <v>111.677891904</v>
      </c>
      <c r="B2304" s="0" t="n">
        <v>4533.86639513889</v>
      </c>
      <c r="C2304" s="0" t="n">
        <f aca="false">(B2304 * (PI()) * 23 * (3600/63360)) / 11.1 / 60</f>
        <v>27.9485660033184</v>
      </c>
    </row>
    <row r="2305" customFormat="false" ht="12.8" hidden="false" customHeight="false" outlineLevel="0" collapsed="false">
      <c r="A2305" s="0" t="n">
        <v>111.691331424</v>
      </c>
      <c r="B2305" s="0" t="n">
        <v>4464.44515874906</v>
      </c>
      <c r="C2305" s="0" t="n">
        <f aca="false">(B2305 * (PI()) * 23 * (3600/63360)) / 11.1 / 60</f>
        <v>27.520625733761</v>
      </c>
    </row>
    <row r="2306" customFormat="false" ht="12.8" hidden="false" customHeight="false" outlineLevel="0" collapsed="false">
      <c r="A2306" s="0" t="n">
        <v>111.704689382</v>
      </c>
      <c r="B2306" s="0" t="n">
        <v>4491.70449554274</v>
      </c>
      <c r="C2306" s="0" t="n">
        <f aca="false">(B2306 * (PI()) * 23 * (3600/63360)) / 11.1 / 60</f>
        <v>27.6886631894747</v>
      </c>
    </row>
    <row r="2307" customFormat="false" ht="12.8" hidden="false" customHeight="false" outlineLevel="0" collapsed="false">
      <c r="A2307" s="0" t="n">
        <v>111.71810609</v>
      </c>
      <c r="B2307" s="0" t="n">
        <v>4472.0359122297</v>
      </c>
      <c r="C2307" s="0" t="n">
        <f aca="false">(B2307 * (PI()) * 23 * (3600/63360)) / 11.1 / 60</f>
        <v>27.5674181745123</v>
      </c>
    </row>
    <row r="2308" customFormat="false" ht="12.8" hidden="false" customHeight="false" outlineLevel="0" collapsed="false">
      <c r="A2308" s="0" t="n">
        <v>111.731519308</v>
      </c>
      <c r="B2308" s="0" t="n">
        <v>4473.19949620432</v>
      </c>
      <c r="C2308" s="0" t="n">
        <f aca="false">(B2308 * (PI()) * 23 * (3600/63360)) / 11.1 / 60</f>
        <v>27.5745909715647</v>
      </c>
    </row>
    <row r="2309" customFormat="false" ht="12.8" hidden="false" customHeight="false" outlineLevel="0" collapsed="false">
      <c r="A2309" s="0" t="n">
        <v>111.758287046</v>
      </c>
      <c r="B2309" s="0" t="n">
        <v>4502.16689293141</v>
      </c>
      <c r="C2309" s="0" t="n">
        <f aca="false">(B2309 * (PI()) * 23 * (3600/63360)) / 11.1 / 60</f>
        <v>27.7531575919308</v>
      </c>
    </row>
    <row r="2310" customFormat="false" ht="12.8" hidden="false" customHeight="false" outlineLevel="0" collapsed="false">
      <c r="A2310" s="0" t="n">
        <v>111.771889743</v>
      </c>
      <c r="B2310" s="0" t="n">
        <v>4410.88998747489</v>
      </c>
      <c r="C2310" s="0" t="n">
        <f aca="false">(B2310 * (PI()) * 23 * (3600/63360)) / 11.1 / 60</f>
        <v>27.1904902359925</v>
      </c>
    </row>
    <row r="2311" customFormat="false" ht="12.8" hidden="false" customHeight="false" outlineLevel="0" collapsed="false">
      <c r="A2311" s="0" t="n">
        <v>111.785013638</v>
      </c>
      <c r="B2311" s="0" t="n">
        <v>4571.81347456979</v>
      </c>
      <c r="C2311" s="0" t="n">
        <f aca="false">(B2311 * (PI()) * 23 * (3600/63360)) / 11.1 / 60</f>
        <v>28.1824869797382</v>
      </c>
    </row>
    <row r="2312" customFormat="false" ht="12.8" hidden="false" customHeight="false" outlineLevel="0" collapsed="false">
      <c r="A2312" s="0" t="n">
        <v>111.798473627</v>
      </c>
      <c r="B2312" s="0" t="n">
        <v>4457.65594607451</v>
      </c>
      <c r="C2312" s="0" t="n">
        <f aca="false">(B2312 * (PI()) * 23 * (3600/63360)) / 11.1 / 60</f>
        <v>27.4787743111543</v>
      </c>
    </row>
    <row r="2313" customFormat="false" ht="12.8" hidden="false" customHeight="false" outlineLevel="0" collapsed="false">
      <c r="A2313" s="0" t="n">
        <v>111.812008512</v>
      </c>
      <c r="B2313" s="0" t="n">
        <v>4432.9892718296</v>
      </c>
      <c r="C2313" s="0" t="n">
        <f aca="false">(B2313 * (PI()) * 23 * (3600/63360)) / 11.1 / 60</f>
        <v>27.3267190644546</v>
      </c>
    </row>
    <row r="2314" customFormat="false" ht="12.8" hidden="false" customHeight="false" outlineLevel="0" collapsed="false">
      <c r="A2314" s="0" t="n">
        <v>111.825415011</v>
      </c>
      <c r="B2314" s="0" t="n">
        <v>4475.44135121046</v>
      </c>
      <c r="C2314" s="0" t="n">
        <f aca="false">(B2314 * (PI()) * 23 * (3600/63360)) / 11.1 / 60</f>
        <v>27.5884106625631</v>
      </c>
    </row>
    <row r="2315" customFormat="false" ht="12.8" hidden="false" customHeight="false" outlineLevel="0" collapsed="false">
      <c r="A2315" s="0" t="n">
        <v>111.838887188</v>
      </c>
      <c r="B2315" s="0" t="n">
        <v>4453.62319692873</v>
      </c>
      <c r="C2315" s="0" t="n">
        <f aca="false">(B2315 * (PI()) * 23 * (3600/63360)) / 11.1 / 60</f>
        <v>27.4539148323226</v>
      </c>
    </row>
    <row r="2316" customFormat="false" ht="12.8" hidden="false" customHeight="false" outlineLevel="0" collapsed="false">
      <c r="A2316" s="0" t="n">
        <v>111.85201603</v>
      </c>
      <c r="B2316" s="0" t="n">
        <v>4570.0907970355</v>
      </c>
      <c r="C2316" s="0" t="n">
        <f aca="false">(B2316 * (PI()) * 23 * (3600/63360)) / 11.1 / 60</f>
        <v>28.1718677063469</v>
      </c>
    </row>
    <row r="2317" customFormat="false" ht="12.8" hidden="false" customHeight="false" outlineLevel="0" collapsed="false">
      <c r="A2317" s="0" t="n">
        <v>111.865272685</v>
      </c>
      <c r="B2317" s="0" t="n">
        <v>4526.02862488041</v>
      </c>
      <c r="C2317" s="0" t="n">
        <f aca="false">(B2317 * (PI()) * 23 * (3600/63360)) / 11.1 / 60</f>
        <v>27.900250852342</v>
      </c>
    </row>
    <row r="2318" customFormat="false" ht="12.8" hidden="false" customHeight="false" outlineLevel="0" collapsed="false">
      <c r="A2318" s="0" t="n">
        <v>111.878242516</v>
      </c>
      <c r="B2318" s="0" t="n">
        <v>4626.12041742416</v>
      </c>
      <c r="C2318" s="0" t="n">
        <f aca="false">(B2318 * (PI()) * 23 * (3600/63360)) / 11.1 / 60</f>
        <v>28.5172566982352</v>
      </c>
    </row>
    <row r="2319" customFormat="false" ht="12.8" hidden="false" customHeight="false" outlineLevel="0" collapsed="false">
      <c r="A2319" s="0" t="n">
        <v>111.903811292</v>
      </c>
      <c r="B2319" s="0" t="n">
        <v>4719.61439488906</v>
      </c>
      <c r="C2319" s="0" t="n">
        <f aca="false">(B2319 * (PI()) * 23 * (3600/63360)) / 11.1 / 60</f>
        <v>29.0935909728606</v>
      </c>
    </row>
    <row r="2320" customFormat="false" ht="12.8" hidden="false" customHeight="false" outlineLevel="0" collapsed="false">
      <c r="A2320" s="0" t="n">
        <v>111.91640607</v>
      </c>
      <c r="B2320" s="0" t="n">
        <v>4763.87912514471</v>
      </c>
      <c r="C2320" s="0" t="n">
        <f aca="false">(B2320 * (PI()) * 23 * (3600/63360)) / 11.1 / 60</f>
        <v>29.3664564760204</v>
      </c>
    </row>
    <row r="2321" customFormat="false" ht="12.8" hidden="false" customHeight="false" outlineLevel="0" collapsed="false">
      <c r="A2321" s="0" t="n">
        <v>111.928961421</v>
      </c>
      <c r="B2321" s="0" t="n">
        <v>4778.83891898017</v>
      </c>
      <c r="C2321" s="0" t="n">
        <f aca="false">(B2321 * (PI()) * 23 * (3600/63360)) / 11.1 / 60</f>
        <v>29.4586746291303</v>
      </c>
    </row>
    <row r="2322" customFormat="false" ht="12.8" hidden="false" customHeight="false" outlineLevel="0" collapsed="false">
      <c r="A2322" s="0" t="n">
        <v>111.941604168</v>
      </c>
      <c r="B2322" s="0" t="n">
        <v>4745.80405663346</v>
      </c>
      <c r="C2322" s="0" t="n">
        <f aca="false">(B2322 * (PI()) * 23 * (3600/63360)) / 11.1 / 60</f>
        <v>29.2550345237011</v>
      </c>
    </row>
    <row r="2323" customFormat="false" ht="12.8" hidden="false" customHeight="false" outlineLevel="0" collapsed="false">
      <c r="A2323" s="0" t="n">
        <v>111.954287332</v>
      </c>
      <c r="B2323" s="0" t="n">
        <v>4730.68076707789</v>
      </c>
      <c r="C2323" s="0" t="n">
        <f aca="false">(B2323 * (PI()) * 23 * (3600/63360)) / 11.1 / 60</f>
        <v>29.1618085175744</v>
      </c>
    </row>
    <row r="2324" customFormat="false" ht="12.8" hidden="false" customHeight="false" outlineLevel="0" collapsed="false">
      <c r="A2324" s="0" t="n">
        <v>111.967065183</v>
      </c>
      <c r="B2324" s="0" t="n">
        <v>4695.62526593508</v>
      </c>
      <c r="C2324" s="0" t="n">
        <f aca="false">(B2324 * (PI()) * 23 * (3600/63360)) / 11.1 / 60</f>
        <v>28.9457123863519</v>
      </c>
    </row>
    <row r="2325" customFormat="false" ht="12.8" hidden="false" customHeight="false" outlineLevel="0" collapsed="false">
      <c r="A2325" s="0" t="n">
        <v>111.979913087</v>
      </c>
      <c r="B2325" s="0" t="n">
        <v>4670.02244098964</v>
      </c>
      <c r="C2325" s="0" t="n">
        <f aca="false">(B2325 * (PI()) * 23 * (3600/63360)) / 11.1 / 60</f>
        <v>28.7878863322744</v>
      </c>
    </row>
    <row r="2326" customFormat="false" ht="12.8" hidden="false" customHeight="false" outlineLevel="0" collapsed="false">
      <c r="A2326" s="0" t="n">
        <v>111.992867345</v>
      </c>
      <c r="B2326" s="0" t="n">
        <v>4631.68172197583</v>
      </c>
      <c r="C2326" s="0" t="n">
        <f aca="false">(B2326 * (PI()) * 23 * (3600/63360)) / 11.1 / 60</f>
        <v>28.55153880401</v>
      </c>
    </row>
    <row r="2327" customFormat="false" ht="12.8" hidden="false" customHeight="false" outlineLevel="0" collapsed="false">
      <c r="A2327" s="0" t="n">
        <v>112.005790041</v>
      </c>
      <c r="B2327" s="0" t="n">
        <v>4642.99400062105</v>
      </c>
      <c r="C2327" s="0" t="n">
        <f aca="false">(B2327 * (PI()) * 23 * (3600/63360)) / 11.1 / 60</f>
        <v>28.6212722144834</v>
      </c>
    </row>
    <row r="2328" customFormat="false" ht="12.8" hidden="false" customHeight="false" outlineLevel="0" collapsed="false">
      <c r="A2328" s="0" t="n">
        <v>112.019051279</v>
      </c>
      <c r="B2328" s="0" t="n">
        <v>4524.46445798006</v>
      </c>
      <c r="C2328" s="0" t="n">
        <f aca="false">(B2328 * (PI()) * 23 * (3600/63360)) / 11.1 / 60</f>
        <v>27.8906087019025</v>
      </c>
    </row>
    <row r="2329" customFormat="false" ht="12.8" hidden="false" customHeight="false" outlineLevel="0" collapsed="false">
      <c r="A2329" s="0" t="n">
        <v>112.045907143</v>
      </c>
      <c r="B2329" s="0" t="n">
        <v>4408.42532367548</v>
      </c>
      <c r="C2329" s="0" t="n">
        <f aca="false">(B2329 * (PI()) * 23 * (3600/63360)) / 11.1 / 60</f>
        <v>27.175297062469</v>
      </c>
    </row>
    <row r="2330" customFormat="false" ht="12.8" hidden="false" customHeight="false" outlineLevel="0" collapsed="false">
      <c r="A2330" s="0" t="n">
        <v>112.059476247</v>
      </c>
      <c r="B2330" s="0" t="n">
        <v>4421.81001781749</v>
      </c>
      <c r="C2330" s="0" t="n">
        <f aca="false">(B2330 * (PI()) * 23 * (3600/63360)) / 11.1 / 60</f>
        <v>27.2578056710295</v>
      </c>
    </row>
    <row r="2331" customFormat="false" ht="12.8" hidden="false" customHeight="false" outlineLevel="0" collapsed="false">
      <c r="A2331" s="0" t="n">
        <v>112.073204986</v>
      </c>
      <c r="B2331" s="0" t="n">
        <v>4370.3941054095</v>
      </c>
      <c r="C2331" s="0" t="n">
        <f aca="false">(B2331 * (PI()) * 23 * (3600/63360)) / 11.1 / 60</f>
        <v>26.9408574206143</v>
      </c>
    </row>
    <row r="2332" customFormat="false" ht="12.8" hidden="false" customHeight="false" outlineLevel="0" collapsed="false">
      <c r="A2332" s="0" t="n">
        <v>112.086904559</v>
      </c>
      <c r="B2332" s="0" t="n">
        <v>4379.69854971141</v>
      </c>
      <c r="C2332" s="0" t="n">
        <f aca="false">(B2332 * (PI()) * 23 * (3600/63360)) / 11.1 / 60</f>
        <v>26.9982137370631</v>
      </c>
    </row>
    <row r="2333" customFormat="false" ht="12.8" hidden="false" customHeight="false" outlineLevel="0" collapsed="false">
      <c r="A2333" s="0" t="n">
        <v>112.100864342</v>
      </c>
      <c r="B2333" s="0" t="n">
        <v>4298.06108017014</v>
      </c>
      <c r="C2333" s="0" t="n">
        <f aca="false">(B2333 * (PI()) * 23 * (3600/63360)) / 11.1 / 60</f>
        <v>26.4949677198746</v>
      </c>
    </row>
    <row r="2334" customFormat="false" ht="12.8" hidden="false" customHeight="false" outlineLevel="0" collapsed="false">
      <c r="A2334" s="0" t="n">
        <v>112.114824801</v>
      </c>
      <c r="B2334" s="0" t="n">
        <v>4297.85295743874</v>
      </c>
      <c r="C2334" s="0" t="n">
        <f aca="false">(B2334 * (PI()) * 23 * (3600/63360)) / 11.1 / 60</f>
        <v>26.4936847681093</v>
      </c>
    </row>
    <row r="2335" customFormat="false" ht="12.8" hidden="false" customHeight="false" outlineLevel="0" collapsed="false">
      <c r="A2335" s="0" t="n">
        <v>112.128929636</v>
      </c>
      <c r="B2335" s="0" t="n">
        <v>4253.8604669923</v>
      </c>
      <c r="C2335" s="0" t="n">
        <f aca="false">(B2335 * (PI()) * 23 * (3600/63360)) / 11.1 / 60</f>
        <v>26.2224974600292</v>
      </c>
    </row>
    <row r="2336" customFormat="false" ht="12.8" hidden="false" customHeight="false" outlineLevel="0" collapsed="false">
      <c r="A2336" s="0" t="n">
        <v>112.143126554</v>
      </c>
      <c r="B2336" s="0" t="n">
        <v>4226.26939169728</v>
      </c>
      <c r="C2336" s="0" t="n">
        <f aca="false">(B2336 * (PI()) * 23 * (3600/63360)) / 11.1 / 60</f>
        <v>26.0524150354981</v>
      </c>
    </row>
    <row r="2337" customFormat="false" ht="12.8" hidden="false" customHeight="false" outlineLevel="0" collapsed="false">
      <c r="A2337" s="0" t="n">
        <v>112.157521077</v>
      </c>
      <c r="B2337" s="0" t="n">
        <v>4168.2520497656</v>
      </c>
      <c r="C2337" s="0" t="n">
        <f aca="false">(B2337 * (PI()) * 23 * (3600/63360)) / 11.1 / 60</f>
        <v>25.6947729329312</v>
      </c>
    </row>
    <row r="2338" customFormat="false" ht="12.8" hidden="false" customHeight="false" outlineLevel="0" collapsed="false">
      <c r="A2338" s="0" t="n">
        <v>112.17185284</v>
      </c>
      <c r="B2338" s="0" t="n">
        <v>4186.50517735422</v>
      </c>
      <c r="C2338" s="0" t="n">
        <f aca="false">(B2338 * (PI()) * 23 * (3600/63360)) / 11.1 / 60</f>
        <v>25.8072925126269</v>
      </c>
    </row>
    <row r="2339" customFormat="false" ht="12.8" hidden="false" customHeight="false" outlineLevel="0" collapsed="false">
      <c r="A2339" s="0" t="n">
        <v>112.200825116</v>
      </c>
      <c r="B2339" s="0" t="n">
        <v>4119.48115684001</v>
      </c>
      <c r="C2339" s="0" t="n">
        <f aca="false">(B2339 * (PI()) * 23 * (3600/63360)) / 11.1 / 60</f>
        <v>25.3941296406117</v>
      </c>
    </row>
    <row r="2340" customFormat="false" ht="12.8" hidden="false" customHeight="false" outlineLevel="0" collapsed="false">
      <c r="A2340" s="0" t="n">
        <v>112.215279847</v>
      </c>
      <c r="B2340" s="0" t="n">
        <v>4150.89011341664</v>
      </c>
      <c r="C2340" s="0" t="n">
        <f aca="false">(B2340 * (PI()) * 23 * (3600/63360)) / 11.1 / 60</f>
        <v>25.5877470125127</v>
      </c>
    </row>
    <row r="2341" customFormat="false" ht="12.8" hidden="false" customHeight="false" outlineLevel="0" collapsed="false">
      <c r="A2341" s="0" t="n">
        <v>112.229658485</v>
      </c>
      <c r="B2341" s="0" t="n">
        <v>4172.85698407848</v>
      </c>
      <c r="C2341" s="0" t="n">
        <f aca="false">(B2341 * (PI()) * 23 * (3600/63360)) / 11.1 / 60</f>
        <v>25.7231595900066</v>
      </c>
    </row>
    <row r="2342" customFormat="false" ht="12.8" hidden="false" customHeight="false" outlineLevel="0" collapsed="false">
      <c r="A2342" s="0" t="n">
        <v>112.244277384</v>
      </c>
      <c r="B2342" s="0" t="n">
        <v>4104.27625227611</v>
      </c>
      <c r="C2342" s="0" t="n">
        <f aca="false">(B2342 * (PI()) * 23 * (3600/63360)) / 11.1 / 60</f>
        <v>25.3004005269276</v>
      </c>
    </row>
    <row r="2343" customFormat="false" ht="12.8" hidden="false" customHeight="false" outlineLevel="0" collapsed="false">
      <c r="A2343" s="0" t="n">
        <v>112.258779511</v>
      </c>
      <c r="B2343" s="0" t="n">
        <v>4137.32413182844</v>
      </c>
      <c r="C2343" s="0" t="n">
        <f aca="false">(B2343 * (PI()) * 23 * (3600/63360)) / 11.1 / 60</f>
        <v>25.504120875619</v>
      </c>
    </row>
    <row r="2344" customFormat="false" ht="12.8" hidden="false" customHeight="false" outlineLevel="0" collapsed="false">
      <c r="A2344" s="0" t="n">
        <v>112.273459504</v>
      </c>
      <c r="B2344" s="0" t="n">
        <v>4087.19540940542</v>
      </c>
      <c r="C2344" s="0" t="n">
        <f aca="false">(B2344 * (PI()) * 23 * (3600/63360)) / 11.1 / 60</f>
        <v>25.1951073791463</v>
      </c>
    </row>
    <row r="2345" customFormat="false" ht="12.8" hidden="false" customHeight="false" outlineLevel="0" collapsed="false">
      <c r="A2345" s="0" t="n">
        <v>112.288216633</v>
      </c>
      <c r="B2345" s="0" t="n">
        <v>4065.83150424004</v>
      </c>
      <c r="C2345" s="0" t="n">
        <f aca="false">(B2345 * (PI()) * 23 * (3600/63360)) / 11.1 / 60</f>
        <v>25.0634117221584</v>
      </c>
    </row>
    <row r="2346" customFormat="false" ht="12.8" hidden="false" customHeight="false" outlineLevel="0" collapsed="false">
      <c r="A2346" s="0" t="n">
        <v>112.303026626</v>
      </c>
      <c r="B2346" s="0" t="n">
        <v>4051.31859276735</v>
      </c>
      <c r="C2346" s="0" t="n">
        <f aca="false">(B2346 * (PI()) * 23 * (3600/63360)) / 11.1 / 60</f>
        <v>24.9739483306854</v>
      </c>
    </row>
    <row r="2347" customFormat="false" ht="12.8" hidden="false" customHeight="false" outlineLevel="0" collapsed="false">
      <c r="A2347" s="0" t="n">
        <v>112.317803598</v>
      </c>
      <c r="B2347" s="0" t="n">
        <v>4060.37177307096</v>
      </c>
      <c r="C2347" s="0" t="n">
        <f aca="false">(B2347 * (PI()) * 23 * (3600/63360)) / 11.1 / 60</f>
        <v>25.0297557553432</v>
      </c>
    </row>
    <row r="2348" customFormat="false" ht="12.8" hidden="false" customHeight="false" outlineLevel="0" collapsed="false">
      <c r="A2348" s="0" t="n">
        <v>112.332750258</v>
      </c>
      <c r="B2348" s="0" t="n">
        <v>4014.27476105993</v>
      </c>
      <c r="C2348" s="0" t="n">
        <f aca="false">(B2348 * (PI()) * 23 * (3600/63360)) / 11.1 / 60</f>
        <v>24.7455953345317</v>
      </c>
    </row>
    <row r="2349" customFormat="false" ht="12.8" hidden="false" customHeight="false" outlineLevel="0" collapsed="false">
      <c r="A2349" s="0" t="n">
        <v>112.362704412</v>
      </c>
      <c r="B2349" s="0" t="n">
        <v>4023.24712653453</v>
      </c>
      <c r="C2349" s="0" t="n">
        <f aca="false">(B2349 * (PI()) * 23 * (3600/63360)) / 11.1 / 60</f>
        <v>24.8009045842576</v>
      </c>
    </row>
    <row r="2350" customFormat="false" ht="12.8" hidden="false" customHeight="false" outlineLevel="0" collapsed="false">
      <c r="A2350" s="0" t="n">
        <v>112.377827167</v>
      </c>
      <c r="B2350" s="0" t="n">
        <v>3967.53104841198</v>
      </c>
      <c r="C2350" s="0" t="n">
        <f aca="false">(B2350 * (PI()) * 23 * (3600/63360)) / 11.1 / 60</f>
        <v>24.4574483923143</v>
      </c>
    </row>
    <row r="2351" customFormat="false" ht="12.8" hidden="false" customHeight="false" outlineLevel="0" collapsed="false">
      <c r="A2351" s="0" t="n">
        <v>112.393063828</v>
      </c>
      <c r="B2351" s="0" t="n">
        <v>3937.87063976368</v>
      </c>
      <c r="C2351" s="0" t="n">
        <f aca="false">(B2351 * (PI()) * 23 * (3600/63360)) / 11.1 / 60</f>
        <v>24.2746097692615</v>
      </c>
    </row>
    <row r="2352" customFormat="false" ht="12.8" hidden="false" customHeight="false" outlineLevel="0" collapsed="false">
      <c r="A2352" s="0" t="n">
        <v>112.408162572</v>
      </c>
      <c r="B2352" s="0" t="n">
        <v>3973.84047310346</v>
      </c>
      <c r="C2352" s="0" t="n">
        <f aca="false">(B2352 * (PI()) * 23 * (3600/63360)) / 11.1 / 60</f>
        <v>24.4963422098784</v>
      </c>
    </row>
    <row r="2353" customFormat="false" ht="12.8" hidden="false" customHeight="false" outlineLevel="0" collapsed="false">
      <c r="A2353" s="0" t="n">
        <v>112.423351889</v>
      </c>
      <c r="B2353" s="0" t="n">
        <v>3950.14469708629</v>
      </c>
      <c r="C2353" s="0" t="n">
        <f aca="false">(B2353 * (PI()) * 23 * (3600/63360)) / 11.1 / 60</f>
        <v>24.3502719682132</v>
      </c>
    </row>
    <row r="2354" customFormat="false" ht="12.8" hidden="false" customHeight="false" outlineLevel="0" collapsed="false">
      <c r="A2354" s="0" t="n">
        <v>112.438621727</v>
      </c>
      <c r="B2354" s="0" t="n">
        <v>3929.31477072781</v>
      </c>
      <c r="C2354" s="0" t="n">
        <f aca="false">(B2354 * (PI()) * 23 * (3600/63360)) / 11.1 / 60</f>
        <v>24.2218679701822</v>
      </c>
    </row>
    <row r="2355" customFormat="false" ht="12.8" hidden="false" customHeight="false" outlineLevel="0" collapsed="false">
      <c r="A2355" s="0" t="n">
        <v>112.453967659</v>
      </c>
      <c r="B2355" s="0" t="n">
        <v>3909.83095714018</v>
      </c>
      <c r="C2355" s="0" t="n">
        <f aca="false">(B2355 * (PI()) * 23 * (3600/63360)) / 11.1 / 60</f>
        <v>24.101761949715</v>
      </c>
    </row>
    <row r="2356" customFormat="false" ht="12.8" hidden="false" customHeight="false" outlineLevel="0" collapsed="false">
      <c r="A2356" s="0" t="n">
        <v>112.469229946</v>
      </c>
      <c r="B2356" s="0" t="n">
        <v>3931.25879498166</v>
      </c>
      <c r="C2356" s="0" t="n">
        <f aca="false">(B2356 * (PI()) * 23 * (3600/63360)) / 11.1 / 60</f>
        <v>24.2338517132914</v>
      </c>
    </row>
    <row r="2357" customFormat="false" ht="12.8" hidden="false" customHeight="false" outlineLevel="0" collapsed="false">
      <c r="A2357" s="0" t="n">
        <v>112.48461692</v>
      </c>
      <c r="B2357" s="0" t="n">
        <v>3899.40218263109</v>
      </c>
      <c r="C2357" s="0" t="n">
        <f aca="false">(B2357 * (PI()) * 23 * (3600/63360)) / 11.1 / 60</f>
        <v>24.0374748121378</v>
      </c>
    </row>
    <row r="2358" customFormat="false" ht="12.8" hidden="false" customHeight="false" outlineLevel="0" collapsed="false">
      <c r="A2358" s="0" t="n">
        <v>112.500026706</v>
      </c>
      <c r="B2358" s="0" t="n">
        <v>3893.62967144002</v>
      </c>
      <c r="C2358" s="0" t="n">
        <f aca="false">(B2358 * (PI()) * 23 * (3600/63360)) / 11.1 / 60</f>
        <v>24.0018907441552</v>
      </c>
    </row>
    <row r="2359" customFormat="false" ht="12.8" hidden="false" customHeight="false" outlineLevel="0" collapsed="false">
      <c r="A2359" s="0" t="n">
        <v>112.530729925</v>
      </c>
      <c r="B2359" s="0" t="n">
        <v>3922.75853087395</v>
      </c>
      <c r="C2359" s="0" t="n">
        <f aca="false">(B2359 * (PI()) * 23 * (3600/63360)) / 11.1 / 60</f>
        <v>24.1814526852313</v>
      </c>
    </row>
    <row r="2360" customFormat="false" ht="12.8" hidden="false" customHeight="false" outlineLevel="0" collapsed="false">
      <c r="A2360" s="0" t="n">
        <v>112.546151535</v>
      </c>
      <c r="B2360" s="0" t="n">
        <v>3890.64436204095</v>
      </c>
      <c r="C2360" s="0" t="n">
        <f aca="false">(B2360 * (PI()) * 23 * (3600/63360)) / 11.1 / 60</f>
        <v>23.9834881028975</v>
      </c>
    </row>
    <row r="2361" customFormat="false" ht="12.8" hidden="false" customHeight="false" outlineLevel="0" collapsed="false">
      <c r="A2361" s="0" t="n">
        <v>112.561406842</v>
      </c>
      <c r="B2361" s="0" t="n">
        <v>3933.05752547001</v>
      </c>
      <c r="C2361" s="0" t="n">
        <f aca="false">(B2361 * (PI()) * 23 * (3600/63360)) / 11.1 / 60</f>
        <v>24.2449398075127</v>
      </c>
    </row>
    <row r="2362" customFormat="false" ht="12.8" hidden="false" customHeight="false" outlineLevel="0" collapsed="false">
      <c r="A2362" s="0" t="n">
        <v>112.576697722</v>
      </c>
      <c r="B2362" s="0" t="n">
        <v>3923.90758414083</v>
      </c>
      <c r="C2362" s="0" t="n">
        <f aca="false">(B2362 * (PI()) * 23 * (3600/63360)) / 11.1 / 60</f>
        <v>24.1885359091889</v>
      </c>
    </row>
    <row r="2363" customFormat="false" ht="12.8" hidden="false" customHeight="false" outlineLevel="0" collapsed="false">
      <c r="A2363" s="0" t="n">
        <v>112.592062196</v>
      </c>
      <c r="B2363" s="0" t="n">
        <v>3905.11253428731</v>
      </c>
      <c r="C2363" s="0" t="n">
        <f aca="false">(B2363 * (PI()) * 23 * (3600/63360)) / 11.1 / 60</f>
        <v>24.0726757038838</v>
      </c>
    </row>
    <row r="2364" customFormat="false" ht="12.8" hidden="false" customHeight="false" outlineLevel="0" collapsed="false">
      <c r="A2364" s="0" t="n">
        <v>112.607277086</v>
      </c>
      <c r="B2364" s="0" t="n">
        <v>3943.50534245391</v>
      </c>
      <c r="C2364" s="0" t="n">
        <f aca="false">(B2364 * (PI()) * 23 * (3600/63360)) / 11.1 / 60</f>
        <v>24.3093443305216</v>
      </c>
    </row>
    <row r="2365" customFormat="false" ht="12.8" hidden="false" customHeight="false" outlineLevel="0" collapsed="false">
      <c r="A2365" s="0" t="n">
        <v>112.622660987</v>
      </c>
      <c r="B2365" s="0" t="n">
        <v>3900.18110489343</v>
      </c>
      <c r="C2365" s="0" t="n">
        <f aca="false">(B2365 * (PI()) * 23 * (3600/63360)) / 11.1 / 60</f>
        <v>24.0422764005313</v>
      </c>
    </row>
    <row r="2366" customFormat="false" ht="12.8" hidden="false" customHeight="false" outlineLevel="0" collapsed="false">
      <c r="A2366" s="0" t="n">
        <v>112.63809619</v>
      </c>
      <c r="B2366" s="0" t="n">
        <v>3887.21806900068</v>
      </c>
      <c r="C2366" s="0" t="n">
        <f aca="false">(B2366 * (PI()) * 23 * (3600/63360)) / 11.1 / 60</f>
        <v>23.9623670620822</v>
      </c>
    </row>
    <row r="2367" customFormat="false" ht="12.8" hidden="false" customHeight="false" outlineLevel="0" collapsed="false">
      <c r="A2367" s="0" t="n">
        <v>112.653754363</v>
      </c>
      <c r="B2367" s="0" t="n">
        <v>3831.86467539502</v>
      </c>
      <c r="C2367" s="0" t="n">
        <f aca="false">(B2367 * (PI()) * 23 * (3600/63360)) / 11.1 / 60</f>
        <v>23.6211466025746</v>
      </c>
    </row>
    <row r="2368" customFormat="false" ht="12.8" hidden="false" customHeight="false" outlineLevel="0" collapsed="false">
      <c r="A2368" s="0" t="n">
        <v>112.66956613</v>
      </c>
      <c r="B2368" s="0" t="n">
        <v>3794.64230656669</v>
      </c>
      <c r="C2368" s="0" t="n">
        <f aca="false">(B2368 * (PI()) * 23 * (3600/63360)) / 11.1 / 60</f>
        <v>23.3916930321928</v>
      </c>
    </row>
    <row r="2369" customFormat="false" ht="12.8" hidden="false" customHeight="false" outlineLevel="0" collapsed="false">
      <c r="A2369" s="0" t="n">
        <v>112.701659978</v>
      </c>
      <c r="B2369" s="0" t="n">
        <v>3730.67951032483</v>
      </c>
      <c r="C2369" s="0" t="n">
        <f aca="false">(B2369 * (PI()) * 23 * (3600/63360)) / 11.1 / 60</f>
        <v>22.9974007710801</v>
      </c>
    </row>
    <row r="2370" customFormat="false" ht="12.8" hidden="false" customHeight="false" outlineLevel="0" collapsed="false">
      <c r="A2370" s="0" t="n">
        <v>112.717808465</v>
      </c>
      <c r="B2370" s="0" t="n">
        <v>3715.51836404022</v>
      </c>
      <c r="C2370" s="0" t="n">
        <f aca="false">(B2370 * (PI()) * 23 * (3600/63360)) / 11.1 / 60</f>
        <v>22.9039414009329</v>
      </c>
    </row>
    <row r="2371" customFormat="false" ht="12.8" hidden="false" customHeight="false" outlineLevel="0" collapsed="false">
      <c r="A2371" s="0" t="n">
        <v>112.734170598</v>
      </c>
      <c r="B2371" s="0" t="n">
        <v>3667.0035624262</v>
      </c>
      <c r="C2371" s="0" t="n">
        <f aca="false">(B2371 * (PI()) * 23 * (3600/63360)) / 11.1 / 60</f>
        <v>22.6048767578942</v>
      </c>
    </row>
    <row r="2372" customFormat="false" ht="12.8" hidden="false" customHeight="false" outlineLevel="0" collapsed="false">
      <c r="A2372" s="0" t="n">
        <v>112.750395335</v>
      </c>
      <c r="B2372" s="0" t="n">
        <v>3698.05686218156</v>
      </c>
      <c r="C2372" s="0" t="n">
        <f aca="false">(B2372 * (PI()) * 23 * (3600/63360)) / 11.1 / 60</f>
        <v>22.7963017188864</v>
      </c>
    </row>
    <row r="2373" customFormat="false" ht="12.8" hidden="false" customHeight="false" outlineLevel="0" collapsed="false">
      <c r="A2373" s="0" t="n">
        <v>112.766777</v>
      </c>
      <c r="B2373" s="0" t="n">
        <v>3662.63136257946</v>
      </c>
      <c r="C2373" s="0" t="n">
        <f aca="false">(B2373 * (PI()) * 23 * (3600/63360)) / 11.1 / 60</f>
        <v>22.5779247691617</v>
      </c>
    </row>
    <row r="2374" customFormat="false" ht="12.8" hidden="false" customHeight="false" outlineLevel="0" collapsed="false">
      <c r="A2374" s="0" t="n">
        <v>112.783142415</v>
      </c>
      <c r="B2374" s="0" t="n">
        <v>3666.2681636864</v>
      </c>
      <c r="C2374" s="0" t="n">
        <f aca="false">(B2374 * (PI()) * 23 * (3600/63360)) / 11.1 / 60</f>
        <v>22.600343465903</v>
      </c>
    </row>
    <row r="2375" customFormat="false" ht="12.8" hidden="false" customHeight="false" outlineLevel="0" collapsed="false">
      <c r="A2375" s="0" t="n">
        <v>112.79976559</v>
      </c>
      <c r="B2375" s="0" t="n">
        <v>3609.41877828822</v>
      </c>
      <c r="C2375" s="0" t="n">
        <f aca="false">(B2375 * (PI()) * 23 * (3600/63360)) / 11.1 / 60</f>
        <v>22.2499011145905</v>
      </c>
    </row>
    <row r="2376" customFormat="false" ht="12.8" hidden="false" customHeight="false" outlineLevel="0" collapsed="false">
      <c r="A2376" s="0" t="n">
        <v>112.816197099</v>
      </c>
      <c r="B2376" s="0" t="n">
        <v>3651.52098934449</v>
      </c>
      <c r="C2376" s="0" t="n">
        <f aca="false">(B2376 * (PI()) * 23 * (3600/63360)) / 11.1 / 60</f>
        <v>22.5094359843991</v>
      </c>
    </row>
    <row r="2377" customFormat="false" ht="12.8" hidden="false" customHeight="false" outlineLevel="0" collapsed="false">
      <c r="A2377" s="0" t="n">
        <v>112.832710587</v>
      </c>
      <c r="B2377" s="0" t="n">
        <v>3633.39350233262</v>
      </c>
      <c r="C2377" s="0" t="n">
        <f aca="false">(B2377 * (PI()) * 23 * (3600/63360)) / 11.1 / 60</f>
        <v>22.3976909034746</v>
      </c>
    </row>
    <row r="2378" customFormat="false" ht="12.8" hidden="false" customHeight="false" outlineLevel="0" collapsed="false">
      <c r="A2378" s="0" t="n">
        <v>112.849434128</v>
      </c>
      <c r="B2378" s="0" t="n">
        <v>3587.75692300342</v>
      </c>
      <c r="C2378" s="0" t="n">
        <f aca="false">(B2378 * (PI()) * 23 * (3600/63360)) / 11.1 / 60</f>
        <v>22.1163687738866</v>
      </c>
    </row>
    <row r="2379" customFormat="false" ht="12.8" hidden="false" customHeight="false" outlineLevel="0" collapsed="false">
      <c r="A2379" s="0" t="n">
        <v>112.882631468</v>
      </c>
      <c r="B2379" s="0" t="n">
        <v>3627.20439569314</v>
      </c>
      <c r="C2379" s="0" t="n">
        <f aca="false">(B2379 * (PI()) * 23 * (3600/63360)) / 11.1 / 60</f>
        <v>22.3595387745101</v>
      </c>
    </row>
    <row r="2380" customFormat="false" ht="12.8" hidden="false" customHeight="false" outlineLevel="0" collapsed="false">
      <c r="A2380" s="0" t="n">
        <v>112.899004331</v>
      </c>
      <c r="B2380" s="0" t="n">
        <v>3664.60038173805</v>
      </c>
      <c r="C2380" s="0" t="n">
        <f aca="false">(B2380 * (PI()) * 23 * (3600/63360)) / 11.1 / 60</f>
        <v>22.5900625908617</v>
      </c>
    </row>
    <row r="2381" customFormat="false" ht="12.8" hidden="false" customHeight="false" outlineLevel="0" collapsed="false">
      <c r="A2381" s="0" t="n">
        <v>112.91548709</v>
      </c>
      <c r="B2381" s="0" t="n">
        <v>3640.16728026317</v>
      </c>
      <c r="C2381" s="0" t="n">
        <f aca="false">(B2381 * (PI()) * 23 * (3600/63360)) / 11.1 / 60</f>
        <v>22.4394471801454</v>
      </c>
    </row>
    <row r="2382" customFormat="false" ht="12.8" hidden="false" customHeight="false" outlineLevel="0" collapsed="false">
      <c r="A2382" s="0" t="n">
        <v>112.932020317</v>
      </c>
      <c r="B2382" s="0" t="n">
        <v>3629.05559814205</v>
      </c>
      <c r="C2382" s="0" t="n">
        <f aca="false">(B2382 * (PI()) * 23 * (3600/63360)) / 11.1 / 60</f>
        <v>22.370950326885</v>
      </c>
    </row>
    <row r="2383" customFormat="false" ht="12.8" hidden="false" customHeight="false" outlineLevel="0" collapsed="false">
      <c r="A2383" s="0" t="n">
        <v>112.948640472</v>
      </c>
      <c r="B2383" s="0" t="n">
        <v>3610.07463529742</v>
      </c>
      <c r="C2383" s="0" t="n">
        <f aca="false">(B2383 * (PI()) * 23 * (3600/63360)) / 11.1 / 60</f>
        <v>22.2539440795376</v>
      </c>
    </row>
    <row r="2384" customFormat="false" ht="12.8" hidden="false" customHeight="false" outlineLevel="0" collapsed="false">
      <c r="A2384" s="0" t="n">
        <v>112.965377554</v>
      </c>
      <c r="B2384" s="0" t="n">
        <v>3584.85427747392</v>
      </c>
      <c r="C2384" s="0" t="n">
        <f aca="false">(B2384 * (PI()) * 23 * (3600/63360)) / 11.1 / 60</f>
        <v>22.0984757057864</v>
      </c>
    </row>
    <row r="2385" customFormat="false" ht="12.8" hidden="false" customHeight="false" outlineLevel="0" collapsed="false">
      <c r="A2385" s="0" t="n">
        <v>112.982017709</v>
      </c>
      <c r="B2385" s="0" t="n">
        <v>3605.73564368742</v>
      </c>
      <c r="C2385" s="0" t="n">
        <f aca="false">(B2385 * (PI()) * 23 * (3600/63360)) / 11.1 / 60</f>
        <v>22.2271967996597</v>
      </c>
    </row>
    <row r="2386" customFormat="false" ht="12.8" hidden="false" customHeight="false" outlineLevel="0" collapsed="false">
      <c r="A2386" s="0" t="n">
        <v>112.998804532</v>
      </c>
      <c r="B2386" s="0" t="n">
        <v>3574.23200326423</v>
      </c>
      <c r="C2386" s="0" t="n">
        <f aca="false">(B2386 * (PI()) * 23 * (3600/63360)) / 11.1 / 60</f>
        <v>22.032995758655</v>
      </c>
    </row>
    <row r="2387" customFormat="false" ht="12.8" hidden="false" customHeight="false" outlineLevel="0" collapsed="false">
      <c r="A2387" s="0" t="n">
        <v>113.015849115</v>
      </c>
      <c r="B2387" s="0" t="n">
        <v>3520.17998916713</v>
      </c>
      <c r="C2387" s="0" t="n">
        <f aca="false">(B2387 * (PI()) * 23 * (3600/63360)) / 11.1 / 60</f>
        <v>21.6997975229891</v>
      </c>
    </row>
    <row r="2388" customFormat="false" ht="12.8" hidden="false" customHeight="false" outlineLevel="0" collapsed="false">
      <c r="A2388" s="0" t="n">
        <v>113.032934115</v>
      </c>
      <c r="B2388" s="0" t="n">
        <v>3511.85250218144</v>
      </c>
      <c r="C2388" s="0" t="n">
        <f aca="false">(B2388 * (PI()) * 23 * (3600/63360)) / 11.1 / 60</f>
        <v>21.6484635622198</v>
      </c>
    </row>
    <row r="2389" customFormat="false" ht="12.8" hidden="false" customHeight="false" outlineLevel="0" collapsed="false">
      <c r="A2389" s="0" t="n">
        <v>113.067332241</v>
      </c>
      <c r="B2389" s="0" t="n">
        <v>3458.29617587606</v>
      </c>
      <c r="C2389" s="0" t="n">
        <f aca="false">(B2389 * (PI()) * 23 * (3600/63360)) / 11.1 / 60</f>
        <v>21.3183209443769</v>
      </c>
    </row>
    <row r="2390" customFormat="false" ht="12.8" hidden="false" customHeight="false" outlineLevel="0" collapsed="false">
      <c r="A2390" s="0" t="n">
        <v>113.084585418</v>
      </c>
      <c r="B2390" s="0" t="n">
        <v>3477.62038260255</v>
      </c>
      <c r="C2390" s="0" t="n">
        <f aca="false">(B2390 * (PI()) * 23 * (3600/63360)) / 11.1 / 60</f>
        <v>21.4374430843094</v>
      </c>
    </row>
    <row r="2391" customFormat="false" ht="12.8" hidden="false" customHeight="false" outlineLevel="0" collapsed="false">
      <c r="A2391" s="0" t="n">
        <v>113.10210042</v>
      </c>
      <c r="B2391" s="0" t="n">
        <v>3425.63477869212</v>
      </c>
      <c r="C2391" s="0" t="n">
        <f aca="false">(B2391 * (PI()) * 23 * (3600/63360)) / 11.1 / 60</f>
        <v>21.1169830275969</v>
      </c>
    </row>
    <row r="2392" customFormat="false" ht="12.8" hidden="false" customHeight="false" outlineLevel="0" collapsed="false">
      <c r="A2392" s="0" t="n">
        <v>113.119589067</v>
      </c>
      <c r="B2392" s="0" t="n">
        <v>3430.79713369639</v>
      </c>
      <c r="C2392" s="0" t="n">
        <f aca="false">(B2392 * (PI()) * 23 * (3600/63360)) / 11.1 / 60</f>
        <v>21.1488058487819</v>
      </c>
    </row>
    <row r="2393" customFormat="false" ht="12.8" hidden="false" customHeight="false" outlineLevel="0" collapsed="false">
      <c r="A2393" s="0" t="n">
        <v>113.137316204</v>
      </c>
      <c r="B2393" s="0" t="n">
        <v>3384.64129882697</v>
      </c>
      <c r="C2393" s="0" t="n">
        <f aca="false">(B2393 * (PI()) * 23 * (3600/63360)) / 11.1 / 60</f>
        <v>20.8642828203422</v>
      </c>
    </row>
    <row r="2394" customFormat="false" ht="12.8" hidden="false" customHeight="false" outlineLevel="0" collapsed="false">
      <c r="A2394" s="0" t="n">
        <v>113.1551123</v>
      </c>
      <c r="B2394" s="0" t="n">
        <v>3371.52597963368</v>
      </c>
      <c r="C2394" s="0" t="n">
        <f aca="false">(B2394 * (PI()) * 23 * (3600/63360)) / 11.1 / 60</f>
        <v>20.7834347467154</v>
      </c>
    </row>
    <row r="2395" customFormat="false" ht="12.8" hidden="false" customHeight="false" outlineLevel="0" collapsed="false">
      <c r="A2395" s="0" t="n">
        <v>113.172887771</v>
      </c>
      <c r="B2395" s="0" t="n">
        <v>3375.43798416545</v>
      </c>
      <c r="C2395" s="0" t="n">
        <f aca="false">(B2395 * (PI()) * 23 * (3600/63360)) / 11.1 / 60</f>
        <v>20.8075499074485</v>
      </c>
    </row>
    <row r="2396" customFormat="false" ht="12.8" hidden="false" customHeight="false" outlineLevel="0" collapsed="false">
      <c r="A2396" s="0" t="n">
        <v>113.191029494</v>
      </c>
      <c r="B2396" s="0" t="n">
        <v>3307.29335907339</v>
      </c>
      <c r="C2396" s="0" t="n">
        <f aca="false">(B2396 * (PI()) * 23 * (3600/63360)) / 11.1 / 60</f>
        <v>20.3874791805743</v>
      </c>
    </row>
    <row r="2397" customFormat="false" ht="12.8" hidden="false" customHeight="false" outlineLevel="0" collapsed="false">
      <c r="A2397" s="0" t="n">
        <v>113.209103299</v>
      </c>
      <c r="B2397" s="0" t="n">
        <v>3319.72155282707</v>
      </c>
      <c r="C2397" s="0" t="n">
        <f aca="false">(B2397 * (PI()) * 23 * (3600/63360)) / 11.1 / 60</f>
        <v>20.4640915381416</v>
      </c>
    </row>
    <row r="2398" customFormat="false" ht="12.8" hidden="false" customHeight="false" outlineLevel="0" collapsed="false">
      <c r="A2398" s="0" t="n">
        <v>113.227230177</v>
      </c>
      <c r="B2398" s="0" t="n">
        <v>3310.00186572144</v>
      </c>
      <c r="C2398" s="0" t="n">
        <f aca="false">(B2398 * (PI()) * 23 * (3600/63360)) / 11.1 / 60</f>
        <v>20.4041754989538</v>
      </c>
    </row>
    <row r="2399" customFormat="false" ht="12.8" hidden="false" customHeight="false" outlineLevel="0" collapsed="false">
      <c r="A2399" s="0" t="n">
        <v>113.263196849</v>
      </c>
      <c r="B2399" s="0" t="n">
        <v>3316.86363124016</v>
      </c>
      <c r="C2399" s="0" t="n">
        <f aca="false">(B2399 * (PI()) * 23 * (3600/63360)) / 11.1 / 60</f>
        <v>20.446474166313</v>
      </c>
    </row>
    <row r="2400" customFormat="false" ht="12.8" hidden="false" customHeight="false" outlineLevel="0" collapsed="false">
      <c r="A2400" s="0" t="n">
        <v>113.281213363</v>
      </c>
      <c r="B2400" s="0" t="n">
        <v>3330.27798829268</v>
      </c>
      <c r="C2400" s="0" t="n">
        <f aca="false">(B2400 * (PI()) * 23 * (3600/63360)) / 11.1 / 60</f>
        <v>20.5291656289191</v>
      </c>
    </row>
    <row r="2401" customFormat="false" ht="12.8" hidden="false" customHeight="false" outlineLevel="0" collapsed="false">
      <c r="A2401" s="0" t="n">
        <v>113.299295137</v>
      </c>
      <c r="B2401" s="0" t="n">
        <v>3318.25848504712</v>
      </c>
      <c r="C2401" s="0" t="n">
        <f aca="false">(B2401 * (PI()) * 23 * (3600/63360)) / 11.1 / 60</f>
        <v>20.4550726031198</v>
      </c>
    </row>
    <row r="2402" customFormat="false" ht="12.8" hidden="false" customHeight="false" outlineLevel="0" collapsed="false">
      <c r="A2402" s="0" t="n">
        <v>113.317591859</v>
      </c>
      <c r="B2402" s="0" t="n">
        <v>3279.27592711995</v>
      </c>
      <c r="C2402" s="0" t="n">
        <f aca="false">(B2402 * (PI()) * 23 * (3600/63360)) / 11.1 / 60</f>
        <v>20.2147685230582</v>
      </c>
    </row>
    <row r="2403" customFormat="false" ht="12.8" hidden="false" customHeight="false" outlineLevel="0" collapsed="false">
      <c r="A2403" s="0" t="n">
        <v>113.33577504</v>
      </c>
      <c r="B2403" s="0" t="n">
        <v>3299.75266705215</v>
      </c>
      <c r="C2403" s="0" t="n">
        <f aca="false">(B2403 * (PI()) * 23 * (3600/63360)) / 11.1 / 60</f>
        <v>20.3409953386833</v>
      </c>
    </row>
    <row r="2404" customFormat="false" ht="12.8" hidden="false" customHeight="false" outlineLevel="0" collapsed="false">
      <c r="A2404" s="0" t="n">
        <v>113.353891032</v>
      </c>
      <c r="B2404" s="0" t="n">
        <v>3311.99086419559</v>
      </c>
      <c r="C2404" s="0" t="n">
        <f aca="false">(B2404 * (PI()) * 23 * (3600/63360)) / 11.1 / 60</f>
        <v>20.4164364811466</v>
      </c>
    </row>
    <row r="2405" customFormat="false" ht="12.8" hidden="false" customHeight="false" outlineLevel="0" collapsed="false">
      <c r="A2405" s="0" t="n">
        <v>113.371857181</v>
      </c>
      <c r="B2405" s="0" t="n">
        <v>3339.61384823997</v>
      </c>
      <c r="C2405" s="0" t="n">
        <f aca="false">(B2405 * (PI()) * 23 * (3600/63360)) / 11.1 / 60</f>
        <v>20.5867156039722</v>
      </c>
    </row>
    <row r="2406" customFormat="false" ht="12.8" hidden="false" customHeight="false" outlineLevel="0" collapsed="false">
      <c r="A2406" s="0" t="n">
        <v>113.39004781</v>
      </c>
      <c r="B2406" s="0" t="n">
        <v>3298.40161108106</v>
      </c>
      <c r="C2406" s="0" t="n">
        <f aca="false">(B2406 * (PI()) * 23 * (3600/63360)) / 11.1 / 60</f>
        <v>20.332666889256</v>
      </c>
    </row>
    <row r="2407" customFormat="false" ht="12.8" hidden="false" customHeight="false" outlineLevel="0" collapsed="false">
      <c r="A2407" s="0" t="n">
        <v>113.408202136</v>
      </c>
      <c r="B2407" s="0" t="n">
        <v>3304.99738738899</v>
      </c>
      <c r="C2407" s="0" t="n">
        <f aca="false">(B2407 * (PI()) * 23 * (3600/63360)) / 11.1 / 60</f>
        <v>20.3733258927244</v>
      </c>
    </row>
    <row r="2408" customFormat="false" ht="12.8" hidden="false" customHeight="false" outlineLevel="0" collapsed="false">
      <c r="A2408" s="0" t="n">
        <v>113.426535004</v>
      </c>
      <c r="B2408" s="0" t="n">
        <v>3272.8103426015</v>
      </c>
      <c r="C2408" s="0" t="n">
        <f aca="false">(B2408 * (PI()) * 23 * (3600/63360)) / 11.1 / 60</f>
        <v>20.1749120738568</v>
      </c>
    </row>
    <row r="2409" customFormat="false" ht="12.8" hidden="false" customHeight="false" outlineLevel="0" collapsed="false">
      <c r="A2409" s="0" t="n">
        <v>113.463540378</v>
      </c>
      <c r="B2409" s="0" t="n">
        <v>3229.20545076726</v>
      </c>
      <c r="C2409" s="0" t="n">
        <f aca="false">(B2409 * (PI()) * 23 * (3600/63360)) / 11.1 / 60</f>
        <v>19.9061140786615</v>
      </c>
    </row>
    <row r="2410" customFormat="false" ht="12.8" hidden="false" customHeight="false" outlineLevel="0" collapsed="false">
      <c r="A2410" s="0" t="n">
        <v>113.482346321</v>
      </c>
      <c r="B2410" s="0" t="n">
        <v>3190.48079640362</v>
      </c>
      <c r="C2410" s="0" t="n">
        <f aca="false">(B2410 * (PI()) * 23 * (3600/63360)) / 11.1 / 60</f>
        <v>19.6673998193268</v>
      </c>
    </row>
    <row r="2411" customFormat="false" ht="12.8" hidden="false" customHeight="false" outlineLevel="0" collapsed="false">
      <c r="A2411" s="0" t="n">
        <v>113.501372108</v>
      </c>
      <c r="B2411" s="0" t="n">
        <v>3153.61461790025</v>
      </c>
      <c r="C2411" s="0" t="n">
        <f aca="false">(B2411 * (PI()) * 23 * (3600/63360)) / 11.1 / 60</f>
        <v>19.440141948584</v>
      </c>
    </row>
    <row r="2412" customFormat="false" ht="12.8" hidden="false" customHeight="false" outlineLevel="0" collapsed="false">
      <c r="A2412" s="0" t="n">
        <v>113.520584667</v>
      </c>
      <c r="B2412" s="0" t="n">
        <v>3122.95722812766</v>
      </c>
      <c r="C2412" s="0" t="n">
        <f aca="false">(B2412 * (PI()) * 23 * (3600/63360)) / 11.1 / 60</f>
        <v>19.2511575350893</v>
      </c>
    </row>
    <row r="2413" customFormat="false" ht="12.8" hidden="false" customHeight="false" outlineLevel="0" collapsed="false">
      <c r="A2413" s="0" t="n">
        <v>113.539818579</v>
      </c>
      <c r="B2413" s="0" t="n">
        <v>3119.4902004328</v>
      </c>
      <c r="C2413" s="0" t="n">
        <f aca="false">(B2413 * (PI()) * 23 * (3600/63360)) / 11.1 / 60</f>
        <v>19.2297853895693</v>
      </c>
    </row>
    <row r="2414" customFormat="false" ht="12.8" hidden="false" customHeight="false" outlineLevel="0" collapsed="false">
      <c r="A2414" s="0" t="n">
        <v>113.559424681</v>
      </c>
      <c r="B2414" s="0" t="n">
        <v>3060.2717460087</v>
      </c>
      <c r="C2414" s="0" t="n">
        <f aca="false">(B2414 * (PI()) * 23 * (3600/63360)) / 11.1 / 60</f>
        <v>18.864739149155</v>
      </c>
    </row>
    <row r="2415" customFormat="false" ht="12.8" hidden="false" customHeight="false" outlineLevel="0" collapsed="false">
      <c r="A2415" s="0" t="n">
        <v>113.578845313</v>
      </c>
      <c r="B2415" s="0" t="n">
        <v>3089.49780831151</v>
      </c>
      <c r="C2415" s="0" t="n">
        <f aca="false">(B2415 * (PI()) * 23 * (3600/63360)) / 11.1 / 60</f>
        <v>19.0449002875959</v>
      </c>
    </row>
    <row r="2416" customFormat="false" ht="12.8" hidden="false" customHeight="false" outlineLevel="0" collapsed="false">
      <c r="A2416" s="0" t="n">
        <v>113.59871303</v>
      </c>
      <c r="B2416" s="0" t="n">
        <v>3019.97456476589</v>
      </c>
      <c r="C2416" s="0" t="n">
        <f aca="false">(B2416 * (PI()) * 23 * (3600/63360)) / 11.1 / 60</f>
        <v>18.6163312051273</v>
      </c>
    </row>
    <row r="2417" customFormat="false" ht="12.8" hidden="false" customHeight="false" outlineLevel="0" collapsed="false">
      <c r="A2417" s="0" t="n">
        <v>113.61857158</v>
      </c>
      <c r="B2417" s="0" t="n">
        <v>3021.368629636</v>
      </c>
      <c r="C2417" s="0" t="n">
        <f aca="false">(B2417 * (PI()) * 23 * (3600/63360)) / 11.1 / 60</f>
        <v>18.6249247786118</v>
      </c>
    </row>
    <row r="2418" customFormat="false" ht="12.8" hidden="false" customHeight="false" outlineLevel="0" collapsed="false">
      <c r="A2418" s="0" t="n">
        <v>113.638709871</v>
      </c>
      <c r="B2418" s="0" t="n">
        <v>2979.39879804595</v>
      </c>
      <c r="C2418" s="0" t="n">
        <f aca="false">(B2418 * (PI()) * 23 * (3600/63360)) / 11.1 / 60</f>
        <v>18.3662059487847</v>
      </c>
    </row>
    <row r="2419" customFormat="false" ht="12.8" hidden="false" customHeight="false" outlineLevel="0" collapsed="false">
      <c r="A2419" s="0" t="n">
        <v>113.679066609</v>
      </c>
      <c r="B2419" s="0" t="n">
        <v>2951.41542258796</v>
      </c>
      <c r="C2419" s="0" t="n">
        <f aca="false">(B2419 * (PI()) * 23 * (3600/63360)) / 11.1 / 60</f>
        <v>18.1937052291292</v>
      </c>
    </row>
    <row r="2420" customFormat="false" ht="12.8" hidden="false" customHeight="false" outlineLevel="0" collapsed="false">
      <c r="A2420" s="0" t="n">
        <v>113.699605057</v>
      </c>
      <c r="B2420" s="0" t="n">
        <v>2921.35024028727</v>
      </c>
      <c r="C2420" s="0" t="n">
        <f aca="false">(B2420 * (PI()) * 23 * (3600/63360)) / 11.1 / 60</f>
        <v>18.0083714193739</v>
      </c>
    </row>
    <row r="2421" customFormat="false" ht="12.8" hidden="false" customHeight="false" outlineLevel="0" collapsed="false">
      <c r="A2421" s="0" t="n">
        <v>113.720325745</v>
      </c>
      <c r="B2421" s="0" t="n">
        <v>2895.65674653511</v>
      </c>
      <c r="C2421" s="0" t="n">
        <f aca="false">(B2421 * (PI()) * 23 * (3600/63360)) / 11.1 / 60</f>
        <v>17.8499864465044</v>
      </c>
    </row>
    <row r="2422" customFormat="false" ht="12.8" hidden="false" customHeight="false" outlineLevel="0" collapsed="false">
      <c r="A2422" s="0" t="n">
        <v>113.741173153</v>
      </c>
      <c r="B2422" s="0" t="n">
        <v>2878.05563166293</v>
      </c>
      <c r="C2422" s="0" t="n">
        <f aca="false">(B2422 * (PI()) * 23 * (3600/63360)) / 11.1 / 60</f>
        <v>17.7414861339975</v>
      </c>
    </row>
    <row r="2423" customFormat="false" ht="12.8" hidden="false" customHeight="false" outlineLevel="0" collapsed="false">
      <c r="A2423" s="0" t="n">
        <v>113.762235404</v>
      </c>
      <c r="B2423" s="0" t="n">
        <v>2848.69836562247</v>
      </c>
      <c r="C2423" s="0" t="n">
        <f aca="false">(B2423 * (PI()) * 23 * (3600/63360)) / 11.1 / 60</f>
        <v>17.5605162032363</v>
      </c>
    </row>
    <row r="2424" customFormat="false" ht="12.8" hidden="false" customHeight="false" outlineLevel="0" collapsed="false">
      <c r="A2424" s="0" t="n">
        <v>113.783332448</v>
      </c>
      <c r="B2424" s="0" t="n">
        <v>2844.00032534774</v>
      </c>
      <c r="C2424" s="0" t="n">
        <f aca="false">(B2424 * (PI()) * 23 * (3600/63360)) / 11.1 / 60</f>
        <v>17.5315556037697</v>
      </c>
    </row>
    <row r="2425" customFormat="false" ht="12.8" hidden="false" customHeight="false" outlineLevel="0" collapsed="false">
      <c r="A2425" s="0" t="n">
        <v>113.8045872</v>
      </c>
      <c r="B2425" s="0" t="n">
        <v>2822.8981453177</v>
      </c>
      <c r="C2425" s="0" t="n">
        <f aca="false">(B2425 * (PI()) * 23 * (3600/63360)) / 11.1 / 60</f>
        <v>17.4014733252059</v>
      </c>
    </row>
    <row r="2426" customFormat="false" ht="12.8" hidden="false" customHeight="false" outlineLevel="0" collapsed="false">
      <c r="A2426" s="0" t="n">
        <v>113.825698932</v>
      </c>
      <c r="B2426" s="0" t="n">
        <v>2842.02167780341</v>
      </c>
      <c r="C2426" s="0" t="n">
        <f aca="false">(B2426 * (PI()) * 23 * (3600/63360)) / 11.1 / 60</f>
        <v>17.5193584288487</v>
      </c>
    </row>
    <row r="2427" customFormat="false" ht="12.8" hidden="false" customHeight="false" outlineLevel="0" collapsed="false">
      <c r="A2427" s="0" t="n">
        <v>113.846946965</v>
      </c>
      <c r="B2427" s="0" t="n">
        <v>2823.79079514341</v>
      </c>
      <c r="C2427" s="0" t="n">
        <f aca="false">(B2427 * (PI()) * 23 * (3600/63360)) / 11.1 / 60</f>
        <v>17.406975975791</v>
      </c>
    </row>
    <row r="2428" customFormat="false" ht="12.8" hidden="false" customHeight="false" outlineLevel="0" collapsed="false">
      <c r="A2428" s="0" t="n">
        <v>113.867876821</v>
      </c>
      <c r="B2428" s="0" t="n">
        <v>2866.71824210403</v>
      </c>
      <c r="C2428" s="0" t="n">
        <f aca="false">(B2428 * (PI()) * 23 * (3600/63360)) / 11.1 / 60</f>
        <v>17.6715979298078</v>
      </c>
    </row>
    <row r="2429" customFormat="false" ht="12.8" hidden="false" customHeight="false" outlineLevel="0" collapsed="false">
      <c r="A2429" s="0" t="n">
        <v>113.910383721</v>
      </c>
      <c r="B2429" s="0" t="n">
        <v>2813.56990390515</v>
      </c>
      <c r="C2429" s="0" t="n">
        <f aca="false">(B2429 * (PI()) * 23 * (3600/63360)) / 11.1 / 60</f>
        <v>17.3439703138483</v>
      </c>
    </row>
    <row r="2430" customFormat="false" ht="12.8" hidden="false" customHeight="false" outlineLevel="0" collapsed="false">
      <c r="A2430" s="0" t="n">
        <v>113.93164264</v>
      </c>
      <c r="B2430" s="0" t="n">
        <v>2822.34482384489</v>
      </c>
      <c r="C2430" s="0" t="n">
        <f aca="false">(B2430 * (PI()) * 23 * (3600/63360)) / 11.1 / 60</f>
        <v>17.3980624303193</v>
      </c>
    </row>
    <row r="2431" customFormat="false" ht="12.8" hidden="false" customHeight="false" outlineLevel="0" collapsed="false">
      <c r="A2431" s="0" t="n">
        <v>113.952838018</v>
      </c>
      <c r="B2431" s="0" t="n">
        <v>2830.80584832954</v>
      </c>
      <c r="C2431" s="0" t="n">
        <f aca="false">(B2431 * (PI()) * 23 * (3600/63360)) / 11.1 / 60</f>
        <v>17.4502195696471</v>
      </c>
    </row>
    <row r="2432" customFormat="false" ht="12.8" hidden="false" customHeight="false" outlineLevel="0" collapsed="false">
      <c r="A2432" s="0" t="n">
        <v>113.97381855</v>
      </c>
      <c r="B2432" s="0" t="n">
        <v>2859.79402238865</v>
      </c>
      <c r="C2432" s="0" t="n">
        <f aca="false">(B2432 * (PI()) * 23 * (3600/63360)) / 11.1 / 60</f>
        <v>17.6289142697987</v>
      </c>
    </row>
    <row r="2433" customFormat="false" ht="12.8" hidden="false" customHeight="false" outlineLevel="0" collapsed="false">
      <c r="A2433" s="0" t="n">
        <v>113.994799031</v>
      </c>
      <c r="B2433" s="0" t="n">
        <v>2859.80097405259</v>
      </c>
      <c r="C2433" s="0" t="n">
        <f aca="false">(B2433 * (PI()) * 23 * (3600/63360)) / 11.1 / 60</f>
        <v>17.6289571226359</v>
      </c>
    </row>
    <row r="2434" customFormat="false" ht="12.8" hidden="false" customHeight="false" outlineLevel="0" collapsed="false">
      <c r="A2434" s="0" t="n">
        <v>114.015937898</v>
      </c>
      <c r="B2434" s="0" t="n">
        <v>2838.37350412521</v>
      </c>
      <c r="C2434" s="0" t="n">
        <f aca="false">(B2434 * (PI()) * 23 * (3600/63360)) / 11.1 / 60</f>
        <v>17.4968696270291</v>
      </c>
    </row>
    <row r="2435" customFormat="false" ht="12.8" hidden="false" customHeight="false" outlineLevel="0" collapsed="false">
      <c r="A2435" s="0" t="n">
        <v>114.037181192</v>
      </c>
      <c r="B2435" s="0" t="n">
        <v>2824.42073249263</v>
      </c>
      <c r="C2435" s="0" t="n">
        <f aca="false">(B2435 * (PI()) * 23 * (3600/63360)) / 11.1 / 60</f>
        <v>17.4108591615861</v>
      </c>
    </row>
    <row r="2436" customFormat="false" ht="12.8" hidden="false" customHeight="false" outlineLevel="0" collapsed="false">
      <c r="A2436" s="0" t="n">
        <v>114.058448705</v>
      </c>
      <c r="B2436" s="0" t="n">
        <v>2821.20434110024</v>
      </c>
      <c r="C2436" s="0" t="n">
        <f aca="false">(B2436 * (PI()) * 23 * (3600/63360)) / 11.1 / 60</f>
        <v>17.3910320384889</v>
      </c>
    </row>
    <row r="2437" customFormat="false" ht="12.8" hidden="false" customHeight="false" outlineLevel="0" collapsed="false">
      <c r="A2437" s="0" t="n">
        <v>114.079973823</v>
      </c>
      <c r="B2437" s="0" t="n">
        <v>2787.44116524709</v>
      </c>
      <c r="C2437" s="0" t="n">
        <f aca="false">(B2437 * (PI()) * 23 * (3600/63360)) / 11.1 / 60</f>
        <v>17.1829023172811</v>
      </c>
    </row>
    <row r="2438" customFormat="false" ht="12.8" hidden="false" customHeight="false" outlineLevel="0" collapsed="false">
      <c r="A2438" s="0" t="n">
        <v>114.101532534</v>
      </c>
      <c r="B2438" s="0" t="n">
        <v>2783.09774642686</v>
      </c>
      <c r="C2438" s="0" t="n">
        <f aca="false">(B2438 * (PI()) * 23 * (3600/63360)) / 11.1 / 60</f>
        <v>17.1561277463085</v>
      </c>
    </row>
    <row r="2439" customFormat="false" ht="12.8" hidden="false" customHeight="false" outlineLevel="0" collapsed="false">
      <c r="A2439" s="0" t="n">
        <v>114.145031677</v>
      </c>
      <c r="B2439" s="0" t="n">
        <v>2758.85674631616</v>
      </c>
      <c r="C2439" s="0" t="n">
        <f aca="false">(B2439 * (PI()) * 23 * (3600/63360)) / 11.1 / 60</f>
        <v>17.0066965252415</v>
      </c>
    </row>
    <row r="2440" customFormat="false" ht="12.8" hidden="false" customHeight="false" outlineLevel="0" collapsed="false">
      <c r="A2440" s="0" t="n">
        <v>114.166887525</v>
      </c>
      <c r="B2440" s="0" t="n">
        <v>2745.2606734854</v>
      </c>
      <c r="C2440" s="0" t="n">
        <f aca="false">(B2440 * (PI()) * 23 * (3600/63360)) / 11.1 / 60</f>
        <v>16.9228848938921</v>
      </c>
    </row>
    <row r="2441" customFormat="false" ht="12.8" hidden="false" customHeight="false" outlineLevel="0" collapsed="false">
      <c r="A2441" s="0" t="n">
        <v>114.188771134</v>
      </c>
      <c r="B2441" s="0" t="n">
        <v>2741.77810434265</v>
      </c>
      <c r="C2441" s="0" t="n">
        <f aca="false">(B2441 * (PI()) * 23 * (3600/63360)) / 11.1 / 60</f>
        <v>16.9014169446708</v>
      </c>
    </row>
    <row r="2442" customFormat="false" ht="12.8" hidden="false" customHeight="false" outlineLevel="0" collapsed="false">
      <c r="A2442" s="0" t="n">
        <v>114.210956566</v>
      </c>
      <c r="B2442" s="0" t="n">
        <v>2704.47742464334</v>
      </c>
      <c r="C2442" s="0" t="n">
        <f aca="false">(B2442 * (PI()) * 23 * (3600/63360)) / 11.1 / 60</f>
        <v>16.671480634756</v>
      </c>
    </row>
    <row r="2443" customFormat="false" ht="12.8" hidden="false" customHeight="false" outlineLevel="0" collapsed="false">
      <c r="A2443" s="0" t="n">
        <v>114.23317278</v>
      </c>
      <c r="B2443" s="0" t="n">
        <v>2700.73019641325</v>
      </c>
      <c r="C2443" s="0" t="n">
        <f aca="false">(B2443 * (PI()) * 23 * (3600/63360)) / 11.1 / 60</f>
        <v>16.6483812210568</v>
      </c>
    </row>
    <row r="2444" customFormat="false" ht="12.8" hidden="false" customHeight="false" outlineLevel="0" collapsed="false">
      <c r="A2444" s="0" t="n">
        <v>114.255538421</v>
      </c>
      <c r="B2444" s="0" t="n">
        <v>2682.68635806567</v>
      </c>
      <c r="C2444" s="0" t="n">
        <f aca="false">(B2444 * (PI()) * 23 * (3600/63360)) / 11.1 / 60</f>
        <v>16.5371517839584</v>
      </c>
    </row>
    <row r="2445" customFormat="false" ht="12.8" hidden="false" customHeight="false" outlineLevel="0" collapsed="false">
      <c r="A2445" s="0" t="n">
        <v>114.278052188</v>
      </c>
      <c r="B2445" s="0" t="n">
        <v>2665.03601996485</v>
      </c>
      <c r="C2445" s="0" t="n">
        <f aca="false">(B2445 * (PI()) * 23 * (3600/63360)) / 11.1 / 60</f>
        <v>16.4283480397809</v>
      </c>
    </row>
    <row r="2446" customFormat="false" ht="12.8" hidden="false" customHeight="false" outlineLevel="0" collapsed="false">
      <c r="A2446" s="0" t="n">
        <v>114.300695851</v>
      </c>
      <c r="B2446" s="0" t="n">
        <v>2649.74796700773</v>
      </c>
      <c r="C2446" s="0" t="n">
        <f aca="false">(B2446 * (PI()) * 23 * (3600/63360)) / 11.1 / 60</f>
        <v>16.3341063661418</v>
      </c>
    </row>
    <row r="2447" customFormat="false" ht="12.8" hidden="false" customHeight="false" outlineLevel="0" collapsed="false">
      <c r="A2447" s="0" t="n">
        <v>114.323390608</v>
      </c>
      <c r="B2447" s="0" t="n">
        <v>2643.78243838972</v>
      </c>
      <c r="C2447" s="0" t="n">
        <f aca="false">(B2447 * (PI()) * 23 * (3600/63360)) / 11.1 / 60</f>
        <v>16.2973324615327</v>
      </c>
    </row>
    <row r="2448" customFormat="false" ht="12.8" hidden="false" customHeight="false" outlineLevel="0" collapsed="false">
      <c r="A2448" s="0" t="n">
        <v>114.345994947</v>
      </c>
      <c r="B2448" s="0" t="n">
        <v>2654.35764345316</v>
      </c>
      <c r="C2448" s="0" t="n">
        <f aca="false">(B2448 * (PI()) * 23 * (3600/63360)) / 11.1 / 60</f>
        <v>16.3625222556191</v>
      </c>
    </row>
    <row r="2449" customFormat="false" ht="12.8" hidden="false" customHeight="false" outlineLevel="0" collapsed="false">
      <c r="A2449" s="0" t="n">
        <v>114.391587847</v>
      </c>
      <c r="B2449" s="0" t="n">
        <v>2624.38881265128</v>
      </c>
      <c r="C2449" s="0" t="n">
        <f aca="false">(B2449 * (PI()) * 23 * (3600/63360)) / 11.1 / 60</f>
        <v>16.177782395043</v>
      </c>
    </row>
    <row r="2450" customFormat="false" ht="12.8" hidden="false" customHeight="false" outlineLevel="0" collapsed="false">
      <c r="A2450" s="0" t="n">
        <v>114.414529792</v>
      </c>
      <c r="B2450" s="0" t="n">
        <v>2615.29700293994</v>
      </c>
      <c r="C2450" s="0" t="n">
        <f aca="false">(B2450 * (PI()) * 23 * (3600/63360)) / 11.1 / 60</f>
        <v>16.1217368432641</v>
      </c>
    </row>
    <row r="2451" customFormat="false" ht="12.8" hidden="false" customHeight="false" outlineLevel="0" collapsed="false">
      <c r="A2451" s="0" t="n">
        <v>114.437640852</v>
      </c>
      <c r="B2451" s="0" t="n">
        <v>2596.15958765846</v>
      </c>
      <c r="C2451" s="0" t="n">
        <f aca="false">(B2451 * (PI()) * 23 * (3600/63360)) / 11.1 / 60</f>
        <v>16.0037661605151</v>
      </c>
    </row>
    <row r="2452" customFormat="false" ht="12.8" hidden="false" customHeight="false" outlineLevel="0" collapsed="false">
      <c r="A2452" s="0" t="n">
        <v>114.460815663</v>
      </c>
      <c r="B2452" s="0" t="n">
        <v>2589.01787807574</v>
      </c>
      <c r="C2452" s="0" t="n">
        <f aca="false">(B2452 * (PI()) * 23 * (3600/63360)) / 11.1 / 60</f>
        <v>15.9597418059679</v>
      </c>
    </row>
    <row r="2453" customFormat="false" ht="12.8" hidden="false" customHeight="false" outlineLevel="0" collapsed="false">
      <c r="A2453" s="0" t="n">
        <v>114.48404214</v>
      </c>
      <c r="B2453" s="0" t="n">
        <v>2583.25875250264</v>
      </c>
      <c r="C2453" s="0" t="n">
        <f aca="false">(B2453 * (PI()) * 23 * (3600/63360)) / 11.1 / 60</f>
        <v>15.9242402522888</v>
      </c>
    </row>
    <row r="2454" customFormat="false" ht="12.8" hidden="false" customHeight="false" outlineLevel="0" collapsed="false">
      <c r="A2454" s="0" t="n">
        <v>114.507466378</v>
      </c>
      <c r="B2454" s="0" t="n">
        <v>2561.4493841724</v>
      </c>
      <c r="C2454" s="0" t="n">
        <f aca="false">(B2454 * (PI()) * 23 * (3600/63360)) / 11.1 / 60</f>
        <v>15.7897985821677</v>
      </c>
    </row>
    <row r="2455" customFormat="false" ht="12.8" hidden="false" customHeight="false" outlineLevel="0" collapsed="false">
      <c r="A2455" s="0" t="n">
        <v>114.531089627</v>
      </c>
      <c r="B2455" s="0" t="n">
        <v>2539.87078577658</v>
      </c>
      <c r="C2455" s="0" t="n">
        <f aca="false">(B2455 * (PI()) * 23 * (3600/63360)) / 11.1 / 60</f>
        <v>15.6567794702302</v>
      </c>
    </row>
    <row r="2456" customFormat="false" ht="12.8" hidden="false" customHeight="false" outlineLevel="0" collapsed="false">
      <c r="A2456" s="0" t="n">
        <v>114.554743397</v>
      </c>
      <c r="B2456" s="0" t="n">
        <v>2536.59353244641</v>
      </c>
      <c r="C2456" s="0" t="n">
        <f aca="false">(B2456 * (PI()) * 23 * (3600/63360)) / 11.1 / 60</f>
        <v>15.6365771698037</v>
      </c>
    </row>
    <row r="2457" customFormat="false" ht="12.8" hidden="false" customHeight="false" outlineLevel="0" collapsed="false">
      <c r="A2457" s="0" t="n">
        <v>114.578579564</v>
      </c>
      <c r="B2457" s="0" t="n">
        <v>2517.18323671616</v>
      </c>
      <c r="C2457" s="0" t="n">
        <f aca="false">(B2457 * (PI()) * 23 * (3600/63360)) / 11.1 / 60</f>
        <v>15.5169243428165</v>
      </c>
    </row>
    <row r="2458" customFormat="false" ht="12.8" hidden="false" customHeight="false" outlineLevel="0" collapsed="false">
      <c r="A2458" s="0" t="n">
        <v>114.602353074</v>
      </c>
      <c r="B2458" s="0" t="n">
        <v>2523.81747583027</v>
      </c>
      <c r="C2458" s="0" t="n">
        <f aca="false">(B2458 * (PI()) * 23 * (3600/63360)) / 11.1 / 60</f>
        <v>15.5578204464073</v>
      </c>
    </row>
    <row r="2459" customFormat="false" ht="12.8" hidden="false" customHeight="false" outlineLevel="0" collapsed="false">
      <c r="A2459" s="0" t="n">
        <v>114.650526086</v>
      </c>
      <c r="B2459" s="0" t="n">
        <v>2485.86907722844</v>
      </c>
      <c r="C2459" s="0" t="n">
        <f aca="false">(B2459 * (PI()) * 23 * (3600/63360)) / 11.1 / 60</f>
        <v>15.3238913380903</v>
      </c>
    </row>
    <row r="2460" customFormat="false" ht="12.8" hidden="false" customHeight="false" outlineLevel="0" collapsed="false">
      <c r="A2460" s="0" t="n">
        <v>114.67499866</v>
      </c>
      <c r="B2460" s="0" t="n">
        <v>2451.72412187791</v>
      </c>
      <c r="C2460" s="0" t="n">
        <f aca="false">(B2460 * (PI()) * 23 * (3600/63360)) / 11.1 / 60</f>
        <v>15.1134081753491</v>
      </c>
    </row>
    <row r="2461" customFormat="false" ht="12.8" hidden="false" customHeight="false" outlineLevel="0" collapsed="false">
      <c r="A2461" s="0" t="n">
        <v>114.69955634</v>
      </c>
      <c r="B2461" s="0" t="n">
        <v>2443.22753614729</v>
      </c>
      <c r="C2461" s="0" t="n">
        <f aca="false">(B2461 * (PI()) * 23 * (3600/63360)) / 11.1 / 60</f>
        <v>15.0610318222767</v>
      </c>
    </row>
    <row r="2462" customFormat="false" ht="12.8" hidden="false" customHeight="false" outlineLevel="0" collapsed="false">
      <c r="A2462" s="0" t="n">
        <v>114.724602822</v>
      </c>
      <c r="B2462" s="0" t="n">
        <v>2395.54600921662</v>
      </c>
      <c r="C2462" s="0" t="n">
        <f aca="false">(B2462 * (PI()) * 23 * (3600/63360)) / 11.1 / 60</f>
        <v>14.7671038176955</v>
      </c>
    </row>
    <row r="2463" customFormat="false" ht="12.8" hidden="false" customHeight="false" outlineLevel="0" collapsed="false">
      <c r="A2463" s="0" t="n">
        <v>114.749719149</v>
      </c>
      <c r="B2463" s="0" t="n">
        <v>2388.88433010339</v>
      </c>
      <c r="C2463" s="0" t="n">
        <f aca="false">(B2463 * (PI()) * 23 * (3600/63360)) / 11.1 / 60</f>
        <v>14.7260385629741</v>
      </c>
    </row>
    <row r="2464" customFormat="false" ht="12.8" hidden="false" customHeight="false" outlineLevel="0" collapsed="false">
      <c r="A2464" s="0" t="n">
        <v>114.775281467</v>
      </c>
      <c r="B2464" s="0" t="n">
        <v>2347.20497569129</v>
      </c>
      <c r="C2464" s="0" t="n">
        <f aca="false">(B2464 * (PI()) * 23 * (3600/63360)) / 11.1 / 60</f>
        <v>14.4691103506626</v>
      </c>
    </row>
    <row r="2465" customFormat="false" ht="12.8" hidden="false" customHeight="false" outlineLevel="0" collapsed="false">
      <c r="A2465" s="0" t="n">
        <v>114.800879982</v>
      </c>
      <c r="B2465" s="0" t="n">
        <v>2343.88596370153</v>
      </c>
      <c r="C2465" s="0" t="n">
        <f aca="false">(B2465 * (PI()) * 23 * (3600/63360)) / 11.1 / 60</f>
        <v>14.448650633155</v>
      </c>
    </row>
    <row r="2466" customFormat="false" ht="12.8" hidden="false" customHeight="false" outlineLevel="0" collapsed="false">
      <c r="A2466" s="0" t="n">
        <v>114.826808134</v>
      </c>
      <c r="B2466" s="0" t="n">
        <v>2314.08702016196</v>
      </c>
      <c r="C2466" s="0" t="n">
        <f aca="false">(B2466 * (PI()) * 23 * (3600/63360)) / 11.1 / 60</f>
        <v>14.2649580256186</v>
      </c>
    </row>
    <row r="2467" customFormat="false" ht="12.8" hidden="false" customHeight="false" outlineLevel="0" collapsed="false">
      <c r="A2467" s="0" t="n">
        <v>114.852586182</v>
      </c>
      <c r="B2467" s="0" t="n">
        <v>2327.56180762736</v>
      </c>
      <c r="C2467" s="0" t="n">
        <f aca="false">(B2467 * (PI()) * 23 * (3600/63360)) / 11.1 / 60</f>
        <v>14.3480220054618</v>
      </c>
    </row>
    <row r="2468" customFormat="false" ht="12.8" hidden="false" customHeight="false" outlineLevel="0" collapsed="false">
      <c r="A2468" s="0" t="n">
        <v>114.878653188</v>
      </c>
      <c r="B2468" s="0" t="n">
        <v>2301.76031724237</v>
      </c>
      <c r="C2468" s="0" t="n">
        <f aca="false">(B2468 * (PI()) * 23 * (3600/63360)) / 11.1 / 60</f>
        <v>14.1889712981489</v>
      </c>
    </row>
    <row r="2469" customFormat="false" ht="12.8" hidden="false" customHeight="false" outlineLevel="0" collapsed="false">
      <c r="A2469" s="0" t="n">
        <v>114.930468399</v>
      </c>
      <c r="B2469" s="0" t="n">
        <v>2307.00588471089</v>
      </c>
      <c r="C2469" s="0" t="n">
        <f aca="false">(B2469 * (PI()) * 23 * (3600/63360)) / 11.1 / 60</f>
        <v>14.2213070742485</v>
      </c>
    </row>
    <row r="2470" customFormat="false" ht="12.8" hidden="false" customHeight="false" outlineLevel="0" collapsed="false">
      <c r="A2470" s="0" t="n">
        <v>114.956485197</v>
      </c>
      <c r="B2470" s="0" t="n">
        <v>2306.20232359104</v>
      </c>
      <c r="C2470" s="0" t="n">
        <f aca="false">(B2470 * (PI()) * 23 * (3600/63360)) / 11.1 / 60</f>
        <v>14.2163536020818</v>
      </c>
    </row>
    <row r="2471" customFormat="false" ht="12.8" hidden="false" customHeight="false" outlineLevel="0" collapsed="false">
      <c r="A2471" s="0" t="n">
        <v>114.98249637</v>
      </c>
      <c r="B2471" s="0" t="n">
        <v>2306.70104728439</v>
      </c>
      <c r="C2471" s="0" t="n">
        <f aca="false">(B2471 * (PI()) * 23 * (3600/63360)) / 11.1 / 60</f>
        <v>14.2194279344168</v>
      </c>
    </row>
    <row r="2472" customFormat="false" ht="12.8" hidden="false" customHeight="false" outlineLevel="0" collapsed="false">
      <c r="A2472" s="0" t="n">
        <v>115.008322595</v>
      </c>
      <c r="B2472" s="0" t="n">
        <v>2323.21990534277</v>
      </c>
      <c r="C2472" s="0" t="n">
        <f aca="false">(B2472 * (PI()) * 23 * (3600/63360)) / 11.1 / 60</f>
        <v>14.3212567830214</v>
      </c>
    </row>
    <row r="2473" customFormat="false" ht="12.8" hidden="false" customHeight="false" outlineLevel="0" collapsed="false">
      <c r="A2473" s="0" t="n">
        <v>115.034530383</v>
      </c>
      <c r="B2473" s="0" t="n">
        <v>2289.39580860772</v>
      </c>
      <c r="C2473" s="0" t="n">
        <f aca="false">(B2473 * (PI()) * 23 * (3600/63360)) / 11.1 / 60</f>
        <v>14.1127515211293</v>
      </c>
    </row>
    <row r="2474" customFormat="false" ht="12.8" hidden="false" customHeight="false" outlineLevel="0" collapsed="false">
      <c r="A2474" s="0" t="n">
        <v>115.060690046</v>
      </c>
      <c r="B2474" s="0" t="n">
        <v>2293.60752850291</v>
      </c>
      <c r="C2474" s="0" t="n">
        <f aca="false">(B2474 * (PI()) * 23 * (3600/63360)) / 11.1 / 60</f>
        <v>14.1387142472486</v>
      </c>
    </row>
    <row r="2475" customFormat="false" ht="12.8" hidden="false" customHeight="false" outlineLevel="0" collapsed="false">
      <c r="A2475" s="0" t="n">
        <v>115.087111481</v>
      </c>
      <c r="B2475" s="0" t="n">
        <v>2270.88347018462</v>
      </c>
      <c r="C2475" s="0" t="n">
        <f aca="false">(B2475 * (PI()) * 23 * (3600/63360)) / 11.1 / 60</f>
        <v>13.9986340621657</v>
      </c>
    </row>
    <row r="2476" customFormat="false" ht="12.8" hidden="false" customHeight="false" outlineLevel="0" collapsed="false">
      <c r="A2476" s="0" t="n">
        <v>115.113608646</v>
      </c>
      <c r="B2476" s="0" t="n">
        <v>2264.39319074124</v>
      </c>
      <c r="C2476" s="0" t="n">
        <f aca="false">(B2476 * (PI()) * 23 * (3600/63360)) / 11.1 / 60</f>
        <v>13.958625383569</v>
      </c>
    </row>
    <row r="2477" customFormat="false" ht="12.8" hidden="false" customHeight="false" outlineLevel="0" collapsed="false">
      <c r="A2477" s="0" t="n">
        <v>115.14041055</v>
      </c>
      <c r="B2477" s="0" t="n">
        <v>2238.64692598233</v>
      </c>
      <c r="C2477" s="0" t="n">
        <f aca="false">(B2477 * (PI()) * 23 * (3600/63360)) / 11.1 / 60</f>
        <v>13.7999151091055</v>
      </c>
    </row>
    <row r="2478" customFormat="false" ht="12.8" hidden="false" customHeight="false" outlineLevel="0" collapsed="false">
      <c r="A2478" s="0" t="n">
        <v>115.16731881</v>
      </c>
      <c r="B2478" s="0" t="n">
        <v>2229.79858229179</v>
      </c>
      <c r="C2478" s="0" t="n">
        <f aca="false">(B2478 * (PI()) * 23 * (3600/63360)) / 11.1 / 60</f>
        <v>13.7453703792652</v>
      </c>
    </row>
    <row r="2479" customFormat="false" ht="12.8" hidden="false" customHeight="false" outlineLevel="0" collapsed="false">
      <c r="A2479" s="0" t="n">
        <v>115.221123245</v>
      </c>
      <c r="B2479" s="0" t="n">
        <v>2232.2917596416</v>
      </c>
      <c r="C2479" s="0" t="n">
        <f aca="false">(B2479 * (PI()) * 23 * (3600/63360)) / 11.1 / 60</f>
        <v>13.7607393217188</v>
      </c>
    </row>
    <row r="2480" customFormat="false" ht="12.8" hidden="false" customHeight="false" outlineLevel="0" collapsed="false">
      <c r="A2480" s="0" t="n">
        <v>115.248201869</v>
      </c>
      <c r="B2480" s="0" t="n">
        <v>2215.76990026699</v>
      </c>
      <c r="C2480" s="0" t="n">
        <f aca="false">(B2480 * (PI()) * 23 * (3600/63360)) / 11.1 / 60</f>
        <v>13.6588919718004</v>
      </c>
    </row>
    <row r="2481" customFormat="false" ht="12.8" hidden="false" customHeight="false" outlineLevel="0" collapsed="false">
      <c r="A2481" s="0" t="n">
        <v>115.275552265</v>
      </c>
      <c r="B2481" s="0" t="n">
        <v>2193.75251459088</v>
      </c>
      <c r="C2481" s="0" t="n">
        <f aca="false">(B2481 * (PI()) * 23 * (3600/63360)) / 11.1 / 60</f>
        <v>13.5231679995526</v>
      </c>
    </row>
    <row r="2482" customFormat="false" ht="12.8" hidden="false" customHeight="false" outlineLevel="0" collapsed="false">
      <c r="A2482" s="0" t="n">
        <v>115.303152245</v>
      </c>
      <c r="B2482" s="0" t="n">
        <v>2173.91461877943</v>
      </c>
      <c r="C2482" s="0" t="n">
        <f aca="false">(B2482 * (PI()) * 23 * (3600/63360)) / 11.1 / 60</f>
        <v>13.4008792746251</v>
      </c>
    </row>
    <row r="2483" customFormat="false" ht="12.8" hidden="false" customHeight="false" outlineLevel="0" collapsed="false">
      <c r="A2483" s="0" t="n">
        <v>115.33066186</v>
      </c>
      <c r="B2483" s="0" t="n">
        <v>2181.05560546856</v>
      </c>
      <c r="C2483" s="0" t="n">
        <f aca="false">(B2483 * (PI()) * 23 * (3600/63360)) / 11.1 / 60</f>
        <v>13.444899172967</v>
      </c>
    </row>
    <row r="2484" customFormat="false" ht="12.8" hidden="false" customHeight="false" outlineLevel="0" collapsed="false">
      <c r="A2484" s="0" t="n">
        <v>115.358220695</v>
      </c>
      <c r="B2484" s="0" t="n">
        <v>2177.16024642991</v>
      </c>
      <c r="C2484" s="0" t="n">
        <f aca="false">(B2484 * (PI()) * 23 * (3600/63360)) / 11.1 / 60</f>
        <v>13.4208866217116</v>
      </c>
    </row>
    <row r="2485" customFormat="false" ht="12.8" hidden="false" customHeight="false" outlineLevel="0" collapsed="false">
      <c r="A2485" s="0" t="n">
        <v>115.3859738</v>
      </c>
      <c r="B2485" s="0" t="n">
        <v>2161.920260815</v>
      </c>
      <c r="C2485" s="0" t="n">
        <f aca="false">(B2485 * (PI()) * 23 * (3600/63360)) / 11.1 / 60</f>
        <v>13.3269412543967</v>
      </c>
    </row>
    <row r="2486" customFormat="false" ht="12.8" hidden="false" customHeight="false" outlineLevel="0" collapsed="false">
      <c r="A2486" s="0" t="n">
        <v>115.413818625</v>
      </c>
      <c r="B2486" s="0" t="n">
        <v>2154.79896174694</v>
      </c>
      <c r="C2486" s="0" t="n">
        <f aca="false">(B2486 * (PI()) * 23 * (3600/63360)) / 11.1 / 60</f>
        <v>13.2830427184261</v>
      </c>
    </row>
    <row r="2487" customFormat="false" ht="12.8" hidden="false" customHeight="false" outlineLevel="0" collapsed="false">
      <c r="A2487" s="0" t="n">
        <v>115.441876992</v>
      </c>
      <c r="B2487" s="0" t="n">
        <v>2138.39957257887</v>
      </c>
      <c r="C2487" s="0" t="n">
        <f aca="false">(B2487 * (PI()) * 23 * (3600/63360)) / 11.1 / 60</f>
        <v>13.1819503238488</v>
      </c>
    </row>
    <row r="2488" customFormat="false" ht="12.8" hidden="false" customHeight="false" outlineLevel="0" collapsed="false">
      <c r="A2488" s="0" t="n">
        <v>115.469927182</v>
      </c>
      <c r="B2488" s="0" t="n">
        <v>2139.02294422622</v>
      </c>
      <c r="C2488" s="0" t="n">
        <f aca="false">(B2488 * (PI()) * 23 * (3600/63360)) / 11.1 / 60</f>
        <v>13.1857930360314</v>
      </c>
    </row>
    <row r="2489" customFormat="false" ht="12.8" hidden="false" customHeight="false" outlineLevel="0" collapsed="false">
      <c r="A2489" s="0" t="n">
        <v>115.526492354</v>
      </c>
      <c r="B2489" s="0" t="n">
        <v>2124.32987571451</v>
      </c>
      <c r="C2489" s="0" t="n">
        <f aca="false">(B2489 * (PI()) * 23 * (3600/63360)) / 11.1 / 60</f>
        <v>13.0952190845071</v>
      </c>
    </row>
    <row r="2490" customFormat="false" ht="12.8" hidden="false" customHeight="false" outlineLevel="0" collapsed="false">
      <c r="A2490" s="0" t="n">
        <v>115.55520989</v>
      </c>
      <c r="B2490" s="0" t="n">
        <v>2089.3157407344</v>
      </c>
      <c r="C2490" s="0" t="n">
        <f aca="false">(B2490 * (PI()) * 23 * (3600/63360)) / 11.1 / 60</f>
        <v>12.8793779508579</v>
      </c>
    </row>
    <row r="2491" customFormat="false" ht="12.8" hidden="false" customHeight="false" outlineLevel="0" collapsed="false">
      <c r="A2491" s="0" t="n">
        <v>115.583962842</v>
      </c>
      <c r="B2491" s="0" t="n">
        <v>2086.7422586738</v>
      </c>
      <c r="C2491" s="0" t="n">
        <f aca="false">(B2491 * (PI()) * 23 * (3600/63360)) / 11.1 / 60</f>
        <v>12.8635139780452</v>
      </c>
    </row>
    <row r="2492" customFormat="false" ht="12.8" hidden="false" customHeight="false" outlineLevel="0" collapsed="false">
      <c r="A2492" s="0" t="n">
        <v>115.613145015</v>
      </c>
      <c r="B2492" s="0" t="n">
        <v>2056.04976709716</v>
      </c>
      <c r="C2492" s="0" t="n">
        <f aca="false">(B2492 * (PI()) * 23 * (3600/63360)) / 11.1 / 60</f>
        <v>12.6743131829896</v>
      </c>
    </row>
    <row r="2493" customFormat="false" ht="12.8" hidden="false" customHeight="false" outlineLevel="0" collapsed="false">
      <c r="A2493" s="0" t="n">
        <v>115.642423073</v>
      </c>
      <c r="B2493" s="0" t="n">
        <v>2049.31624905381</v>
      </c>
      <c r="C2493" s="0" t="n">
        <f aca="false">(B2493 * (PI()) * 23 * (3600/63360)) / 11.1 / 60</f>
        <v>12.6328050843675</v>
      </c>
    </row>
    <row r="2494" customFormat="false" ht="12.8" hidden="false" customHeight="false" outlineLevel="0" collapsed="false">
      <c r="A2494" s="0" t="n">
        <v>115.672126705</v>
      </c>
      <c r="B2494" s="0" t="n">
        <v>2019.95500078476</v>
      </c>
      <c r="C2494" s="0" t="n">
        <f aca="false">(B2494 * (PI()) * 23 * (3600/63360)) / 11.1 / 60</f>
        <v>12.4518106055564</v>
      </c>
    </row>
    <row r="2495" customFormat="false" ht="12.8" hidden="false" customHeight="false" outlineLevel="0" collapsed="false">
      <c r="A2495" s="0" t="n">
        <v>115.701959088</v>
      </c>
      <c r="B2495" s="0" t="n">
        <v>2011.23725181563</v>
      </c>
      <c r="C2495" s="0" t="n">
        <f aca="false">(B2495 * (PI()) * 23 * (3600/63360)) / 11.1 / 60</f>
        <v>12.3980709138166</v>
      </c>
    </row>
    <row r="2496" customFormat="false" ht="12.8" hidden="false" customHeight="false" outlineLevel="0" collapsed="false">
      <c r="A2496" s="0" t="n">
        <v>115.73235215</v>
      </c>
      <c r="B2496" s="0" t="n">
        <v>1974.13475483124</v>
      </c>
      <c r="C2496" s="0" t="n">
        <f aca="false">(B2496 * (PI()) * 23 * (3600/63360)) / 11.1 / 60</f>
        <v>12.1693562814295</v>
      </c>
    </row>
    <row r="2497" customFormat="false" ht="12.8" hidden="false" customHeight="false" outlineLevel="0" collapsed="false">
      <c r="A2497" s="0" t="n">
        <v>115.763175629</v>
      </c>
      <c r="B2497" s="0" t="n">
        <v>1946.56806910137</v>
      </c>
      <c r="C2497" s="0" t="n">
        <f aca="false">(B2497 * (PI()) * 23 * (3600/63360)) / 11.1 / 60</f>
        <v>11.9994242039338</v>
      </c>
    </row>
    <row r="2498" customFormat="false" ht="12.8" hidden="false" customHeight="false" outlineLevel="0" collapsed="false">
      <c r="A2498" s="0" t="n">
        <v>115.794433797</v>
      </c>
      <c r="B2498" s="0" t="n">
        <v>1919.4982892138</v>
      </c>
      <c r="C2498" s="0" t="n">
        <f aca="false">(B2498 * (PI()) * 23 * (3600/63360)) / 11.1 / 60</f>
        <v>11.8325552528121</v>
      </c>
    </row>
    <row r="2499" customFormat="false" ht="12.8" hidden="false" customHeight="false" outlineLevel="0" collapsed="false">
      <c r="A2499" s="0" t="n">
        <v>115.858147794</v>
      </c>
      <c r="B2499" s="0" t="n">
        <v>1873.7591615495</v>
      </c>
      <c r="C2499" s="0" t="n">
        <f aca="false">(B2499 * (PI()) * 23 * (3600/63360)) / 11.1 / 60</f>
        <v>11.5506009742673</v>
      </c>
    </row>
    <row r="2500" customFormat="false" ht="12.8" hidden="false" customHeight="false" outlineLevel="0" collapsed="false">
      <c r="A2500" s="0" t="n">
        <v>115.890883467</v>
      </c>
      <c r="B2500" s="0" t="n">
        <v>1832.86288325012</v>
      </c>
      <c r="C2500" s="0" t="n">
        <f aca="false">(B2500 * (PI()) * 23 * (3600/63360)) / 11.1 / 60</f>
        <v>11.2984999563445</v>
      </c>
    </row>
    <row r="2501" customFormat="false" ht="12.8" hidden="false" customHeight="false" outlineLevel="0" collapsed="false">
      <c r="A2501" s="0" t="n">
        <v>115.923792734</v>
      </c>
      <c r="B2501" s="0" t="n">
        <v>1823.1946642851</v>
      </c>
      <c r="C2501" s="0" t="n">
        <f aca="false">(B2501 * (PI()) * 23 * (3600/63360)) / 11.1 / 60</f>
        <v>11.2389011873627</v>
      </c>
    </row>
    <row r="2502" customFormat="false" ht="12.8" hidden="false" customHeight="false" outlineLevel="0" collapsed="false">
      <c r="A2502" s="0" t="n">
        <v>115.957230284</v>
      </c>
      <c r="B2502" s="0" t="n">
        <v>1794.38984016919</v>
      </c>
      <c r="C2502" s="0" t="n">
        <f aca="false">(B2502 * (PI()) * 23 * (3600/63360)) / 11.1 / 60</f>
        <v>11.0613367296008</v>
      </c>
    </row>
    <row r="2503" customFormat="false" ht="12.8" hidden="false" customHeight="false" outlineLevel="0" collapsed="false">
      <c r="A2503" s="0" t="n">
        <v>115.99094372</v>
      </c>
      <c r="B2503" s="0" t="n">
        <v>1779.70587156555</v>
      </c>
      <c r="C2503" s="0" t="n">
        <f aca="false">(B2503 * (PI()) * 23 * (3600/63360)) / 11.1 / 60</f>
        <v>10.9708188735498</v>
      </c>
    </row>
    <row r="2504" customFormat="false" ht="12.8" hidden="false" customHeight="false" outlineLevel="0" collapsed="false">
      <c r="A2504" s="0" t="n">
        <v>116.025274815</v>
      </c>
      <c r="B2504" s="0" t="n">
        <v>1747.68675453118</v>
      </c>
      <c r="C2504" s="0" t="n">
        <f aca="false">(B2504 * (PI()) * 23 * (3600/63360)) / 11.1 / 60</f>
        <v>10.7734402285235</v>
      </c>
    </row>
    <row r="2505" customFormat="false" ht="12.8" hidden="false" customHeight="false" outlineLevel="0" collapsed="false">
      <c r="A2505" s="0" t="n">
        <v>116.059890962</v>
      </c>
      <c r="B2505" s="0" t="n">
        <v>1733.29515847284</v>
      </c>
      <c r="C2505" s="0" t="n">
        <f aca="false">(B2505 * (PI()) * 23 * (3600/63360)) / 11.1 / 60</f>
        <v>10.6847246737906</v>
      </c>
    </row>
    <row r="2506" customFormat="false" ht="12.8" hidden="false" customHeight="false" outlineLevel="0" collapsed="false">
      <c r="A2506" s="0" t="n">
        <v>116.094787996</v>
      </c>
      <c r="B2506" s="0" t="n">
        <v>1719.34382733015</v>
      </c>
      <c r="C2506" s="0" t="n">
        <f aca="false">(B2506 * (PI()) * 23 * (3600/63360)) / 11.1 / 60</f>
        <v>10.5987230881034</v>
      </c>
    </row>
    <row r="2507" customFormat="false" ht="12.8" hidden="false" customHeight="false" outlineLevel="0" collapsed="false">
      <c r="A2507" s="0" t="n">
        <v>116.1301055</v>
      </c>
      <c r="B2507" s="0" t="n">
        <v>1698.87430323066</v>
      </c>
      <c r="C2507" s="0" t="n">
        <f aca="false">(B2507 * (PI()) * 23 * (3600/63360)) / 11.1 / 60</f>
        <v>10.4725407537575</v>
      </c>
    </row>
    <row r="2508" customFormat="false" ht="12.8" hidden="false" customHeight="false" outlineLevel="0" collapsed="false">
      <c r="A2508" s="0" t="n">
        <v>116.165932432</v>
      </c>
      <c r="B2508" s="0" t="n">
        <v>1674.71777935272</v>
      </c>
      <c r="C2508" s="0" t="n">
        <f aca="false">(B2508 * (PI()) * 23 * (3600/63360)) / 11.1 / 60</f>
        <v>10.3236302779797</v>
      </c>
    </row>
    <row r="2509" customFormat="false" ht="12.8" hidden="false" customHeight="false" outlineLevel="0" collapsed="false">
      <c r="A2509" s="0" t="n">
        <v>116.238629841</v>
      </c>
      <c r="B2509" s="0" t="n">
        <v>1633.37032191651</v>
      </c>
      <c r="C2509" s="0" t="n">
        <f aca="false">(B2509 * (PI()) * 23 * (3600/63360)) / 11.1 / 60</f>
        <v>10.0687480113861</v>
      </c>
    </row>
    <row r="2510" customFormat="false" ht="12.8" hidden="false" customHeight="false" outlineLevel="0" collapsed="false">
      <c r="A2510" s="0" t="n">
        <v>116.275815372</v>
      </c>
      <c r="B2510" s="0" t="n">
        <v>1613.53081121399</v>
      </c>
      <c r="C2510" s="0" t="n">
        <f aca="false">(B2510 * (PI()) * 23 * (3600/63360)) / 11.1 / 60</f>
        <v>9.94644933162409</v>
      </c>
    </row>
    <row r="2511" customFormat="false" ht="12.8" hidden="false" customHeight="false" outlineLevel="0" collapsed="false">
      <c r="A2511" s="0" t="n">
        <v>116.312163816</v>
      </c>
      <c r="B2511" s="0" t="n">
        <v>1650.68964162805</v>
      </c>
      <c r="C2511" s="0" t="n">
        <f aca="false">(B2511 * (PI()) * 23 * (3600/63360)) / 11.1 / 60</f>
        <v>10.175511225805</v>
      </c>
    </row>
    <row r="2512" customFormat="false" ht="12.8" hidden="false" customHeight="false" outlineLevel="0" collapsed="false">
      <c r="A2512" s="0" t="n">
        <v>116.34859601</v>
      </c>
      <c r="B2512" s="0" t="n">
        <v>1646.89505111946</v>
      </c>
      <c r="C2512" s="0" t="n">
        <f aca="false">(B2512 * (PI()) * 23 * (3600/63360)) / 11.1 / 60</f>
        <v>10.1521198520762</v>
      </c>
    </row>
    <row r="2513" customFormat="false" ht="12.8" hidden="false" customHeight="false" outlineLevel="0" collapsed="false">
      <c r="A2513" s="0" t="n">
        <v>116.38486435</v>
      </c>
      <c r="B2513" s="0" t="n">
        <v>1654.33543415587</v>
      </c>
      <c r="C2513" s="0" t="n">
        <f aca="false">(B2513 * (PI()) * 23 * (3600/63360)) / 11.1 / 60</f>
        <v>10.1979853492611</v>
      </c>
    </row>
    <row r="2514" customFormat="false" ht="12.8" hidden="false" customHeight="false" outlineLevel="0" collapsed="false">
      <c r="A2514" s="0" t="n">
        <v>116.421295399</v>
      </c>
      <c r="B2514" s="0" t="n">
        <v>1646.9468117684</v>
      </c>
      <c r="C2514" s="0" t="n">
        <f aca="false">(B2514 * (PI()) * 23 * (3600/63360)) / 11.1 / 60</f>
        <v>10.1524389254205</v>
      </c>
    </row>
    <row r="2515" customFormat="false" ht="12.8" hidden="false" customHeight="false" outlineLevel="0" collapsed="false">
      <c r="A2515" s="0" t="n">
        <v>116.458221397</v>
      </c>
      <c r="B2515" s="0" t="n">
        <v>1624.87145235656</v>
      </c>
      <c r="C2515" s="0" t="n">
        <f aca="false">(B2515 * (PI()) * 23 * (3600/63360)) / 11.1 / 60</f>
        <v>10.0163575798762</v>
      </c>
    </row>
    <row r="2516" customFormat="false" ht="12.8" hidden="false" customHeight="false" outlineLevel="0" collapsed="false">
      <c r="A2516" s="0" t="n">
        <v>116.495556928</v>
      </c>
      <c r="B2516" s="0" t="n">
        <v>1607.048256528</v>
      </c>
      <c r="C2516" s="0" t="n">
        <f aca="false">(B2516 * (PI()) * 23 * (3600/63360)) / 11.1 / 60</f>
        <v>9.90648827152189</v>
      </c>
    </row>
    <row r="2517" customFormat="false" ht="12.8" hidden="false" customHeight="false" outlineLevel="0" collapsed="false">
      <c r="A2517" s="0" t="n">
        <v>116.533429387</v>
      </c>
      <c r="B2517" s="0" t="n">
        <v>1584.26470274762</v>
      </c>
      <c r="C2517" s="0" t="n">
        <f aca="false">(B2517 * (PI()) * 23 * (3600/63360)) / 11.1 / 60</f>
        <v>9.76604133261256</v>
      </c>
    </row>
    <row r="2518" customFormat="false" ht="12.8" hidden="false" customHeight="false" outlineLevel="0" collapsed="false">
      <c r="A2518" s="0" t="n">
        <v>116.571732838</v>
      </c>
      <c r="B2518" s="0" t="n">
        <v>1566.43849140189</v>
      </c>
      <c r="C2518" s="0" t="n">
        <f aca="false">(B2518 * (PI()) * 23 * (3600/63360)) / 11.1 / 60</f>
        <v>9.65615343540425</v>
      </c>
    </row>
    <row r="2519" customFormat="false" ht="12.8" hidden="false" customHeight="false" outlineLevel="0" collapsed="false">
      <c r="A2519" s="0" t="n">
        <v>116.649257554</v>
      </c>
      <c r="B2519" s="0" t="n">
        <v>1539.32434949277</v>
      </c>
      <c r="C2519" s="0" t="n">
        <f aca="false">(B2519 * (PI()) * 23 * (3600/63360)) / 11.1 / 60</f>
        <v>9.48901101903687</v>
      </c>
    </row>
    <row r="2520" customFormat="false" ht="12.8" hidden="false" customHeight="false" outlineLevel="0" collapsed="false">
      <c r="A2520" s="0" t="n">
        <v>116.689096373</v>
      </c>
      <c r="B2520" s="0" t="n">
        <v>1506.06874164578</v>
      </c>
      <c r="C2520" s="0" t="n">
        <f aca="false">(B2520 * (PI()) * 23 * (3600/63360)) / 11.1 / 60</f>
        <v>9.28401015004598</v>
      </c>
    </row>
    <row r="2521" customFormat="false" ht="12.8" hidden="false" customHeight="false" outlineLevel="0" collapsed="false">
      <c r="A2521" s="0" t="n">
        <v>116.729331756</v>
      </c>
      <c r="B2521" s="0" t="n">
        <v>1491.22477596468</v>
      </c>
      <c r="C2521" s="0" t="n">
        <f aca="false">(B2521 * (PI()) * 23 * (3600/63360)) / 11.1 / 60</f>
        <v>9.19250600801082</v>
      </c>
    </row>
    <row r="2522" customFormat="false" ht="12.8" hidden="false" customHeight="false" outlineLevel="0" collapsed="false">
      <c r="A2522" s="0" t="n">
        <v>116.76899995</v>
      </c>
      <c r="B2522" s="0" t="n">
        <v>1512.54680260964</v>
      </c>
      <c r="C2522" s="0" t="n">
        <f aca="false">(B2522 * (PI()) * 23 * (3600/63360)) / 11.1 / 60</f>
        <v>9.32394350904749</v>
      </c>
    </row>
    <row r="2523" customFormat="false" ht="12.8" hidden="false" customHeight="false" outlineLevel="0" collapsed="false">
      <c r="A2523" s="0" t="n">
        <v>116.808716165</v>
      </c>
      <c r="B2523" s="0" t="n">
        <v>1510.7179775314</v>
      </c>
      <c r="C2523" s="0" t="n">
        <f aca="false">(B2523 * (PI()) * 23 * (3600/63360)) / 11.1 / 60</f>
        <v>9.31266989973635</v>
      </c>
    </row>
    <row r="2524" customFormat="false" ht="12.8" hidden="false" customHeight="false" outlineLevel="0" collapsed="false">
      <c r="A2524" s="0" t="n">
        <v>116.848333786</v>
      </c>
      <c r="B2524" s="0" t="n">
        <v>1514.47761085725</v>
      </c>
      <c r="C2524" s="0" t="n">
        <f aca="false">(B2524 * (PI()) * 23 * (3600/63360)) / 11.1 / 60</f>
        <v>9.33584578340783</v>
      </c>
    </row>
    <row r="2525" customFormat="false" ht="12.8" hidden="false" customHeight="false" outlineLevel="0" collapsed="false">
      <c r="A2525" s="0" t="n">
        <v>116.887928334</v>
      </c>
      <c r="B2525" s="0" t="n">
        <v>1515.36014503937</v>
      </c>
      <c r="C2525" s="0" t="n">
        <f aca="false">(B2525 * (PI()) * 23 * (3600/63360)) / 11.1 / 60</f>
        <v>9.34128607711953</v>
      </c>
    </row>
    <row r="2526" customFormat="false" ht="12.8" hidden="false" customHeight="false" outlineLevel="0" collapsed="false">
      <c r="A2526" s="0" t="n">
        <v>116.927857936</v>
      </c>
      <c r="B2526" s="0" t="n">
        <v>1502.64457932629</v>
      </c>
      <c r="C2526" s="0" t="n">
        <f aca="false">(B2526 * (PI()) * 23 * (3600/63360)) / 11.1 / 60</f>
        <v>9.26290224384589</v>
      </c>
    </row>
    <row r="2527" customFormat="false" ht="12.8" hidden="false" customHeight="false" outlineLevel="0" collapsed="false">
      <c r="A2527" s="0" t="n">
        <v>116.968721081</v>
      </c>
      <c r="B2527" s="0" t="n">
        <v>1468.31576473117</v>
      </c>
      <c r="C2527" s="0" t="n">
        <f aca="false">(B2527 * (PI()) * 23 * (3600/63360)) / 11.1 / 60</f>
        <v>9.0512856991775</v>
      </c>
    </row>
    <row r="2528" customFormat="false" ht="12.8" hidden="false" customHeight="false" outlineLevel="0" collapsed="false">
      <c r="A2528" s="0" t="n">
        <v>117.010442459</v>
      </c>
      <c r="B2528" s="0" t="n">
        <v>1438.11165585458</v>
      </c>
      <c r="C2528" s="0" t="n">
        <f aca="false">(B2528 * (PI()) * 23 * (3600/63360)) / 11.1 / 60</f>
        <v>8.86509549043781</v>
      </c>
    </row>
    <row r="2529" customFormat="false" ht="12.8" hidden="false" customHeight="false" outlineLevel="0" collapsed="false">
      <c r="A2529" s="0" t="n">
        <v>117.094760216</v>
      </c>
      <c r="B2529" s="0" t="n">
        <v>1429.06149458801</v>
      </c>
      <c r="C2529" s="0" t="n">
        <f aca="false">(B2529 * (PI()) * 23 * (3600/63360)) / 11.1 / 60</f>
        <v>8.80930667633191</v>
      </c>
    </row>
    <row r="2530" customFormat="false" ht="12.8" hidden="false" customHeight="false" outlineLevel="0" collapsed="false">
      <c r="A2530" s="0" t="n">
        <v>117.136847949</v>
      </c>
      <c r="B2530" s="0" t="n">
        <v>1425.59353339312</v>
      </c>
      <c r="C2530" s="0" t="n">
        <f aca="false">(B2530 * (PI()) * 23 * (3600/63360)) / 11.1 / 60</f>
        <v>8.78792877634433</v>
      </c>
    </row>
    <row r="2531" customFormat="false" ht="12.8" hidden="false" customHeight="false" outlineLevel="0" collapsed="false">
      <c r="A2531" s="0" t="n">
        <v>117.17908188</v>
      </c>
      <c r="B2531" s="0" t="n">
        <v>1420.65866423662</v>
      </c>
      <c r="C2531" s="0" t="n">
        <f aca="false">(B2531 * (PI()) * 23 * (3600/63360)) / 11.1 / 60</f>
        <v>8.75750826891913</v>
      </c>
    </row>
    <row r="2532" customFormat="false" ht="12.8" hidden="false" customHeight="false" outlineLevel="0" collapsed="false">
      <c r="A2532" s="0" t="n">
        <v>117.220552475</v>
      </c>
      <c r="B2532" s="0" t="n">
        <v>1446.80827463536</v>
      </c>
      <c r="C2532" s="0" t="n">
        <f aca="false">(B2532 * (PI()) * 23 * (3600/63360)) / 11.1 / 60</f>
        <v>8.91870492724453</v>
      </c>
    </row>
    <row r="2533" customFormat="false" ht="12.8" hidden="false" customHeight="false" outlineLevel="0" collapsed="false">
      <c r="A2533" s="0" t="n">
        <v>117.261391194</v>
      </c>
      <c r="B2533" s="0" t="n">
        <v>1469.19397741072</v>
      </c>
      <c r="C2533" s="0" t="n">
        <f aca="false">(B2533 * (PI()) * 23 * (3600/63360)) / 11.1 / 60</f>
        <v>9.05669935341876</v>
      </c>
    </row>
    <row r="2534" customFormat="false" ht="12.8" hidden="false" customHeight="false" outlineLevel="0" collapsed="false">
      <c r="A2534" s="0" t="n">
        <v>117.30215637</v>
      </c>
      <c r="B2534" s="0" t="n">
        <v>1471.84449786538</v>
      </c>
      <c r="C2534" s="0" t="n">
        <f aca="false">(B2534 * (PI()) * 23 * (3600/63360)) / 11.1 / 60</f>
        <v>9.07303822170779</v>
      </c>
    </row>
    <row r="2535" customFormat="false" ht="12.8" hidden="false" customHeight="false" outlineLevel="0" collapsed="false">
      <c r="A2535" s="0" t="n">
        <v>117.34271415</v>
      </c>
      <c r="B2535" s="0" t="n">
        <v>1479.37091231013</v>
      </c>
      <c r="C2535" s="0" t="n">
        <f aca="false">(B2535 * (PI()) * 23 * (3600/63360)) / 11.1 / 60</f>
        <v>9.11943405090623</v>
      </c>
    </row>
    <row r="2536" customFormat="false" ht="12.8" hidden="false" customHeight="false" outlineLevel="0" collapsed="false">
      <c r="A2536" s="0" t="n">
        <v>117.383065628</v>
      </c>
      <c r="B2536" s="0" t="n">
        <v>1486.93438193511</v>
      </c>
      <c r="C2536" s="0" t="n">
        <f aca="false">(B2536 * (PI()) * 23 * (3600/63360)) / 11.1 / 60</f>
        <v>9.16605830305766</v>
      </c>
    </row>
    <row r="2537" customFormat="false" ht="12.8" hidden="false" customHeight="false" outlineLevel="0" collapsed="false">
      <c r="A2537" s="0" t="n">
        <v>117.423776533</v>
      </c>
      <c r="B2537" s="0" t="n">
        <v>1473.80658818265</v>
      </c>
      <c r="C2537" s="0" t="n">
        <f aca="false">(B2537 * (PI()) * 23 * (3600/63360)) / 11.1 / 60</f>
        <v>9.08513333125833</v>
      </c>
    </row>
    <row r="2538" customFormat="false" ht="12.8" hidden="false" customHeight="false" outlineLevel="0" collapsed="false">
      <c r="A2538" s="0" t="n">
        <v>117.464660408</v>
      </c>
      <c r="B2538" s="0" t="n">
        <v>1467.5712612871</v>
      </c>
      <c r="C2538" s="0" t="n">
        <f aca="false">(B2538 * (PI()) * 23 * (3600/63360)) / 11.1 / 60</f>
        <v>9.04669628214735</v>
      </c>
    </row>
    <row r="2539" customFormat="false" ht="12.8" hidden="false" customHeight="false" outlineLevel="0" collapsed="false">
      <c r="A2539" s="0" t="n">
        <v>117.547922694</v>
      </c>
      <c r="B2539" s="0" t="n">
        <v>1430.17564296697</v>
      </c>
      <c r="C2539" s="0" t="n">
        <f aca="false">(B2539 * (PI()) * 23 * (3600/63360)) / 11.1 / 60</f>
        <v>8.81617473259846</v>
      </c>
    </row>
    <row r="2540" customFormat="false" ht="12.8" hidden="false" customHeight="false" outlineLevel="0" collapsed="false">
      <c r="A2540" s="0" t="n">
        <v>117.589842092</v>
      </c>
      <c r="B2540" s="0" t="n">
        <v>1431.31826463714</v>
      </c>
      <c r="C2540" s="0" t="n">
        <f aca="false">(B2540 * (PI()) * 23 * (3600/63360)) / 11.1 / 60</f>
        <v>8.82321830962133</v>
      </c>
    </row>
    <row r="2541" customFormat="false" ht="12.8" hidden="false" customHeight="false" outlineLevel="0" collapsed="false">
      <c r="A2541" s="0" t="n">
        <v>117.631586491</v>
      </c>
      <c r="B2541" s="0" t="n">
        <v>1437.31857296657</v>
      </c>
      <c r="C2541" s="0" t="n">
        <f aca="false">(B2541 * (PI()) * 23 * (3600/63360)) / 11.1 / 60</f>
        <v>8.86020661028346</v>
      </c>
    </row>
    <row r="2542" customFormat="false" ht="12.8" hidden="false" customHeight="false" outlineLevel="0" collapsed="false">
      <c r="A2542" s="0" t="n">
        <v>117.673357243</v>
      </c>
      <c r="B2542" s="0" t="n">
        <v>1436.41177444196</v>
      </c>
      <c r="C2542" s="0" t="n">
        <f aca="false">(B2542 * (PI()) * 23 * (3600/63360)) / 11.1 / 60</f>
        <v>8.85461674145893</v>
      </c>
    </row>
    <row r="2543" customFormat="false" ht="12.8" hidden="false" customHeight="false" outlineLevel="0" collapsed="false">
      <c r="A2543" s="0" t="n">
        <v>117.714796432</v>
      </c>
      <c r="B2543" s="0" t="n">
        <v>1447.90478404335</v>
      </c>
      <c r="C2543" s="0" t="n">
        <f aca="false">(B2543 * (PI()) * 23 * (3600/63360)) / 11.1 / 60</f>
        <v>8.92546424983845</v>
      </c>
    </row>
    <row r="2544" customFormat="false" ht="12.8" hidden="false" customHeight="false" outlineLevel="0" collapsed="false">
      <c r="A2544" s="0" t="n">
        <v>117.756666039</v>
      </c>
      <c r="B2544" s="0" t="n">
        <v>1433.0203768105</v>
      </c>
      <c r="C2544" s="0" t="n">
        <f aca="false">(B2544 * (PI()) * 23 * (3600/63360)) / 11.1 / 60</f>
        <v>8.83371080990171</v>
      </c>
    </row>
    <row r="2545" customFormat="false" ht="12.8" hidden="false" customHeight="false" outlineLevel="0" collapsed="false">
      <c r="A2545" s="0" t="n">
        <v>117.798638876</v>
      </c>
      <c r="B2545" s="0" t="n">
        <v>1429.49593805145</v>
      </c>
      <c r="C2545" s="0" t="n">
        <f aca="false">(B2545 * (PI()) * 23 * (3600/63360)) / 11.1 / 60</f>
        <v>8.81198475961766</v>
      </c>
    </row>
    <row r="2546" customFormat="false" ht="12.8" hidden="false" customHeight="false" outlineLevel="0" collapsed="false">
      <c r="A2546" s="0" t="n">
        <v>117.84082463</v>
      </c>
      <c r="B2546" s="0" t="n">
        <v>1422.28108569536</v>
      </c>
      <c r="C2546" s="0" t="n">
        <f aca="false">(B2546 * (PI()) * 23 * (3600/63360)) / 11.1 / 60</f>
        <v>8.76750952375835</v>
      </c>
    </row>
    <row r="2547" customFormat="false" ht="12.8" hidden="false" customHeight="false" outlineLevel="0" collapsed="false">
      <c r="A2547" s="0" t="n">
        <v>117.882352829</v>
      </c>
      <c r="B2547" s="0" t="n">
        <v>1444.80139868241</v>
      </c>
      <c r="C2547" s="0" t="n">
        <f aca="false">(B2547 * (PI()) * 23 * (3600/63360)) / 11.1 / 60</f>
        <v>8.90633374112144</v>
      </c>
    </row>
    <row r="2548" customFormat="false" ht="12.8" hidden="false" customHeight="false" outlineLevel="0" collapsed="false">
      <c r="A2548" s="0" t="n">
        <v>117.923766602</v>
      </c>
      <c r="B2548" s="0" t="n">
        <v>1448.79337605717</v>
      </c>
      <c r="C2548" s="0" t="n">
        <f aca="false">(B2548 * (PI()) * 23 * (3600/63360)) / 11.1 / 60</f>
        <v>8.93094188644788</v>
      </c>
    </row>
    <row r="2549" customFormat="false" ht="12.8" hidden="false" customHeight="false" outlineLevel="0" collapsed="false">
      <c r="A2549" s="0" t="n">
        <v>118.007747691</v>
      </c>
      <c r="B2549" s="0" t="n">
        <v>1424.83009613364</v>
      </c>
      <c r="C2549" s="0" t="n">
        <f aca="false">(B2549 * (PI()) * 23 * (3600/63360)) / 11.1 / 60</f>
        <v>8.78322264370247</v>
      </c>
    </row>
    <row r="2550" customFormat="false" ht="12.8" hidden="false" customHeight="false" outlineLevel="0" collapsed="false">
      <c r="A2550" s="0" t="n">
        <v>118.049813705</v>
      </c>
      <c r="B2550" s="0" t="n">
        <v>1426.32957807506</v>
      </c>
      <c r="C2550" s="0" t="n">
        <f aca="false">(B2550 * (PI()) * 23 * (3600/63360)) / 11.1 / 60</f>
        <v>8.79246605018121</v>
      </c>
    </row>
    <row r="2551" customFormat="false" ht="12.8" hidden="false" customHeight="false" outlineLevel="0" collapsed="false">
      <c r="A2551" s="0" t="n">
        <v>118.092152845</v>
      </c>
      <c r="B2551" s="0" t="n">
        <v>1417.12845372028</v>
      </c>
      <c r="C2551" s="0" t="n">
        <f aca="false">(B2551 * (PI()) * 23 * (3600/63360)) / 11.1 / 60</f>
        <v>8.73574663921444</v>
      </c>
    </row>
    <row r="2552" customFormat="false" ht="12.8" hidden="false" customHeight="false" outlineLevel="0" collapsed="false">
      <c r="A2552" s="0" t="n">
        <v>118.134282609</v>
      </c>
      <c r="B2552" s="0" t="n">
        <v>1424.17128185068</v>
      </c>
      <c r="C2552" s="0" t="n">
        <f aca="false">(B2552 * (PI()) * 23 * (3600/63360)) / 11.1 / 60</f>
        <v>8.77916144893701</v>
      </c>
    </row>
    <row r="2553" customFormat="false" ht="12.8" hidden="false" customHeight="false" outlineLevel="0" collapsed="false">
      <c r="A2553" s="0" t="n">
        <v>118.17621982</v>
      </c>
      <c r="B2553" s="0" t="n">
        <v>1430.71030641873</v>
      </c>
      <c r="C2553" s="0" t="n">
        <f aca="false">(B2553 * (PI()) * 23 * (3600/63360)) / 11.1 / 60</f>
        <v>8.81947061198015</v>
      </c>
    </row>
    <row r="2554" customFormat="false" ht="12.8" hidden="false" customHeight="false" outlineLevel="0" collapsed="false">
      <c r="A2554" s="0" t="n">
        <v>118.218051875</v>
      </c>
      <c r="B2554" s="0" t="n">
        <v>1434.30677741882</v>
      </c>
      <c r="C2554" s="0" t="n">
        <f aca="false">(B2554 * (PI()) * 23 * (3600/63360)) / 11.1 / 60</f>
        <v>8.84164069781082</v>
      </c>
    </row>
    <row r="2555" customFormat="false" ht="12.8" hidden="false" customHeight="false" outlineLevel="0" collapsed="false">
      <c r="A2555" s="0" t="n">
        <v>118.259754919</v>
      </c>
      <c r="B2555" s="0" t="n">
        <v>1438.74389601004</v>
      </c>
      <c r="C2555" s="0" t="n">
        <f aca="false">(B2555 * (PI()) * 23 * (3600/63360)) / 11.1 / 60</f>
        <v>8.86899287165173</v>
      </c>
    </row>
    <row r="2556" customFormat="false" ht="12.8" hidden="false" customHeight="false" outlineLevel="0" collapsed="false">
      <c r="A2556" s="0" t="n">
        <v>118.30219557</v>
      </c>
      <c r="B2556" s="0" t="n">
        <v>1413.7389174358</v>
      </c>
      <c r="C2556" s="0" t="n">
        <f aca="false">(B2556 * (PI()) * 23 * (3600/63360)) / 11.1 / 60</f>
        <v>8.71485218174454</v>
      </c>
    </row>
    <row r="2557" customFormat="false" ht="12.8" hidden="false" customHeight="false" outlineLevel="0" collapsed="false">
      <c r="A2557" s="0" t="n">
        <v>118.345637109</v>
      </c>
      <c r="B2557" s="0" t="n">
        <v>1381.16653740054</v>
      </c>
      <c r="C2557" s="0" t="n">
        <f aca="false">(B2557 * (PI()) * 23 * (3600/63360)) / 11.1 / 60</f>
        <v>8.51406300227584</v>
      </c>
    </row>
    <row r="2558" customFormat="false" ht="12.8" hidden="false" customHeight="false" outlineLevel="0" collapsed="false">
      <c r="A2558" s="0" t="n">
        <v>118.389832504</v>
      </c>
      <c r="B2558" s="0" t="n">
        <v>1357.60750639371</v>
      </c>
      <c r="C2558" s="0" t="n">
        <f aca="false">(B2558 * (PI()) * 23 * (3600/63360)) / 11.1 / 60</f>
        <v>8.36883571155229</v>
      </c>
    </row>
    <row r="2559" customFormat="false" ht="12.8" hidden="false" customHeight="false" outlineLevel="0" collapsed="false">
      <c r="A2559" s="0" t="n">
        <v>118.479185016</v>
      </c>
      <c r="B2559" s="0" t="n">
        <v>1337.0929415541</v>
      </c>
      <c r="C2559" s="0" t="n">
        <f aca="false">(B2559 * (PI()) * 23 * (3600/63360)) / 11.1 / 60</f>
        <v>8.24237572806801</v>
      </c>
    </row>
    <row r="2560" customFormat="false" ht="12.8" hidden="false" customHeight="false" outlineLevel="0" collapsed="false">
      <c r="A2560" s="0" t="n">
        <v>118.524598801</v>
      </c>
      <c r="B2560" s="0" t="n">
        <v>1321.1847459958</v>
      </c>
      <c r="C2560" s="0" t="n">
        <f aca="false">(B2560 * (PI()) * 23 * (3600/63360)) / 11.1 / 60</f>
        <v>8.14431124737851</v>
      </c>
    </row>
    <row r="2561" customFormat="false" ht="12.8" hidden="false" customHeight="false" outlineLevel="0" collapsed="false">
      <c r="A2561" s="0" t="n">
        <v>118.57124686</v>
      </c>
      <c r="B2561" s="0" t="n">
        <v>1286.22715041724</v>
      </c>
      <c r="C2561" s="0" t="n">
        <f aca="false">(B2561 * (PI()) * 23 * (3600/63360)) / 11.1 / 60</f>
        <v>7.92881864521621</v>
      </c>
    </row>
    <row r="2562" customFormat="false" ht="12.8" hidden="false" customHeight="false" outlineLevel="0" collapsed="false">
      <c r="A2562" s="0" t="n">
        <v>118.618705547</v>
      </c>
      <c r="B2562" s="0" t="n">
        <v>1264.25747935207</v>
      </c>
      <c r="C2562" s="0" t="n">
        <f aca="false">(B2562 * (PI()) * 23 * (3600/63360)) / 11.1 / 60</f>
        <v>7.79338880491601</v>
      </c>
    </row>
    <row r="2563" customFormat="false" ht="12.8" hidden="false" customHeight="false" outlineLevel="0" collapsed="false">
      <c r="A2563" s="0" t="n">
        <v>118.667114601</v>
      </c>
      <c r="B2563" s="0" t="n">
        <v>1239.43756471698</v>
      </c>
      <c r="C2563" s="0" t="n">
        <f aca="false">(B2563 * (PI()) * 23 * (3600/63360)) / 11.1 / 60</f>
        <v>7.6403889231552</v>
      </c>
    </row>
    <row r="2564" customFormat="false" ht="12.8" hidden="false" customHeight="false" outlineLevel="0" collapsed="false">
      <c r="A2564" s="0" t="n">
        <v>118.716353449</v>
      </c>
      <c r="B2564" s="0" t="n">
        <v>1218.55003594012</v>
      </c>
      <c r="C2564" s="0" t="n">
        <f aca="false">(B2564 * (PI()) * 23 * (3600/63360)) / 11.1 / 60</f>
        <v>7.51162984077638</v>
      </c>
    </row>
    <row r="2565" customFormat="false" ht="12.8" hidden="false" customHeight="false" outlineLevel="0" collapsed="false">
      <c r="A2565" s="0" t="n">
        <v>118.766403289</v>
      </c>
      <c r="B2565" s="0" t="n">
        <v>1198.80503114394</v>
      </c>
      <c r="C2565" s="0" t="n">
        <f aca="false">(B2565 * (PI()) * 23 * (3600/63360)) / 11.1 / 60</f>
        <v>7.38991373322333</v>
      </c>
    </row>
    <row r="2566" customFormat="false" ht="12.8" hidden="false" customHeight="false" outlineLevel="0" collapsed="false">
      <c r="A2566" s="0" t="n">
        <v>118.816821933</v>
      </c>
      <c r="B2566" s="0" t="n">
        <v>1190.03597161557</v>
      </c>
      <c r="C2566" s="0" t="n">
        <f aca="false">(B2566 * (PI()) * 23 * (3600/63360)) / 11.1 / 60</f>
        <v>7.3358577426722</v>
      </c>
    </row>
    <row r="2567" customFormat="false" ht="12.8" hidden="false" customHeight="false" outlineLevel="0" collapsed="false">
      <c r="A2567" s="0" t="n">
        <v>118.866187969</v>
      </c>
      <c r="B2567" s="0" t="n">
        <v>1215.41053042935</v>
      </c>
      <c r="C2567" s="0" t="n">
        <f aca="false">(B2567 * (PI()) * 23 * (3600/63360)) / 11.1 / 60</f>
        <v>7.49227667300778</v>
      </c>
    </row>
    <row r="2568" customFormat="false" ht="12.8" hidden="false" customHeight="false" outlineLevel="0" collapsed="false">
      <c r="A2568" s="0" t="n">
        <v>118.914379679</v>
      </c>
      <c r="B2568" s="0" t="n">
        <v>1245.02741239185</v>
      </c>
      <c r="C2568" s="0" t="n">
        <f aca="false">(B2568 * (PI()) * 23 * (3600/63360)) / 11.1 / 60</f>
        <v>7.67484698015863</v>
      </c>
    </row>
    <row r="2569" customFormat="false" ht="12.8" hidden="false" customHeight="false" outlineLevel="0" collapsed="false">
      <c r="A2569" s="0" t="n">
        <v>119.01032544</v>
      </c>
      <c r="B2569" s="0" t="n">
        <v>1248.75366579561</v>
      </c>
      <c r="C2569" s="0" t="n">
        <f aca="false">(B2569 * (PI()) * 23 * (3600/63360)) / 11.1 / 60</f>
        <v>7.6978170966384</v>
      </c>
    </row>
    <row r="2570" customFormat="false" ht="12.8" hidden="false" customHeight="false" outlineLevel="0" collapsed="false">
      <c r="A2570" s="0" t="n">
        <v>119.058636473</v>
      </c>
      <c r="B2570" s="0" t="n">
        <v>1241.95233001941</v>
      </c>
      <c r="C2570" s="0" t="n">
        <f aca="false">(B2570 * (PI()) * 23 * (3600/63360)) / 11.1 / 60</f>
        <v>7.65589094238391</v>
      </c>
    </row>
    <row r="2571" customFormat="false" ht="12.8" hidden="false" customHeight="false" outlineLevel="0" collapsed="false">
      <c r="A2571" s="0" t="n">
        <v>119.10735782</v>
      </c>
      <c r="B2571" s="0" t="n">
        <v>1231.49304554405</v>
      </c>
      <c r="C2571" s="0" t="n">
        <f aca="false">(B2571 * (PI()) * 23 * (3600/63360)) / 11.1 / 60</f>
        <v>7.59141572917063</v>
      </c>
    </row>
    <row r="2572" customFormat="false" ht="12.8" hidden="false" customHeight="false" outlineLevel="0" collapsed="false">
      <c r="A2572" s="0" t="n">
        <v>119.156118229</v>
      </c>
      <c r="B2572" s="0" t="n">
        <v>1230.50649554615</v>
      </c>
      <c r="C2572" s="0" t="n">
        <f aca="false">(B2572 * (PI()) * 23 * (3600/63360)) / 11.1 / 60</f>
        <v>7.5853342403642</v>
      </c>
    </row>
    <row r="2573" customFormat="false" ht="12.8" hidden="false" customHeight="false" outlineLevel="0" collapsed="false">
      <c r="A2573" s="0" t="n">
        <v>119.20482192</v>
      </c>
      <c r="B2573" s="0" t="n">
        <v>1231.93948483252</v>
      </c>
      <c r="C2573" s="0" t="n">
        <f aca="false">(B2573 * (PI()) * 23 * (3600/63360)) / 11.1 / 60</f>
        <v>7.59416775952019</v>
      </c>
    </row>
    <row r="2574" customFormat="false" ht="12.8" hidden="false" customHeight="false" outlineLevel="0" collapsed="false">
      <c r="A2574" s="0" t="n">
        <v>119.253610923</v>
      </c>
      <c r="B2574" s="0" t="n">
        <v>1229.78532682806</v>
      </c>
      <c r="C2574" s="0" t="n">
        <f aca="false">(B2574 * (PI()) * 23 * (3600/63360)) / 11.1 / 60</f>
        <v>7.58088866791887</v>
      </c>
    </row>
    <row r="2575" customFormat="false" ht="12.8" hidden="false" customHeight="false" outlineLevel="0" collapsed="false">
      <c r="A2575" s="0" t="n">
        <v>119.302497895</v>
      </c>
      <c r="B2575" s="0" t="n">
        <v>1227.32084940771</v>
      </c>
      <c r="C2575" s="0" t="n">
        <f aca="false">(B2575 * (PI()) * 23 * (3600/63360)) / 11.1 / 60</f>
        <v>7.56569664331043</v>
      </c>
    </row>
    <row r="2576" customFormat="false" ht="12.8" hidden="false" customHeight="false" outlineLevel="0" collapsed="false">
      <c r="A2576" s="0" t="n">
        <v>119.351377055</v>
      </c>
      <c r="B2576" s="0" t="n">
        <v>1227.51700315746</v>
      </c>
      <c r="C2576" s="0" t="n">
        <f aca="false">(B2576 * (PI()) * 23 * (3600/63360)) / 11.1 / 60</f>
        <v>7.56690581348526</v>
      </c>
    </row>
    <row r="2577" customFormat="false" ht="12.8" hidden="false" customHeight="false" outlineLevel="0" collapsed="false">
      <c r="A2577" s="0" t="n">
        <v>119.400807674</v>
      </c>
      <c r="B2577" s="0" t="n">
        <v>1213.82254994433</v>
      </c>
      <c r="C2577" s="0" t="n">
        <f aca="false">(B2577 * (PI()) * 23 * (3600/63360)) / 11.1 / 60</f>
        <v>7.48248772610693</v>
      </c>
    </row>
    <row r="2578" customFormat="false" ht="12.8" hidden="false" customHeight="false" outlineLevel="0" collapsed="false">
      <c r="A2578" s="0" t="n">
        <v>119.450410638</v>
      </c>
      <c r="B2578" s="0" t="n">
        <v>1209.60513569375</v>
      </c>
      <c r="C2578" s="0" t="n">
        <f aca="false">(B2578 * (PI()) * 23 * (3600/63360)) / 11.1 / 60</f>
        <v>7.45648989770333</v>
      </c>
    </row>
    <row r="2579" customFormat="false" ht="12.8" hidden="false" customHeight="false" outlineLevel="0" collapsed="false">
      <c r="A2579" s="0" t="n">
        <v>119.549286774</v>
      </c>
      <c r="B2579" s="0" t="n">
        <v>1211.14771850051</v>
      </c>
      <c r="C2579" s="0" t="n">
        <f aca="false">(B2579 * (PI()) * 23 * (3600/63360)) / 11.1 / 60</f>
        <v>7.46599899515634</v>
      </c>
    </row>
    <row r="2580" customFormat="false" ht="12.8" hidden="false" customHeight="false" outlineLevel="0" collapsed="false">
      <c r="A2580" s="0" t="n">
        <v>119.598360153</v>
      </c>
      <c r="B2580" s="0" t="n">
        <v>1222.65882689695</v>
      </c>
      <c r="C2580" s="0" t="n">
        <f aca="false">(B2580 * (PI()) * 23 * (3600/63360)) / 11.1 / 60</f>
        <v>7.53695807174805</v>
      </c>
    </row>
    <row r="2581" customFormat="false" ht="12.8" hidden="false" customHeight="false" outlineLevel="0" collapsed="false">
      <c r="A2581" s="0" t="n">
        <v>119.647590824</v>
      </c>
      <c r="B2581" s="0" t="n">
        <v>1218.75243179117</v>
      </c>
      <c r="C2581" s="0" t="n">
        <f aca="false">(B2581 * (PI()) * 23 * (3600/63360)) / 11.1 / 60</f>
        <v>7.51287748976046</v>
      </c>
    </row>
    <row r="2582" customFormat="false" ht="12.8" hidden="false" customHeight="false" outlineLevel="0" collapsed="false">
      <c r="A2582" s="0" t="n">
        <v>119.696473838</v>
      </c>
      <c r="B2582" s="0" t="n">
        <v>1227.42022412909</v>
      </c>
      <c r="C2582" s="0" t="n">
        <f aca="false">(B2582 * (PI()) * 23 * (3600/63360)) / 11.1 / 60</f>
        <v>7.56630922884284</v>
      </c>
    </row>
    <row r="2583" customFormat="false" ht="12.8" hidden="false" customHeight="false" outlineLevel="0" collapsed="false">
      <c r="A2583" s="0" t="n">
        <v>119.745098309</v>
      </c>
      <c r="B2583" s="0" t="n">
        <v>1233.94658627652</v>
      </c>
      <c r="C2583" s="0" t="n">
        <f aca="false">(B2583 * (PI()) * 23 * (3600/63360)) / 11.1 / 60</f>
        <v>7.60654033566031</v>
      </c>
    </row>
    <row r="2584" customFormat="false" ht="12.8" hidden="false" customHeight="false" outlineLevel="0" collapsed="false">
      <c r="A2584" s="0" t="n">
        <v>119.794256168</v>
      </c>
      <c r="B2584" s="0" t="n">
        <v>1220.55763250554</v>
      </c>
      <c r="C2584" s="0" t="n">
        <f aca="false">(B2584 * (PI()) * 23 * (3600/63360)) / 11.1 / 60</f>
        <v>7.52400546904298</v>
      </c>
    </row>
    <row r="2585" customFormat="false" ht="12.8" hidden="false" customHeight="false" outlineLevel="0" collapsed="false">
      <c r="A2585" s="0" t="n">
        <v>119.843470224</v>
      </c>
      <c r="B2585" s="0" t="n">
        <v>1219.16389090185</v>
      </c>
      <c r="C2585" s="0" t="n">
        <f aca="false">(B2585 * (PI()) * 23 * (3600/63360)) / 11.1 / 60</f>
        <v>7.51541388830207</v>
      </c>
    </row>
    <row r="2586" customFormat="false" ht="12.8" hidden="false" customHeight="false" outlineLevel="0" collapsed="false">
      <c r="A2586" s="0" t="n">
        <v>119.892610478</v>
      </c>
      <c r="B2586" s="0" t="n">
        <v>1220.99490979412</v>
      </c>
      <c r="C2586" s="0" t="n">
        <f aca="false">(B2586 * (PI()) * 23 * (3600/63360)) / 11.1 / 60</f>
        <v>7.52670102116042</v>
      </c>
    </row>
    <row r="2587" customFormat="false" ht="12.8" hidden="false" customHeight="false" outlineLevel="0" collapsed="false">
      <c r="A2587" s="0" t="n">
        <v>119.94181167</v>
      </c>
      <c r="B2587" s="0" t="n">
        <v>1219.48264993118</v>
      </c>
      <c r="C2587" s="0" t="n">
        <f aca="false">(B2587 * (PI()) * 23 * (3600/63360)) / 11.1 / 60</f>
        <v>7.51737884646227</v>
      </c>
    </row>
    <row r="2588" customFormat="false" ht="12.8" hidden="false" customHeight="false" outlineLevel="0" collapsed="false">
      <c r="A2588" s="0" t="n">
        <v>119.991575312</v>
      </c>
      <c r="B2588" s="0" t="n">
        <v>1205.69953461164</v>
      </c>
      <c r="C2588" s="0" t="n">
        <f aca="false">(B2588 * (PI()) * 23 * (3600/63360)) / 11.1 / 60</f>
        <v>7.43241421039525</v>
      </c>
    </row>
    <row r="2589" customFormat="false" ht="12.8" hidden="false" customHeight="false" outlineLevel="0" collapsed="false">
      <c r="A2589" s="0" t="n">
        <v>120.091302491</v>
      </c>
      <c r="B2589" s="0" t="n">
        <v>1198.22147985757</v>
      </c>
      <c r="C2589" s="0" t="n">
        <f aca="false">(B2589 * (PI()) * 23 * (3600/63360)) / 11.1 / 60</f>
        <v>7.386316489674</v>
      </c>
    </row>
    <row r="2590" customFormat="false" ht="12.8" hidden="false" customHeight="false" outlineLevel="0" collapsed="false">
      <c r="A2590" s="0" t="n">
        <v>120.141134883</v>
      </c>
      <c r="B2590" s="0" t="n">
        <v>1204.03612172617</v>
      </c>
      <c r="C2590" s="0" t="n">
        <f aca="false">(B2590 * (PI()) * 23 * (3600/63360)) / 11.1 / 60</f>
        <v>7.42216026800511</v>
      </c>
    </row>
    <row r="2591" customFormat="false" ht="12.8" hidden="false" customHeight="false" outlineLevel="0" collapsed="false">
      <c r="A2591" s="0" t="n">
        <v>120.191023837</v>
      </c>
      <c r="B2591" s="0" t="n">
        <v>1202.67103615668</v>
      </c>
      <c r="C2591" s="0" t="n">
        <f aca="false">(B2591 * (PI()) * 23 * (3600/63360)) / 11.1 / 60</f>
        <v>7.41374533452141</v>
      </c>
    </row>
    <row r="2592" customFormat="false" ht="12.8" hidden="false" customHeight="false" outlineLevel="0" collapsed="false">
      <c r="A2592" s="0" t="n">
        <v>120.241562325</v>
      </c>
      <c r="B2592" s="0" t="n">
        <v>1187.21399025561</v>
      </c>
      <c r="C2592" s="0" t="n">
        <f aca="false">(B2592 * (PI()) * 23 * (3600/63360)) / 11.1 / 60</f>
        <v>7.31846192077866</v>
      </c>
    </row>
    <row r="2593" customFormat="false" ht="12.8" hidden="false" customHeight="false" outlineLevel="0" collapsed="false">
      <c r="A2593" s="0" t="n">
        <v>120.291996594</v>
      </c>
      <c r="B2593" s="0" t="n">
        <v>1189.66728753436</v>
      </c>
      <c r="C2593" s="0" t="n">
        <f aca="false">(B2593 * (PI()) * 23 * (3600/63360)) / 11.1 / 60</f>
        <v>7.33358502652223</v>
      </c>
    </row>
    <row r="2594" customFormat="false" ht="12.8" hidden="false" customHeight="false" outlineLevel="0" collapsed="false">
      <c r="A2594" s="0" t="n">
        <v>120.342309143</v>
      </c>
      <c r="B2594" s="0" t="n">
        <v>1192.54542241646</v>
      </c>
      <c r="C2594" s="0" t="n">
        <f aca="false">(B2594 * (PI()) * 23 * (3600/63360)) / 11.1 / 60</f>
        <v>7.35132700118762</v>
      </c>
    </row>
    <row r="2595" customFormat="false" ht="12.8" hidden="false" customHeight="false" outlineLevel="0" collapsed="false">
      <c r="A2595" s="0" t="n">
        <v>120.392923516</v>
      </c>
      <c r="B2595" s="0" t="n">
        <v>1185.43402681219</v>
      </c>
      <c r="C2595" s="0" t="n">
        <f aca="false">(B2595 * (PI()) * 23 * (3600/63360)) / 11.1 / 60</f>
        <v>7.30748951412917</v>
      </c>
    </row>
    <row r="2596" customFormat="false" ht="12.8" hidden="false" customHeight="false" outlineLevel="0" collapsed="false">
      <c r="A2596" s="0" t="n">
        <v>120.443266743</v>
      </c>
      <c r="B2596" s="0" t="n">
        <v>1191.81871277378</v>
      </c>
      <c r="C2596" s="0" t="n">
        <f aca="false">(B2596 * (PI()) * 23 * (3600/63360)) / 11.1 / 60</f>
        <v>7.34684727226674</v>
      </c>
    </row>
    <row r="2597" customFormat="false" ht="12.8" hidden="false" customHeight="false" outlineLevel="0" collapsed="false">
      <c r="A2597" s="0" t="n">
        <v>120.493672939</v>
      </c>
      <c r="B2597" s="0" t="n">
        <v>1190.32985547952</v>
      </c>
      <c r="C2597" s="0" t="n">
        <f aca="false">(B2597 * (PI()) * 23 * (3600/63360)) / 11.1 / 60</f>
        <v>7.33766936036295</v>
      </c>
    </row>
    <row r="2598" customFormat="false" ht="12.8" hidden="false" customHeight="false" outlineLevel="0" collapsed="false">
      <c r="A2598" s="0" t="n">
        <v>120.544816793</v>
      </c>
      <c r="B2598" s="0" t="n">
        <v>1173.16149072438</v>
      </c>
      <c r="C2598" s="0" t="n">
        <f aca="false">(B2598 * (PI()) * 23 * (3600/63360)) / 11.1 / 60</f>
        <v>7.23183669267726</v>
      </c>
    </row>
    <row r="2599" customFormat="false" ht="12.8" hidden="false" customHeight="false" outlineLevel="0" collapsed="false">
      <c r="A2599" s="0" t="n">
        <v>120.648020181</v>
      </c>
      <c r="B2599" s="0" t="n">
        <v>1157.88548188431</v>
      </c>
      <c r="C2599" s="0" t="n">
        <f aca="false">(B2599 * (PI()) * 23 * (3600/63360)) / 11.1 / 60</f>
        <v>7.13766926379322</v>
      </c>
    </row>
    <row r="2600" customFormat="false" ht="12.8" hidden="false" customHeight="false" outlineLevel="0" collapsed="false">
      <c r="A2600" s="0" t="n">
        <v>120.699539869</v>
      </c>
      <c r="B2600" s="0" t="n">
        <v>1164.60332601427</v>
      </c>
      <c r="C2600" s="0" t="n">
        <f aca="false">(B2600 * (PI()) * 23 * (3600/63360)) / 11.1 / 60</f>
        <v>7.17908074214368</v>
      </c>
    </row>
    <row r="2601" customFormat="false" ht="12.8" hidden="false" customHeight="false" outlineLevel="0" collapsed="false">
      <c r="A2601" s="0" t="n">
        <v>120.751129194</v>
      </c>
      <c r="B2601" s="0" t="n">
        <v>1163.03130541036</v>
      </c>
      <c r="C2601" s="0" t="n">
        <f aca="false">(B2601 * (PI()) * 23 * (3600/63360)) / 11.1 / 60</f>
        <v>7.16939017833394</v>
      </c>
    </row>
    <row r="2602" customFormat="false" ht="12.8" hidden="false" customHeight="false" outlineLevel="0" collapsed="false">
      <c r="A2602" s="0" t="n">
        <v>120.802852997</v>
      </c>
      <c r="B2602" s="0" t="n">
        <v>1160.00751143623</v>
      </c>
      <c r="C2602" s="0" t="n">
        <f aca="false">(B2602 * (PI()) * 23 * (3600/63360)) / 11.1 / 60</f>
        <v>7.15075030276173</v>
      </c>
    </row>
    <row r="2603" customFormat="false" ht="12.8" hidden="false" customHeight="false" outlineLevel="0" collapsed="false">
      <c r="A2603" s="0" t="n">
        <v>120.854849614</v>
      </c>
      <c r="B2603" s="0" t="n">
        <v>1153.92122529848</v>
      </c>
      <c r="C2603" s="0" t="n">
        <f aca="false">(B2603 * (PI()) * 23 * (3600/63360)) / 11.1 / 60</f>
        <v>7.11323200049804</v>
      </c>
    </row>
    <row r="2604" customFormat="false" ht="12.8" hidden="false" customHeight="false" outlineLevel="0" collapsed="false">
      <c r="A2604" s="0" t="n">
        <v>120.906940815</v>
      </c>
      <c r="B2604" s="0" t="n">
        <v>1151.82600608381</v>
      </c>
      <c r="C2604" s="0" t="n">
        <f aca="false">(B2604 * (PI()) * 23 * (3600/63360)) / 11.1 / 60</f>
        <v>7.10031623117246</v>
      </c>
    </row>
    <row r="2605" customFormat="false" ht="12.8" hidden="false" customHeight="false" outlineLevel="0" collapsed="false">
      <c r="A2605" s="0" t="n">
        <v>120.959024672</v>
      </c>
      <c r="B2605" s="0" t="n">
        <v>1151.98841744861</v>
      </c>
      <c r="C2605" s="0" t="n">
        <f aca="false">(B2605 * (PI()) * 23 * (3600/63360)) / 11.1 / 60</f>
        <v>7.10131739978953</v>
      </c>
    </row>
    <row r="2606" customFormat="false" ht="12.8" hidden="false" customHeight="false" outlineLevel="0" collapsed="false">
      <c r="A2606" s="0" t="n">
        <v>121.011151133</v>
      </c>
      <c r="B2606" s="0" t="n">
        <v>1151.04687425326</v>
      </c>
      <c r="C2606" s="0" t="n">
        <f aca="false">(B2606 * (PI()) * 23 * (3600/63360)) / 11.1 / 60</f>
        <v>7.09551335091671</v>
      </c>
    </row>
    <row r="2607" customFormat="false" ht="12.8" hidden="false" customHeight="false" outlineLevel="0" collapsed="false">
      <c r="A2607" s="0" t="n">
        <v>121.062895458</v>
      </c>
      <c r="B2607" s="0" t="n">
        <v>1159.54744795778</v>
      </c>
      <c r="C2607" s="0" t="n">
        <f aca="false">(B2607 * (PI()) * 23 * (3600/63360)) / 11.1 / 60</f>
        <v>7.14791428745546</v>
      </c>
    </row>
    <row r="2608" customFormat="false" ht="12.8" hidden="false" customHeight="false" outlineLevel="0" collapsed="false">
      <c r="A2608" s="0" t="n">
        <v>121.115134576</v>
      </c>
      <c r="B2608" s="0" t="n">
        <v>1148.56456803143</v>
      </c>
      <c r="C2608" s="0" t="n">
        <f aca="false">(B2608 * (PI()) * 23 * (3600/63360)) / 11.1 / 60</f>
        <v>7.08021142244444</v>
      </c>
    </row>
    <row r="2609" customFormat="false" ht="12.8" hidden="false" customHeight="false" outlineLevel="0" collapsed="false">
      <c r="A2609" s="0" t="n">
        <v>121.221006045</v>
      </c>
      <c r="B2609" s="0" t="n">
        <v>1132.45817846079</v>
      </c>
      <c r="C2609" s="0" t="n">
        <f aca="false">(B2609 * (PI()) * 23 * (3600/63360)) / 11.1 / 60</f>
        <v>6.9809251945854</v>
      </c>
    </row>
    <row r="2610" customFormat="false" ht="12.8" hidden="false" customHeight="false" outlineLevel="0" collapsed="false">
      <c r="A2610" s="0" t="n">
        <v>121.274269229</v>
      </c>
      <c r="B2610" s="0" t="n">
        <v>1126.4816613291</v>
      </c>
      <c r="C2610" s="0" t="n">
        <f aca="false">(B2610 * (PI()) * 23 * (3600/63360)) / 11.1 / 60</f>
        <v>6.9440835523826</v>
      </c>
    </row>
    <row r="2611" customFormat="false" ht="12.8" hidden="false" customHeight="false" outlineLevel="0" collapsed="false">
      <c r="A2611" s="0" t="n">
        <v>121.327291682</v>
      </c>
      <c r="B2611" s="0" t="n">
        <v>1131.5960806256</v>
      </c>
      <c r="C2611" s="0" t="n">
        <f aca="false">(B2611 * (PI()) * 23 * (3600/63360)) / 11.1 / 60</f>
        <v>6.9756108786907</v>
      </c>
    </row>
    <row r="2612" customFormat="false" ht="12.8" hidden="false" customHeight="false" outlineLevel="0" collapsed="false">
      <c r="A2612" s="0" t="n">
        <v>121.380459761</v>
      </c>
      <c r="B2612" s="0" t="n">
        <v>1128.49666808563</v>
      </c>
      <c r="C2612" s="0" t="n">
        <f aca="false">(B2612 * (PI()) * 23 * (3600/63360)) / 11.1 / 60</f>
        <v>6.95650486003128</v>
      </c>
    </row>
    <row r="2613" customFormat="false" ht="12.8" hidden="false" customHeight="false" outlineLevel="0" collapsed="false">
      <c r="A2613" s="0" t="n">
        <v>121.433741643</v>
      </c>
      <c r="B2613" s="0" t="n">
        <v>1126.08634957826</v>
      </c>
      <c r="C2613" s="0" t="n">
        <f aca="false">(B2613 * (PI()) * 23 * (3600/63360)) / 11.1 / 60</f>
        <v>6.94164669262597</v>
      </c>
    </row>
    <row r="2614" customFormat="false" ht="12.8" hidden="false" customHeight="false" outlineLevel="0" collapsed="false">
      <c r="A2614" s="0" t="n">
        <v>121.486821388</v>
      </c>
      <c r="B2614" s="0" t="n">
        <v>1130.37468435484</v>
      </c>
      <c r="C2614" s="0" t="n">
        <f aca="false">(B2614 * (PI()) * 23 * (3600/63360)) / 11.1 / 60</f>
        <v>6.96808170352</v>
      </c>
    </row>
    <row r="2615" customFormat="false" ht="12.8" hidden="false" customHeight="false" outlineLevel="0" collapsed="false">
      <c r="A2615" s="0" t="n">
        <v>121.539970717</v>
      </c>
      <c r="B2615" s="0" t="n">
        <v>1128.8947787091</v>
      </c>
      <c r="C2615" s="0" t="n">
        <f aca="false">(B2615 * (PI()) * 23 * (3600/63360)) / 11.1 / 60</f>
        <v>6.95895897315834</v>
      </c>
    </row>
    <row r="2616" customFormat="false" ht="12.8" hidden="false" customHeight="false" outlineLevel="0" collapsed="false">
      <c r="A2616" s="0" t="n">
        <v>121.593534422</v>
      </c>
      <c r="B2616" s="0" t="n">
        <v>1120.16149741721</v>
      </c>
      <c r="C2616" s="0" t="n">
        <f aca="false">(B2616 * (PI()) * 23 * (3600/63360)) / 11.1 / 60</f>
        <v>6.90512353396816</v>
      </c>
    </row>
    <row r="2617" customFormat="false" ht="12.8" hidden="false" customHeight="false" outlineLevel="0" collapsed="false">
      <c r="A2617" s="0" t="n">
        <v>121.647178701</v>
      </c>
      <c r="B2617" s="0" t="n">
        <v>1118.47900873149</v>
      </c>
      <c r="C2617" s="0" t="n">
        <f aca="false">(B2617 * (PI()) * 23 * (3600/63360)) / 11.1 / 60</f>
        <v>6.89475200071497</v>
      </c>
    </row>
    <row r="2618" customFormat="false" ht="12.8" hidden="false" customHeight="false" outlineLevel="0" collapsed="false">
      <c r="A2618" s="0" t="n">
        <v>121.70347106</v>
      </c>
      <c r="B2618" s="0" t="n">
        <v>1065.86401895047</v>
      </c>
      <c r="C2618" s="0" t="n">
        <f aca="false">(B2618 * (PI()) * 23 * (3600/63360)) / 11.1 / 60</f>
        <v>6.57041215774222</v>
      </c>
    </row>
    <row r="2619" customFormat="false" ht="12.8" hidden="false" customHeight="false" outlineLevel="0" collapsed="false">
      <c r="A2619" s="0" t="n">
        <v>121.821237722</v>
      </c>
      <c r="B2619" s="0" t="n">
        <v>1014.28318654688</v>
      </c>
      <c r="C2619" s="0" t="n">
        <f aca="false">(B2619 * (PI()) * 23 * (3600/63360)) / 11.1 / 60</f>
        <v>6.25244727450625</v>
      </c>
    </row>
    <row r="2620" customFormat="false" ht="12.8" hidden="false" customHeight="false" outlineLevel="0" collapsed="false">
      <c r="A2620" s="0" t="n">
        <v>121.880966758</v>
      </c>
      <c r="B2620" s="0" t="n">
        <v>1004.53655404682</v>
      </c>
      <c r="C2620" s="0" t="n">
        <f aca="false">(B2620 * (PI()) * 23 * (3600/63360)) / 11.1 / 60</f>
        <v>6.19236513312906</v>
      </c>
    </row>
    <row r="2621" customFormat="false" ht="12.8" hidden="false" customHeight="false" outlineLevel="0" collapsed="false">
      <c r="A2621" s="0" t="n">
        <v>121.941173296</v>
      </c>
      <c r="B2621" s="0" t="n">
        <v>996.569508780117</v>
      </c>
      <c r="C2621" s="0" t="n">
        <f aca="false">(B2621 * (PI()) * 23 * (3600/63360)) / 11.1 / 60</f>
        <v>6.14325307929205</v>
      </c>
    </row>
    <row r="2622" customFormat="false" ht="12.8" hidden="false" customHeight="false" outlineLevel="0" collapsed="false">
      <c r="A2622" s="0" t="n">
        <v>122.00138697</v>
      </c>
      <c r="B2622" s="0" t="n">
        <v>996.451404044694</v>
      </c>
      <c r="C2622" s="0" t="n">
        <f aca="false">(B2622 * (PI()) * 23 * (3600/63360)) / 11.1 / 60</f>
        <v>6.14252503446108</v>
      </c>
    </row>
    <row r="2623" customFormat="false" ht="12.8" hidden="false" customHeight="false" outlineLevel="0" collapsed="false">
      <c r="A2623" s="0" t="n">
        <v>122.061505539</v>
      </c>
      <c r="B2623" s="0" t="n">
        <v>998.0277474669</v>
      </c>
      <c r="C2623" s="0" t="n">
        <f aca="false">(B2623 * (PI()) * 23 * (3600/63360)) / 11.1 / 60</f>
        <v>6.15224224585193</v>
      </c>
    </row>
    <row r="2624" customFormat="false" ht="12.8" hidden="false" customHeight="false" outlineLevel="0" collapsed="false">
      <c r="A2624" s="0" t="n">
        <v>122.12235062</v>
      </c>
      <c r="B2624" s="0" t="n">
        <v>986.110939682624</v>
      </c>
      <c r="C2624" s="0" t="n">
        <f aca="false">(B2624 * (PI()) * 23 * (3600/63360)) / 11.1 / 60</f>
        <v>6.0787822759541</v>
      </c>
    </row>
    <row r="2625" customFormat="false" ht="12.8" hidden="false" customHeight="false" outlineLevel="0" collapsed="false">
      <c r="A2625" s="0" t="n">
        <v>122.183890652</v>
      </c>
      <c r="B2625" s="0" t="n">
        <v>974.975118636156</v>
      </c>
      <c r="C2625" s="0" t="n">
        <f aca="false">(B2625 * (PI()) * 23 * (3600/63360)) / 11.1 / 60</f>
        <v>6.01013662070231</v>
      </c>
    </row>
    <row r="2626" customFormat="false" ht="12.8" hidden="false" customHeight="false" outlineLevel="0" collapsed="false">
      <c r="A2626" s="0" t="n">
        <v>122.245755685</v>
      </c>
      <c r="B2626" s="0" t="n">
        <v>969.853196392806</v>
      </c>
      <c r="C2626" s="0" t="n">
        <f aca="false">(B2626 * (PI()) * 23 * (3600/63360)) / 11.1 / 60</f>
        <v>5.97856304322866</v>
      </c>
    </row>
    <row r="2627" customFormat="false" ht="12.8" hidden="false" customHeight="false" outlineLevel="0" collapsed="false">
      <c r="A2627" s="0" t="n">
        <v>122.308328688</v>
      </c>
      <c r="B2627" s="0" t="n">
        <v>958.879982154431</v>
      </c>
      <c r="C2627" s="0" t="n">
        <f aca="false">(B2627 * (PI()) * 23 * (3600/63360)) / 11.1 / 60</f>
        <v>5.91091976138458</v>
      </c>
    </row>
    <row r="2628" customFormat="false" ht="12.8" hidden="false" customHeight="false" outlineLevel="0" collapsed="false">
      <c r="A2628" s="0" t="n">
        <v>122.372135393</v>
      </c>
      <c r="B2628" s="0" t="n">
        <v>940.340047334454</v>
      </c>
      <c r="C2628" s="0" t="n">
        <f aca="false">(B2628 * (PI()) * 23 * (3600/63360)) / 11.1 / 60</f>
        <v>5.79663218719207</v>
      </c>
    </row>
    <row r="2629" customFormat="false" ht="12.8" hidden="false" customHeight="false" outlineLevel="0" collapsed="false">
      <c r="A2629" s="0" t="n">
        <v>122.499421095</v>
      </c>
      <c r="B2629" s="0" t="n">
        <v>945.349651748013</v>
      </c>
      <c r="C2629" s="0" t="n">
        <f aca="false">(B2629 * (PI()) * 23 * (3600/63360)) / 11.1 / 60</f>
        <v>5.82751339263584</v>
      </c>
    </row>
    <row r="2630" customFormat="false" ht="12.8" hidden="false" customHeight="false" outlineLevel="0" collapsed="false">
      <c r="A2630" s="0" t="n">
        <v>122.56383426</v>
      </c>
      <c r="B2630" s="0" t="n">
        <v>931.486599051332</v>
      </c>
      <c r="C2630" s="0" t="n">
        <f aca="false">(B2630 * (PI()) * 23 * (3600/63360)) / 11.1 / 60</f>
        <v>5.74205599060121</v>
      </c>
    </row>
    <row r="2631" customFormat="false" ht="12.8" hidden="false" customHeight="false" outlineLevel="0" collapsed="false">
      <c r="A2631" s="0" t="n">
        <v>122.628789927</v>
      </c>
      <c r="B2631" s="0" t="n">
        <v>923.706933839345</v>
      </c>
      <c r="C2631" s="0" t="n">
        <f aca="false">(B2631 * (PI()) * 23 * (3600/63360)) / 11.1 / 60</f>
        <v>5.69409902237337</v>
      </c>
    </row>
    <row r="2632" customFormat="false" ht="12.8" hidden="false" customHeight="false" outlineLevel="0" collapsed="false">
      <c r="A2632" s="0" t="n">
        <v>122.694392732</v>
      </c>
      <c r="B2632" s="0" t="n">
        <v>914.595039037985</v>
      </c>
      <c r="C2632" s="0" t="n">
        <f aca="false">(B2632 * (PI()) * 23 * (3600/63360)) / 11.1 / 60</f>
        <v>5.63792965806565</v>
      </c>
    </row>
    <row r="2633" customFormat="false" ht="12.8" hidden="false" customHeight="false" outlineLevel="0" collapsed="false">
      <c r="A2633" s="0" t="n">
        <v>122.759600327</v>
      </c>
      <c r="B2633" s="0" t="n">
        <v>920.138213961866</v>
      </c>
      <c r="C2633" s="0" t="n">
        <f aca="false">(B2633 * (PI()) * 23 * (3600/63360)) / 11.1 / 60</f>
        <v>5.6721000055629</v>
      </c>
    </row>
    <row r="2634" customFormat="false" ht="12.8" hidden="false" customHeight="false" outlineLevel="0" collapsed="false">
      <c r="A2634" s="0" t="n">
        <v>122.825013287</v>
      </c>
      <c r="B2634" s="0" t="n">
        <v>917.249425801813</v>
      </c>
      <c r="C2634" s="0" t="n">
        <f aca="false">(B2634 * (PI()) * 23 * (3600/63360)) / 11.1 / 60</f>
        <v>5.6542923598309</v>
      </c>
    </row>
    <row r="2635" customFormat="false" ht="12.8" hidden="false" customHeight="false" outlineLevel="0" collapsed="false">
      <c r="A2635" s="0" t="n">
        <v>122.89059182</v>
      </c>
      <c r="B2635" s="0" t="n">
        <v>914.933549977299</v>
      </c>
      <c r="C2635" s="0" t="n">
        <f aca="false">(B2635 * (PI()) * 23 * (3600/63360)) / 11.1 / 60</f>
        <v>5.64001637489974</v>
      </c>
    </row>
    <row r="2636" customFormat="false" ht="12.8" hidden="false" customHeight="false" outlineLevel="0" collapsed="false">
      <c r="A2636" s="0" t="n">
        <v>122.956393792</v>
      </c>
      <c r="B2636" s="0" t="n">
        <v>911.826776254846</v>
      </c>
      <c r="C2636" s="0" t="n">
        <f aca="false">(B2636 * (PI()) * 23 * (3600/63360)) / 11.1 / 60</f>
        <v>5.62086497896702</v>
      </c>
    </row>
    <row r="2637" customFormat="false" ht="12.8" hidden="false" customHeight="false" outlineLevel="0" collapsed="false">
      <c r="A2637" s="0" t="n">
        <v>123.021725658</v>
      </c>
      <c r="B2637" s="0" t="n">
        <v>918.387973183633</v>
      </c>
      <c r="C2637" s="0" t="n">
        <f aca="false">(B2637 * (PI()) * 23 * (3600/63360)) / 11.1 / 60</f>
        <v>5.66131082131067</v>
      </c>
    </row>
    <row r="2638" customFormat="false" ht="12.8" hidden="false" customHeight="false" outlineLevel="0" collapsed="false">
      <c r="A2638" s="0" t="n">
        <v>123.087239192</v>
      </c>
      <c r="B2638" s="0" t="n">
        <v>915.841297768442</v>
      </c>
      <c r="C2638" s="0" t="n">
        <f aca="false">(B2638 * (PI()) * 23 * (3600/63360)) / 11.1 / 60</f>
        <v>5.64561209538289</v>
      </c>
    </row>
    <row r="2639" customFormat="false" ht="12.8" hidden="false" customHeight="false" outlineLevel="0" collapsed="false">
      <c r="A2639" s="0" t="n">
        <v>123.218702718</v>
      </c>
      <c r="B2639" s="0" t="n">
        <v>914.871775918859</v>
      </c>
      <c r="C2639" s="0" t="n">
        <f aca="false">(B2639 * (PI()) * 23 * (3600/63360)) / 11.1 / 60</f>
        <v>5.63963557489393</v>
      </c>
    </row>
    <row r="2640" customFormat="false" ht="12.8" hidden="false" customHeight="false" outlineLevel="0" collapsed="false">
      <c r="A2640" s="0" t="n">
        <v>123.283488176</v>
      </c>
      <c r="B2640" s="0" t="n">
        <v>926.133762918393</v>
      </c>
      <c r="C2640" s="0" t="n">
        <f aca="false">(B2640 * (PI()) * 23 * (3600/63360)) / 11.1 / 60</f>
        <v>5.70905896754672</v>
      </c>
    </row>
    <row r="2641" customFormat="false" ht="12.8" hidden="false" customHeight="false" outlineLevel="0" collapsed="false">
      <c r="A2641" s="0" t="n">
        <v>123.347933998</v>
      </c>
      <c r="B2641" s="0" t="n">
        <v>931.014581520424</v>
      </c>
      <c r="C2641" s="0" t="n">
        <f aca="false">(B2641 * (PI()) * 23 * (3600/63360)) / 11.1 / 60</f>
        <v>5.73914628573398</v>
      </c>
    </row>
    <row r="2642" customFormat="false" ht="12.8" hidden="false" customHeight="false" outlineLevel="0" collapsed="false">
      <c r="A2642" s="0" t="n">
        <v>123.412633258</v>
      </c>
      <c r="B2642" s="0" t="n">
        <v>927.36763913369</v>
      </c>
      <c r="C2642" s="0" t="n">
        <f aca="false">(B2642 * (PI()) * 23 * (3600/63360)) / 11.1 / 60</f>
        <v>5.71666507408751</v>
      </c>
    </row>
    <row r="2643" customFormat="false" ht="12.8" hidden="false" customHeight="false" outlineLevel="0" collapsed="false">
      <c r="A2643" s="0" t="n">
        <v>123.476948975</v>
      </c>
      <c r="B2643" s="0" t="n">
        <v>932.897941571583</v>
      </c>
      <c r="C2643" s="0" t="n">
        <f aca="false">(B2643 * (PI()) * 23 * (3600/63360)) / 11.1 / 60</f>
        <v>5.75075607043215</v>
      </c>
    </row>
    <row r="2644" customFormat="false" ht="12.8" hidden="false" customHeight="false" outlineLevel="0" collapsed="false">
      <c r="A2644" s="0" t="n">
        <v>123.541463652</v>
      </c>
      <c r="B2644" s="0" t="n">
        <v>930.020931517247</v>
      </c>
      <c r="C2644" s="0" t="n">
        <f aca="false">(B2644 * (PI()) * 23 * (3600/63360)) / 11.1 / 60</f>
        <v>5.73302102965503</v>
      </c>
    </row>
    <row r="2645" customFormat="false" ht="12.8" hidden="false" customHeight="false" outlineLevel="0" collapsed="false">
      <c r="A2645" s="0" t="n">
        <v>123.606817601</v>
      </c>
      <c r="B2645" s="0" t="n">
        <v>918.07765128259</v>
      </c>
      <c r="C2645" s="0" t="n">
        <f aca="false">(B2645 * (PI()) * 23 * (3600/63360)) / 11.1 / 60</f>
        <v>5.65939787298408</v>
      </c>
    </row>
    <row r="2646" customFormat="false" ht="12.8" hidden="false" customHeight="false" outlineLevel="0" collapsed="false">
      <c r="A2646" s="0" t="n">
        <v>123.672834105</v>
      </c>
      <c r="B2646" s="0" t="n">
        <v>908.863638098687</v>
      </c>
      <c r="C2646" s="0" t="n">
        <f aca="false">(B2646 * (PI()) * 23 * (3600/63360)) / 11.1 / 60</f>
        <v>5.60259901011907</v>
      </c>
    </row>
    <row r="2647" customFormat="false" ht="12.8" hidden="false" customHeight="false" outlineLevel="0" collapsed="false">
      <c r="A2647" s="0" t="n">
        <v>123.738854619</v>
      </c>
      <c r="B2647" s="0" t="n">
        <v>908.808434905528</v>
      </c>
      <c r="C2647" s="0" t="n">
        <f aca="false">(B2647 * (PI()) * 23 * (3600/63360)) / 11.1 / 60</f>
        <v>5.6022587155552</v>
      </c>
    </row>
    <row r="2648" customFormat="false" ht="12.8" hidden="false" customHeight="false" outlineLevel="0" collapsed="false">
      <c r="A2648" s="0" t="n">
        <v>123.805974407</v>
      </c>
      <c r="B2648" s="0" t="n">
        <v>893.924158401511</v>
      </c>
      <c r="C2648" s="0" t="n">
        <f aca="false">(B2648 * (PI()) * 23 * (3600/63360)) / 11.1 / 60</f>
        <v>5.51050608148328</v>
      </c>
    </row>
    <row r="2649" customFormat="false" ht="12.8" hidden="false" customHeight="false" outlineLevel="0" collapsed="false">
      <c r="A2649" s="0" t="n">
        <v>123.940741694</v>
      </c>
      <c r="B2649" s="0" t="n">
        <v>894.726055162422</v>
      </c>
      <c r="C2649" s="0" t="n">
        <f aca="false">(B2649 * (PI()) * 23 * (3600/63360)) / 11.1 / 60</f>
        <v>5.51544929387573</v>
      </c>
    </row>
    <row r="2650" customFormat="false" ht="12.8" hidden="false" customHeight="false" outlineLevel="0" collapsed="false">
      <c r="A2650" s="0" t="n">
        <v>124.007671846</v>
      </c>
      <c r="B2650" s="0" t="n">
        <v>896.456951120493</v>
      </c>
      <c r="C2650" s="0" t="n">
        <f aca="false">(B2650 * (PI()) * 23 * (3600/63360)) / 11.1 / 60</f>
        <v>5.52611922891856</v>
      </c>
    </row>
    <row r="2651" customFormat="false" ht="12.8" hidden="false" customHeight="false" outlineLevel="0" collapsed="false">
      <c r="A2651" s="0" t="n">
        <v>124.07446106</v>
      </c>
      <c r="B2651" s="0" t="n">
        <v>898.348646534694</v>
      </c>
      <c r="C2651" s="0" t="n">
        <f aca="false">(B2651 * (PI()) * 23 * (3600/63360)) / 11.1 / 60</f>
        <v>5.53778039612867</v>
      </c>
    </row>
    <row r="2652" customFormat="false" ht="12.8" hidden="false" customHeight="false" outlineLevel="0" collapsed="false">
      <c r="A2652" s="0" t="n">
        <v>124.141093295</v>
      </c>
      <c r="B2652" s="0" t="n">
        <v>900.46506769526</v>
      </c>
      <c r="C2652" s="0" t="n">
        <f aca="false">(B2652 * (PI()) * 23 * (3600/63360)) / 11.1 / 60</f>
        <v>5.55082686272952</v>
      </c>
    </row>
    <row r="2653" customFormat="false" ht="12.8" hidden="false" customHeight="false" outlineLevel="0" collapsed="false">
      <c r="A2653" s="0" t="n">
        <v>124.207883343</v>
      </c>
      <c r="B2653" s="0" t="n">
        <v>898.337428954615</v>
      </c>
      <c r="C2653" s="0" t="n">
        <f aca="false">(B2653 * (PI()) * 23 * (3600/63360)) / 11.1 / 60</f>
        <v>5.53771124647803</v>
      </c>
    </row>
    <row r="2654" customFormat="false" ht="12.8" hidden="false" customHeight="false" outlineLevel="0" collapsed="false">
      <c r="A2654" s="0" t="n">
        <v>124.274692661</v>
      </c>
      <c r="B2654" s="0" t="n">
        <v>898.078318954341</v>
      </c>
      <c r="C2654" s="0" t="n">
        <f aca="false">(B2654 * (PI()) * 23 * (3600/63360)) / 11.1 / 60</f>
        <v>5.53611398879251</v>
      </c>
    </row>
    <row r="2655" customFormat="false" ht="12.8" hidden="false" customHeight="false" outlineLevel="0" collapsed="false">
      <c r="A2655" s="0" t="n">
        <v>124.342097711</v>
      </c>
      <c r="B2655" s="0" t="n">
        <v>890.14102059206</v>
      </c>
      <c r="C2655" s="0" t="n">
        <f aca="false">(B2655 * (PI()) * 23 * (3600/63360)) / 11.1 / 60</f>
        <v>5.4871853067731</v>
      </c>
    </row>
    <row r="2656" customFormat="false" ht="12.8" hidden="false" customHeight="false" outlineLevel="0" collapsed="false">
      <c r="A2656" s="0" t="n">
        <v>124.409193593</v>
      </c>
      <c r="B2656" s="0" t="n">
        <v>894.242660078741</v>
      </c>
      <c r="C2656" s="0" t="n">
        <f aca="false">(B2656 * (PI()) * 23 * (3600/63360)) / 11.1 / 60</f>
        <v>5.51246945322219</v>
      </c>
    </row>
    <row r="2657" customFormat="false" ht="12.8" hidden="false" customHeight="false" outlineLevel="0" collapsed="false">
      <c r="A2657" s="0" t="n">
        <v>124.476337183</v>
      </c>
      <c r="B2657" s="0" t="n">
        <v>893.607267648326</v>
      </c>
      <c r="C2657" s="0" t="n">
        <f aca="false">(B2657 * (PI()) * 23 * (3600/63360)) / 11.1 / 60</f>
        <v>5.50855264012455</v>
      </c>
    </row>
    <row r="2658" customFormat="false" ht="12.8" hidden="false" customHeight="false" outlineLevel="0" collapsed="false">
      <c r="A2658" s="0" t="n">
        <v>124.543078741</v>
      </c>
      <c r="B2658" s="0" t="n">
        <v>898.990101489828</v>
      </c>
      <c r="C2658" s="0" t="n">
        <f aca="false">(B2658 * (PI()) * 23 * (3600/63360)) / 11.1 / 60</f>
        <v>5.54173458105369</v>
      </c>
    </row>
    <row r="2659" customFormat="false" ht="12.8" hidden="false" customHeight="false" outlineLevel="0" collapsed="false">
      <c r="A2659" s="0" t="n">
        <v>124.676542586</v>
      </c>
      <c r="B2659" s="0" t="n">
        <v>904.897845553475</v>
      </c>
      <c r="C2659" s="0" t="n">
        <f aca="false">(B2659 * (PI()) * 23 * (3600/63360)) / 11.1 / 60</f>
        <v>5.57815227855588</v>
      </c>
    </row>
    <row r="2660" customFormat="false" ht="12.8" hidden="false" customHeight="false" outlineLevel="0" collapsed="false">
      <c r="A2660" s="0" t="n">
        <v>124.743187373</v>
      </c>
      <c r="B2660" s="0" t="n">
        <v>900.295472472954</v>
      </c>
      <c r="C2660" s="0" t="n">
        <f aca="false">(B2660 * (PI()) * 23 * (3600/63360)) / 11.1 / 60</f>
        <v>5.54978140994124</v>
      </c>
    </row>
    <row r="2661" customFormat="false" ht="12.8" hidden="false" customHeight="false" outlineLevel="0" collapsed="false">
      <c r="A2661" s="0" t="n">
        <v>124.81100758</v>
      </c>
      <c r="B2661" s="0" t="n">
        <v>884.692080045404</v>
      </c>
      <c r="C2661" s="0" t="n">
        <f aca="false">(B2661 * (PI()) * 23 * (3600/63360)) / 11.1 / 60</f>
        <v>5.45359585767075</v>
      </c>
    </row>
    <row r="2662" customFormat="false" ht="12.8" hidden="false" customHeight="false" outlineLevel="0" collapsed="false">
      <c r="A2662" s="0" t="n">
        <v>124.880119302</v>
      </c>
      <c r="B2662" s="0" t="n">
        <v>868.159528712046</v>
      </c>
      <c r="C2662" s="0" t="n">
        <f aca="false">(B2662 * (PI()) * 23 * (3600/63360)) / 11.1 / 60</f>
        <v>5.35168259824188</v>
      </c>
    </row>
    <row r="2663" customFormat="false" ht="12.8" hidden="false" customHeight="false" outlineLevel="0" collapsed="false">
      <c r="A2663" s="0" t="n">
        <v>124.949288055</v>
      </c>
      <c r="B2663" s="0" t="n">
        <v>867.443714071478</v>
      </c>
      <c r="C2663" s="0" t="n">
        <f aca="false">(B2663 * (PI()) * 23 * (3600/63360)) / 11.1 / 60</f>
        <v>5.34727003047202</v>
      </c>
    </row>
    <row r="2664" customFormat="false" ht="12.8" hidden="false" customHeight="false" outlineLevel="0" collapsed="false">
      <c r="A2664" s="0" t="n">
        <v>125.018709048</v>
      </c>
      <c r="B2664" s="0" t="n">
        <v>864.291872056698</v>
      </c>
      <c r="C2664" s="0" t="n">
        <f aca="false">(B2664 * (PI()) * 23 * (3600/63360)) / 11.1 / 60</f>
        <v>5.32784081555811</v>
      </c>
    </row>
    <row r="2665" customFormat="false" ht="12.8" hidden="false" customHeight="false" outlineLevel="0" collapsed="false">
      <c r="A2665" s="0" t="n">
        <v>125.087388164</v>
      </c>
      <c r="B2665" s="0" t="n">
        <v>873.628018159135</v>
      </c>
      <c r="C2665" s="0" t="n">
        <f aca="false">(B2665 * (PI()) * 23 * (3600/63360)) / 11.1 / 60</f>
        <v>5.38539255458605</v>
      </c>
    </row>
    <row r="2666" customFormat="false" ht="12.8" hidden="false" customHeight="false" outlineLevel="0" collapsed="false">
      <c r="A2666" s="0" t="n">
        <v>125.155584466</v>
      </c>
      <c r="B2666" s="0" t="n">
        <v>879.813101890172</v>
      </c>
      <c r="C2666" s="0" t="n">
        <f aca="false">(B2666 * (PI()) * 23 * (3600/63360)) / 11.1 / 60</f>
        <v>5.42351988473373</v>
      </c>
    </row>
    <row r="2667" customFormat="false" ht="12.8" hidden="false" customHeight="false" outlineLevel="0" collapsed="false">
      <c r="A2667" s="0" t="n">
        <v>125.224110092</v>
      </c>
      <c r="B2667" s="0" t="n">
        <v>875.584850549246</v>
      </c>
      <c r="C2667" s="0" t="n">
        <f aca="false">(B2667 * (PI()) * 23 * (3600/63360)) / 11.1 / 60</f>
        <v>5.39745525217041</v>
      </c>
    </row>
    <row r="2668" customFormat="false" ht="12.8" hidden="false" customHeight="false" outlineLevel="0" collapsed="false">
      <c r="A2668" s="0" t="n">
        <v>125.292788531</v>
      </c>
      <c r="B2668" s="0" t="n">
        <v>873.636629976458</v>
      </c>
      <c r="C2668" s="0" t="n">
        <f aca="false">(B2668 * (PI()) * 23 * (3600/63360)) / 11.1 / 60</f>
        <v>5.38544564127275</v>
      </c>
    </row>
    <row r="2669" customFormat="false" ht="12.8" hidden="false" customHeight="false" outlineLevel="0" collapsed="false">
      <c r="A2669" s="0" t="n">
        <v>125.429327541</v>
      </c>
      <c r="B2669" s="0" t="n">
        <v>888.744227660403</v>
      </c>
      <c r="C2669" s="0" t="n">
        <f aca="false">(B2669 * (PI()) * 23 * (3600/63360)) / 11.1 / 60</f>
        <v>5.47857491642608</v>
      </c>
    </row>
    <row r="2670" customFormat="false" ht="12.8" hidden="false" customHeight="false" outlineLevel="0" collapsed="false">
      <c r="A2670" s="0" t="n">
        <v>125.496802747</v>
      </c>
      <c r="B2670" s="0" t="n">
        <v>889.215514215184</v>
      </c>
      <c r="C2670" s="0" t="n">
        <f aca="false">(B2670 * (PI()) * 23 * (3600/63360)) / 11.1 / 60</f>
        <v>5.48148011526407</v>
      </c>
    </row>
    <row r="2671" customFormat="false" ht="12.8" hidden="false" customHeight="false" outlineLevel="0" collapsed="false">
      <c r="A2671" s="0" t="n">
        <v>125.565098946</v>
      </c>
      <c r="B2671" s="0" t="n">
        <v>878.526197336734</v>
      </c>
      <c r="C2671" s="0" t="n">
        <f aca="false">(B2671 * (PI()) * 23 * (3600/63360)) / 11.1 / 60</f>
        <v>5.41558689030533</v>
      </c>
    </row>
    <row r="2672" customFormat="false" ht="12.8" hidden="false" customHeight="false" outlineLevel="0" collapsed="false">
      <c r="A2672" s="0" t="n">
        <v>125.633111601</v>
      </c>
      <c r="B2672" s="0" t="n">
        <v>882.188763251983</v>
      </c>
      <c r="C2672" s="0" t="n">
        <f aca="false">(B2672 * (PI()) * 23 * (3600/63360)) / 11.1 / 60</f>
        <v>5.43816441163097</v>
      </c>
    </row>
    <row r="2673" customFormat="false" ht="12.8" hidden="false" customHeight="false" outlineLevel="0" collapsed="false">
      <c r="A2673" s="0" t="n">
        <v>125.701369778</v>
      </c>
      <c r="B2673" s="0" t="n">
        <v>879.015564685149</v>
      </c>
      <c r="C2673" s="0" t="n">
        <f aca="false">(B2673 * (PI()) * 23 * (3600/63360)) / 11.1 / 60</f>
        <v>5.41860354638759</v>
      </c>
    </row>
    <row r="2674" customFormat="false" ht="12.8" hidden="false" customHeight="false" outlineLevel="0" collapsed="false">
      <c r="A2674" s="0" t="n">
        <v>125.770123374</v>
      </c>
      <c r="B2674" s="0" t="n">
        <v>872.681626718558</v>
      </c>
      <c r="C2674" s="0" t="n">
        <f aca="false">(B2674 * (PI()) * 23 * (3600/63360)) / 11.1 / 60</f>
        <v>5.37955861919036</v>
      </c>
    </row>
    <row r="2675" customFormat="false" ht="12.8" hidden="false" customHeight="false" outlineLevel="0" collapsed="false">
      <c r="A2675" s="0" t="n">
        <v>125.839252335</v>
      </c>
      <c r="B2675" s="0" t="n">
        <v>867.943031864163</v>
      </c>
      <c r="C2675" s="0" t="n">
        <f aca="false">(B2675 * (PI()) * 23 * (3600/63360)) / 11.1 / 60</f>
        <v>5.35034802507293</v>
      </c>
    </row>
    <row r="2676" customFormat="false" ht="12.8" hidden="false" customHeight="false" outlineLevel="0" collapsed="false">
      <c r="A2676" s="0" t="n">
        <v>125.908638797</v>
      </c>
      <c r="B2676" s="0" t="n">
        <v>864.721997210208</v>
      </c>
      <c r="C2676" s="0" t="n">
        <f aca="false">(B2676 * (PI()) * 23 * (3600/63360)) / 11.1 / 60</f>
        <v>5.33049227905413</v>
      </c>
    </row>
    <row r="2677" customFormat="false" ht="12.8" hidden="false" customHeight="false" outlineLevel="0" collapsed="false">
      <c r="A2677" s="0" t="n">
        <v>125.977642237</v>
      </c>
      <c r="B2677" s="0" t="n">
        <v>869.5218673161</v>
      </c>
      <c r="C2677" s="0" t="n">
        <f aca="false">(B2677 * (PI()) * 23 * (3600/63360)) / 11.1 / 60</f>
        <v>5.36008059833185</v>
      </c>
    </row>
    <row r="2678" customFormat="false" ht="12.8" hidden="false" customHeight="false" outlineLevel="0" collapsed="false">
      <c r="A2678" s="0" t="n">
        <v>126.045702601</v>
      </c>
      <c r="B2678" s="0" t="n">
        <v>881.570365975908</v>
      </c>
      <c r="C2678" s="0" t="n">
        <f aca="false">(B2678 * (PI()) * 23 * (3600/63360)) / 11.1 / 60</f>
        <v>5.43435236346273</v>
      </c>
    </row>
    <row r="2679" customFormat="false" ht="12.8" hidden="false" customHeight="false" outlineLevel="0" collapsed="false">
      <c r="A2679" s="0" t="n">
        <v>126.183330677</v>
      </c>
      <c r="B2679" s="0" t="n">
        <v>870.185912174597</v>
      </c>
      <c r="C2679" s="0" t="n">
        <f aca="false">(B2679 * (PI()) * 23 * (3600/63360)) / 11.1 / 60</f>
        <v>5.36417403645715</v>
      </c>
    </row>
    <row r="2680" customFormat="false" ht="12.8" hidden="false" customHeight="false" outlineLevel="0" collapsed="false">
      <c r="A2680" s="0" t="n">
        <v>126.252612816</v>
      </c>
      <c r="B2680" s="0" t="n">
        <v>866.024070070284</v>
      </c>
      <c r="C2680" s="0" t="n">
        <f aca="false">(B2680 * (PI()) * 23 * (3600/63360)) / 11.1 / 60</f>
        <v>5.33851877699196</v>
      </c>
    </row>
    <row r="2681" customFormat="false" ht="12.8" hidden="false" customHeight="false" outlineLevel="0" collapsed="false">
      <c r="A2681" s="0" t="n">
        <v>126.321792037</v>
      </c>
      <c r="B2681" s="0" t="n">
        <v>867.312454992644</v>
      </c>
      <c r="C2681" s="0" t="n">
        <f aca="false">(B2681 * (PI()) * 23 * (3600/63360)) / 11.1 / 60</f>
        <v>5.34646089700654</v>
      </c>
    </row>
    <row r="2682" customFormat="false" ht="12.8" hidden="false" customHeight="false" outlineLevel="0" collapsed="false">
      <c r="A2682" s="0" t="n">
        <v>126.391218187</v>
      </c>
      <c r="B2682" s="0" t="n">
        <v>864.227672139032</v>
      </c>
      <c r="C2682" s="0" t="n">
        <f aca="false">(B2682 * (PI()) * 23 * (3600/63360)) / 11.1 / 60</f>
        <v>5.32744506158569</v>
      </c>
    </row>
    <row r="2683" customFormat="false" ht="12.8" hidden="false" customHeight="false" outlineLevel="0" collapsed="false">
      <c r="A2683" s="0" t="n">
        <v>126.460618503</v>
      </c>
      <c r="B2683" s="0" t="n">
        <v>864.549377555625</v>
      </c>
      <c r="C2683" s="0" t="n">
        <f aca="false">(B2683 * (PI()) * 23 * (3600/63360)) / 11.1 / 60</f>
        <v>5.32942818245553</v>
      </c>
    </row>
    <row r="2684" customFormat="false" ht="12.8" hidden="false" customHeight="false" outlineLevel="0" collapsed="false">
      <c r="A2684" s="0" t="n">
        <v>126.529620172</v>
      </c>
      <c r="B2684" s="0" t="n">
        <v>869.544184503147</v>
      </c>
      <c r="C2684" s="0" t="n">
        <f aca="false">(B2684 * (PI()) * 23 * (3600/63360)) / 11.1 / 60</f>
        <v>5.36021817039967</v>
      </c>
    </row>
    <row r="2685" customFormat="false" ht="12.8" hidden="false" customHeight="false" outlineLevel="0" collapsed="false">
      <c r="A2685" s="0" t="n">
        <v>126.598845904</v>
      </c>
      <c r="B2685" s="0" t="n">
        <v>866.729729922444</v>
      </c>
      <c r="C2685" s="0" t="n">
        <f aca="false">(B2685 * (PI()) * 23 * (3600/63360)) / 11.1 / 60</f>
        <v>5.34286874658417</v>
      </c>
    </row>
    <row r="2686" customFormat="false" ht="12.8" hidden="false" customHeight="false" outlineLevel="0" collapsed="false">
      <c r="A2686" s="0" t="n">
        <v>126.668498877</v>
      </c>
      <c r="B2686" s="0" t="n">
        <v>861.413338380165</v>
      </c>
      <c r="C2686" s="0" t="n">
        <f aca="false">(B2686 * (PI()) * 23 * (3600/63360)) / 11.1 / 60</f>
        <v>5.31009638256431</v>
      </c>
    </row>
    <row r="2687" customFormat="false" ht="12.8" hidden="false" customHeight="false" outlineLevel="0" collapsed="false">
      <c r="A2687" s="0" t="n">
        <v>126.737858881</v>
      </c>
      <c r="B2687" s="0" t="n">
        <v>865.051853226138</v>
      </c>
      <c r="C2687" s="0" t="n">
        <f aca="false">(B2687 * (PI()) * 23 * (3600/63360)) / 11.1 / 60</f>
        <v>5.33252564347852</v>
      </c>
    </row>
    <row r="2688" customFormat="false" ht="12.8" hidden="false" customHeight="false" outlineLevel="0" collapsed="false">
      <c r="A2688" s="0" t="n">
        <v>126.808198679</v>
      </c>
      <c r="B2688" s="0" t="n">
        <v>853.002165289571</v>
      </c>
      <c r="C2688" s="0" t="n">
        <f aca="false">(B2688 * (PI()) * 23 * (3600/63360)) / 11.1 / 60</f>
        <v>5.25824654716999</v>
      </c>
    </row>
    <row r="2689" customFormat="false" ht="12.8" hidden="false" customHeight="false" outlineLevel="0" collapsed="false">
      <c r="A2689" s="0" t="n">
        <v>126.949353954</v>
      </c>
      <c r="B2689" s="0" t="n">
        <v>853.441991290805</v>
      </c>
      <c r="C2689" s="0" t="n">
        <f aca="false">(B2689 * (PI()) * 23 * (3600/63360)) / 11.1 / 60</f>
        <v>5.26095781057172</v>
      </c>
    </row>
    <row r="2690" customFormat="false" ht="12.8" hidden="false" customHeight="false" outlineLevel="0" collapsed="false">
      <c r="A2690" s="0" t="n">
        <v>127.018991458</v>
      </c>
      <c r="B2690" s="0" t="n">
        <v>861.604689335755</v>
      </c>
      <c r="C2690" s="0" t="n">
        <f aca="false">(B2690 * (PI()) * 23 * (3600/63360)) / 11.1 / 60</f>
        <v>5.31127594639483</v>
      </c>
    </row>
    <row r="2691" customFormat="false" ht="12.8" hidden="false" customHeight="false" outlineLevel="0" collapsed="false">
      <c r="A2691" s="0" t="n">
        <v>127.088073804</v>
      </c>
      <c r="B2691" s="0" t="n">
        <v>868.528697621755</v>
      </c>
      <c r="C2691" s="0" t="n">
        <f aca="false">(B2691 * (PI()) * 23 * (3600/63360)) / 11.1 / 60</f>
        <v>5.35395830306866</v>
      </c>
    </row>
    <row r="2692" customFormat="false" ht="12.8" hidden="false" customHeight="false" outlineLevel="0" collapsed="false">
      <c r="A2692" s="0" t="n">
        <v>127.157807559</v>
      </c>
      <c r="B2692" s="0" t="n">
        <v>860.415447296457</v>
      </c>
      <c r="C2692" s="0" t="n">
        <f aca="false">(B2692 * (PI()) * 23 * (3600/63360)) / 11.1 / 60</f>
        <v>5.30394498276854</v>
      </c>
    </row>
    <row r="2693" customFormat="false" ht="12.8" hidden="false" customHeight="false" outlineLevel="0" collapsed="false">
      <c r="A2693" s="0" t="n">
        <v>127.227796106</v>
      </c>
      <c r="B2693" s="0" t="n">
        <v>857.283120907193</v>
      </c>
      <c r="C2693" s="0" t="n">
        <f aca="false">(B2693 * (PI()) * 23 * (3600/63360)) / 11.1 / 60</f>
        <v>5.28463606997654</v>
      </c>
    </row>
    <row r="2694" customFormat="false" ht="12.8" hidden="false" customHeight="false" outlineLevel="0" collapsed="false">
      <c r="A2694" s="0" t="n">
        <v>127.298143196</v>
      </c>
      <c r="B2694" s="0" t="n">
        <v>852.913745260278</v>
      </c>
      <c r="C2694" s="0" t="n">
        <f aca="false">(B2694 * (PI()) * 23 * (3600/63360)) / 11.1 / 60</f>
        <v>5.25770149074147</v>
      </c>
    </row>
    <row r="2695" customFormat="false" ht="12.8" hidden="false" customHeight="false" outlineLevel="0" collapsed="false">
      <c r="A2695" s="0" t="n">
        <v>127.369407007</v>
      </c>
      <c r="B2695" s="0" t="n">
        <v>841.94206229028</v>
      </c>
      <c r="C2695" s="0" t="n">
        <f aca="false">(B2695 * (PI()) * 23 * (3600/63360)) / 11.1 / 60</f>
        <v>5.19006764824818</v>
      </c>
    </row>
    <row r="2696" customFormat="false" ht="12.8" hidden="false" customHeight="false" outlineLevel="0" collapsed="false">
      <c r="A2696" s="0" t="n">
        <v>127.441142956</v>
      </c>
      <c r="B2696" s="0" t="n">
        <v>836.400728454014</v>
      </c>
      <c r="C2696" s="0" t="n">
        <f aca="false">(B2696 * (PI()) * 23 * (3600/63360)) / 11.1 / 60</f>
        <v>5.15590864995141</v>
      </c>
    </row>
    <row r="2697" customFormat="false" ht="12.8" hidden="false" customHeight="false" outlineLevel="0" collapsed="false">
      <c r="A2697" s="0" t="n">
        <v>127.512319787</v>
      </c>
      <c r="B2697" s="0" t="n">
        <v>842.970938113245</v>
      </c>
      <c r="C2697" s="0" t="n">
        <f aca="false">(B2697 * (PI()) * 23 * (3600/63360)) / 11.1 / 60</f>
        <v>5.19641005037061</v>
      </c>
    </row>
    <row r="2698" customFormat="false" ht="12.8" hidden="false" customHeight="false" outlineLevel="0" collapsed="false">
      <c r="A2698" s="0" t="n">
        <v>127.584303809</v>
      </c>
      <c r="B2698" s="0" t="n">
        <v>833.518304938049</v>
      </c>
      <c r="C2698" s="0" t="n">
        <f aca="false">(B2698 * (PI()) * 23 * (3600/63360)) / 11.1 / 60</f>
        <v>5.13814023843143</v>
      </c>
    </row>
    <row r="2699" customFormat="false" ht="12.8" hidden="false" customHeight="false" outlineLevel="0" collapsed="false">
      <c r="A2699" s="0" t="n">
        <v>127.726742994</v>
      </c>
      <c r="B2699" s="0" t="n">
        <v>842.294800175736</v>
      </c>
      <c r="C2699" s="0" t="n">
        <f aca="false">(B2699 * (PI()) * 23 * (3600/63360)) / 11.1 / 60</f>
        <v>5.19224206566906</v>
      </c>
    </row>
    <row r="2700" customFormat="false" ht="12.8" hidden="false" customHeight="false" outlineLevel="0" collapsed="false">
      <c r="A2700" s="0" t="n">
        <v>127.79807066</v>
      </c>
      <c r="B2700" s="0" t="n">
        <v>841.188326560389</v>
      </c>
      <c r="C2700" s="0" t="n">
        <f aca="false">(B2700 * (PI()) * 23 * (3600/63360)) / 11.1 / 60</f>
        <v>5.18542131971531</v>
      </c>
    </row>
    <row r="2701" customFormat="false" ht="12.8" hidden="false" customHeight="false" outlineLevel="0" collapsed="false">
      <c r="A2701" s="0" t="n">
        <v>127.870840101</v>
      </c>
      <c r="B2701" s="0" t="n">
        <v>824.521930847417</v>
      </c>
      <c r="C2701" s="0" t="n">
        <f aca="false">(B2701 * (PI()) * 23 * (3600/63360)) / 11.1 / 60</f>
        <v>5.08268298999284</v>
      </c>
    </row>
    <row r="2702" customFormat="false" ht="12.8" hidden="false" customHeight="false" outlineLevel="0" collapsed="false">
      <c r="A2702" s="0" t="n">
        <v>127.943710688</v>
      </c>
      <c r="B2702" s="0" t="n">
        <v>823.377476017735</v>
      </c>
      <c r="C2702" s="0" t="n">
        <f aca="false">(B2702 * (PI()) * 23 * (3600/63360)) / 11.1 / 60</f>
        <v>5.07562811264148</v>
      </c>
    </row>
    <row r="2703" customFormat="false" ht="12.8" hidden="false" customHeight="false" outlineLevel="0" collapsed="false">
      <c r="A2703" s="0" t="n">
        <v>128.015815544</v>
      </c>
      <c r="B2703" s="0" t="n">
        <v>832.12148707421</v>
      </c>
      <c r="C2703" s="0" t="n">
        <f aca="false">(B2703 * (PI()) * 23 * (3600/63360)) / 11.1 / 60</f>
        <v>5.12952969439246</v>
      </c>
    </row>
    <row r="2704" customFormat="false" ht="12.8" hidden="false" customHeight="false" outlineLevel="0" collapsed="false">
      <c r="A2704" s="0" t="n">
        <v>128.087495033</v>
      </c>
      <c r="B2704" s="0" t="n">
        <v>837.059538747994</v>
      </c>
      <c r="C2704" s="0" t="n">
        <f aca="false">(B2704 * (PI()) * 23 * (3600/63360)) / 11.1 / 60</f>
        <v>5.1599698201272</v>
      </c>
    </row>
    <row r="2705" customFormat="false" ht="12.8" hidden="false" customHeight="false" outlineLevel="0" collapsed="false">
      <c r="A2705" s="0" t="n">
        <v>128.159336971</v>
      </c>
      <c r="B2705" s="0" t="n">
        <v>835.166779604018</v>
      </c>
      <c r="C2705" s="0" t="n">
        <f aca="false">(B2705 * (PI()) * 23 * (3600/63360)) / 11.1 / 60</f>
        <v>5.14830209566128</v>
      </c>
    </row>
    <row r="2706" customFormat="false" ht="12.8" hidden="false" customHeight="false" outlineLevel="0" collapsed="false">
      <c r="A2706" s="0" t="n">
        <v>128.231402035</v>
      </c>
      <c r="B2706" s="0" t="n">
        <v>832.580957675071</v>
      </c>
      <c r="C2706" s="0" t="n">
        <f aca="false">(B2706 * (PI()) * 23 * (3600/63360)) / 11.1 / 60</f>
        <v>5.13236205496412</v>
      </c>
    </row>
    <row r="2707" customFormat="false" ht="12.8" hidden="false" customHeight="false" outlineLevel="0" collapsed="false">
      <c r="A2707" s="0" t="n">
        <v>128.303673662</v>
      </c>
      <c r="B2707" s="0" t="n">
        <v>830.201318147025</v>
      </c>
      <c r="C2707" s="0" t="n">
        <f aca="false">(B2707 * (PI()) * 23 * (3600/63360)) / 11.1 / 60</f>
        <v>5.11769300505894</v>
      </c>
    </row>
    <row r="2708" customFormat="false" ht="12.8" hidden="false" customHeight="false" outlineLevel="0" collapsed="false">
      <c r="A2708" s="0" t="n">
        <v>128.377004303</v>
      </c>
      <c r="B2708" s="0" t="n">
        <v>818.211857714608</v>
      </c>
      <c r="C2708" s="0" t="n">
        <f aca="false">(B2708 * (PI()) * 23 * (3600/63360)) / 11.1 / 60</f>
        <v>5.04378517517695</v>
      </c>
    </row>
    <row r="2709" customFormat="false" ht="12.8" hidden="false" customHeight="false" outlineLevel="0" collapsed="false">
      <c r="A2709" s="0" t="n">
        <v>128.526898406</v>
      </c>
      <c r="B2709" s="0" t="n">
        <v>799.517294098429</v>
      </c>
      <c r="C2709" s="0" t="n">
        <f aca="false">(B2709 * (PI()) * 23 * (3600/63360)) / 11.1 / 60</f>
        <v>4.92854440723324</v>
      </c>
    </row>
    <row r="2710" customFormat="false" ht="12.8" hidden="false" customHeight="false" outlineLevel="0" collapsed="false">
      <c r="A2710" s="0" t="n">
        <v>128.600343006</v>
      </c>
      <c r="B2710" s="0" t="n">
        <v>816.942293919319</v>
      </c>
      <c r="C2710" s="0" t="n">
        <f aca="false">(B2710 * (PI()) * 23 * (3600/63360)) / 11.1 / 60</f>
        <v>5.03595907611808</v>
      </c>
    </row>
    <row r="2711" customFormat="false" ht="12.8" hidden="false" customHeight="false" outlineLevel="0" collapsed="false">
      <c r="A2711" s="0" t="n">
        <v>128.674393492</v>
      </c>
      <c r="B2711" s="0" t="n">
        <v>810.2580177538</v>
      </c>
      <c r="C2711" s="0" t="n">
        <f aca="false">(B2711 * (PI()) * 23 * (3600/63360)) / 11.1 / 60</f>
        <v>4.9947545241276</v>
      </c>
    </row>
    <row r="2712" customFormat="false" ht="12.8" hidden="false" customHeight="false" outlineLevel="0" collapsed="false">
      <c r="A2712" s="0" t="n">
        <v>128.749137575</v>
      </c>
      <c r="B2712" s="0" t="n">
        <v>802.73912785801</v>
      </c>
      <c r="C2712" s="0" t="n">
        <f aca="false">(B2712 * (PI()) * 23 * (3600/63360)) / 11.1 / 60</f>
        <v>4.94840507925876</v>
      </c>
    </row>
    <row r="2713" customFormat="false" ht="12.8" hidden="false" customHeight="false" outlineLevel="0" collapsed="false">
      <c r="A2713" s="0" t="n">
        <v>128.824728274</v>
      </c>
      <c r="B2713" s="0" t="n">
        <v>793.748447808046</v>
      </c>
      <c r="C2713" s="0" t="n">
        <f aca="false">(B2713 * (PI()) * 23 * (3600/63360)) / 11.1 / 60</f>
        <v>4.89298293116446</v>
      </c>
    </row>
    <row r="2714" customFormat="false" ht="12.8" hidden="false" customHeight="false" outlineLevel="0" collapsed="false">
      <c r="A2714" s="0" t="n">
        <v>128.901667572</v>
      </c>
      <c r="B2714" s="0" t="n">
        <v>779.835552958046</v>
      </c>
      <c r="C2714" s="0" t="n">
        <f aca="false">(B2714 * (PI()) * 23 * (3600/63360)) / 11.1 / 60</f>
        <v>4.80721828215995</v>
      </c>
    </row>
    <row r="2715" customFormat="false" ht="12.8" hidden="false" customHeight="false" outlineLevel="0" collapsed="false">
      <c r="A2715" s="0" t="n">
        <v>128.981540003</v>
      </c>
      <c r="B2715" s="0" t="n">
        <v>751.197869512581</v>
      </c>
      <c r="C2715" s="0" t="n">
        <f aca="false">(B2715 * (PI()) * 23 * (3600/63360)) / 11.1 / 60</f>
        <v>4.63068414634689</v>
      </c>
    </row>
    <row r="2716" customFormat="false" ht="12.8" hidden="false" customHeight="false" outlineLevel="0" collapsed="false">
      <c r="A2716" s="0" t="n">
        <v>129.063229419</v>
      </c>
      <c r="B2716" s="0" t="n">
        <v>734.489275819859</v>
      </c>
      <c r="C2716" s="0" t="n">
        <f aca="false">(B2716 * (PI()) * 23 * (3600/63360)) / 11.1 / 60</f>
        <v>4.52768569139807</v>
      </c>
    </row>
    <row r="2717" customFormat="false" ht="12.8" hidden="false" customHeight="false" outlineLevel="0" collapsed="false">
      <c r="A2717" s="0" t="n">
        <v>129.144916127</v>
      </c>
      <c r="B2717" s="0" t="n">
        <v>734.513624909394</v>
      </c>
      <c r="C2717" s="0" t="n">
        <f aca="false">(B2717 * (PI()) * 23 * (3600/63360)) / 11.1 / 60</f>
        <v>4.52783578892558</v>
      </c>
    </row>
    <row r="2718" customFormat="false" ht="12.8" hidden="false" customHeight="false" outlineLevel="0" collapsed="false">
      <c r="A2718" s="0" t="n">
        <v>129.227689817</v>
      </c>
      <c r="B2718" s="0" t="n">
        <v>724.868010596527</v>
      </c>
      <c r="C2718" s="0" t="n">
        <f aca="false">(B2718 * (PI()) * 23 * (3600/63360)) / 11.1 / 60</f>
        <v>4.46837636406146</v>
      </c>
    </row>
    <row r="2719" customFormat="false" ht="12.8" hidden="false" customHeight="false" outlineLevel="0" collapsed="false">
      <c r="A2719" s="0" t="n">
        <v>129.398561328</v>
      </c>
      <c r="B2719" s="0" t="n">
        <v>688.072526513808</v>
      </c>
      <c r="C2719" s="0" t="n">
        <f aca="false">(B2719 * (PI()) * 23 * (3600/63360)) / 11.1 / 60</f>
        <v>4.24155428200529</v>
      </c>
    </row>
    <row r="2720" customFormat="false" ht="12.8" hidden="false" customHeight="false" outlineLevel="0" collapsed="false">
      <c r="A2720" s="0" t="n">
        <v>129.48777009</v>
      </c>
      <c r="B2720" s="0" t="n">
        <v>672.579673283675</v>
      </c>
      <c r="C2720" s="0" t="n">
        <f aca="false">(B2720 * (PI()) * 23 * (3600/63360)) / 11.1 / 60</f>
        <v>4.14605013756328</v>
      </c>
    </row>
    <row r="2721" customFormat="false" ht="12.8" hidden="false" customHeight="false" outlineLevel="0" collapsed="false">
      <c r="A2721" s="0" t="n">
        <v>129.578570732</v>
      </c>
      <c r="B2721" s="0" t="n">
        <v>660.78827944868</v>
      </c>
      <c r="C2721" s="0" t="n">
        <f aca="false">(B2721 * (PI()) * 23 * (3600/63360)) / 11.1 / 60</f>
        <v>4.07336326941432</v>
      </c>
    </row>
    <row r="2722" customFormat="false" ht="12.8" hidden="false" customHeight="false" outlineLevel="0" collapsed="false">
      <c r="A2722" s="0" t="n">
        <v>129.672947531</v>
      </c>
      <c r="B2722" s="0" t="n">
        <v>635.749470587749</v>
      </c>
      <c r="C2722" s="0" t="n">
        <f aca="false">(B2722 * (PI()) * 23 * (3600/63360)) / 11.1 / 60</f>
        <v>3.91901403608788</v>
      </c>
    </row>
    <row r="2723" customFormat="false" ht="12.8" hidden="false" customHeight="false" outlineLevel="0" collapsed="false">
      <c r="A2723" s="0" t="n">
        <v>129.769675483</v>
      </c>
      <c r="B2723" s="0" t="n">
        <v>620.29639581304</v>
      </c>
      <c r="C2723" s="0" t="n">
        <f aca="false">(B2723 * (PI()) * 23 * (3600/63360)) / 11.1 / 60</f>
        <v>3.82375510195646</v>
      </c>
    </row>
    <row r="2724" customFormat="false" ht="12.8" hidden="false" customHeight="false" outlineLevel="0" collapsed="false">
      <c r="A2724" s="0" t="n">
        <v>129.866088277</v>
      </c>
      <c r="B2724" s="0" t="n">
        <v>622.324045499588</v>
      </c>
      <c r="C2724" s="0" t="n">
        <f aca="false">(B2724 * (PI()) * 23 * (3600/63360)) / 11.1 / 60</f>
        <v>3.83625434568293</v>
      </c>
    </row>
    <row r="2725" customFormat="false" ht="12.8" hidden="false" customHeight="false" outlineLevel="0" collapsed="false">
      <c r="A2725" s="0" t="n">
        <v>129.964296285</v>
      </c>
      <c r="B2725" s="0" t="n">
        <v>610.948141826193</v>
      </c>
      <c r="C2725" s="0" t="n">
        <f aca="false">(B2725 * (PI()) * 23 * (3600/63360)) / 11.1 / 60</f>
        <v>3.76612872508587</v>
      </c>
    </row>
    <row r="2726" customFormat="false" ht="12.8" hidden="false" customHeight="false" outlineLevel="0" collapsed="false">
      <c r="A2726" s="0" t="n">
        <v>130.066091648</v>
      </c>
      <c r="B2726" s="0" t="n">
        <v>589.417810710708</v>
      </c>
      <c r="C2726" s="0" t="n">
        <f aca="false">(B2726 * (PI()) * 23 * (3600/63360)) / 11.1 / 60</f>
        <v>3.63340715197123</v>
      </c>
    </row>
    <row r="2727" customFormat="false" ht="12.8" hidden="false" customHeight="false" outlineLevel="0" collapsed="false">
      <c r="A2727" s="0" t="n">
        <v>130.179558765</v>
      </c>
      <c r="B2727" s="0" t="n">
        <v>528.787560540429</v>
      </c>
      <c r="C2727" s="0" t="n">
        <f aca="false">(B2727 * (PI()) * 23 * (3600/63360)) / 11.1 / 60</f>
        <v>3.25965803786002</v>
      </c>
    </row>
    <row r="2728" customFormat="false" ht="12.8" hidden="false" customHeight="false" outlineLevel="0" collapsed="false">
      <c r="A2728" s="0" t="n">
        <v>130.299418246</v>
      </c>
      <c r="B2728" s="0" t="n">
        <v>500.586182248133</v>
      </c>
      <c r="C2728" s="0" t="n">
        <f aca="false">(B2728 * (PI()) * 23 * (3600/63360)) / 11.1 / 60</f>
        <v>3.08581346153288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566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2017-05-20T18:28:01Z</dcterms:modified>
  <cp:revision>1</cp:revision>
</cp:coreProperties>
</file>