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13_ncr:1_{D0B6FC58-BE80-4704-B10B-3D397B64B851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<sst xmlns="http://schemas.openxmlformats.org/spreadsheetml/2006/main" count="137" uniqueCount="81">
  <si>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</si>
  <si>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</si>
  <si>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</si>
  <si>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</si>
  <si>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</si>
  <si>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</si>
  <si>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</si>
  <si>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Static Huffman</t>
  </si>
  <si>
    <t>dickens</t>
  </si>
  <si>
    <t>9.7 MB</t>
  </si>
  <si>
    <t>5.6 MB</t>
  </si>
  <si>
    <t>729 ms</t>
  </si>
  <si>
    <t>mozilla</t>
  </si>
  <si>
    <t>48.8 MB</t>
  </si>
  <si>
    <t>38.1 MB</t>
  </si>
  <si>
    <t>3.774 s</t>
  </si>
  <si>
    <t>mr</t>
  </si>
  <si>
    <t>9.5 MB</t>
  </si>
  <si>
    <t>4.4 MB</t>
  </si>
  <si>
    <t>576 ms</t>
  </si>
  <si>
    <t>nci</t>
  </si>
  <si>
    <t>32.0 MB</t>
  </si>
  <si>
    <t>9.8 MB</t>
  </si>
  <si>
    <t>1.78 s</t>
  </si>
  <si>
    <t>ooffice</t>
  </si>
  <si>
    <t>5.9 MB</t>
  </si>
  <si>
    <t>4.9 MB</t>
  </si>
  <si>
    <t>1.415 s</t>
  </si>
  <si>
    <t>osdb</t>
  </si>
  <si>
    <t>9.6 MB</t>
  </si>
  <si>
    <t>8.0 MB</t>
  </si>
  <si>
    <t>946 ms</t>
  </si>
  <si>
    <t>reymont</t>
  </si>
  <si>
    <t>6.3 MB</t>
  </si>
  <si>
    <t>3.8 MB</t>
  </si>
  <si>
    <t>518 ms</t>
  </si>
  <si>
    <t>samba</t>
  </si>
  <si>
    <t>20.6 MB</t>
  </si>
  <si>
    <t>15.8 MB</t>
  </si>
  <si>
    <t>1.491 s</t>
  </si>
  <si>
    <t>sao</t>
  </si>
  <si>
    <t>6.9 MB</t>
  </si>
  <si>
    <t>6.5 MB</t>
  </si>
  <si>
    <t>778 ms</t>
  </si>
  <si>
    <t>webster</t>
  </si>
  <si>
    <t>39.5 MB</t>
  </si>
  <si>
    <t>24.7 MB</t>
  </si>
  <si>
    <t>3.539 s</t>
  </si>
  <si>
    <t>x-ray</t>
  </si>
  <si>
    <t>8.1 MB</t>
  </si>
  <si>
    <t>6.7 MB</t>
  </si>
  <si>
    <t>781 ms</t>
  </si>
  <si>
    <t>xml</t>
  </si>
  <si>
    <t>5.1 MB</t>
  </si>
  <si>
    <t>3.5 MB</t>
  </si>
  <si>
    <t>533 ms</t>
  </si>
  <si>
    <t>Average</t>
  </si>
  <si>
    <t xml:space="preserve"> </t>
  </si>
  <si>
    <t>1.346 s</t>
  </si>
  <si>
    <t>Jasmine Rice</t>
  </si>
  <si>
    <t>4.8 MB</t>
  </si>
  <si>
    <t>3 m 8 s</t>
  </si>
  <si>
    <t>141.3 MB</t>
  </si>
  <si>
    <t>15 m 47 s</t>
  </si>
  <si>
    <t>3 m 6 s</t>
  </si>
  <si>
    <t>9.1 MB</t>
  </si>
  <si>
    <t>10 m 33 s</t>
  </si>
  <si>
    <t>5.3 MB</t>
  </si>
  <si>
    <t>1 m 58 s</t>
  </si>
  <si>
    <t>3.2 MB</t>
  </si>
  <si>
    <t>2 m 10 s</t>
  </si>
  <si>
    <t>32.1 MB</t>
  </si>
  <si>
    <t>6 m 56 s</t>
  </si>
  <si>
    <t>2 m 18 s</t>
  </si>
  <si>
    <t>20.5 MB</t>
  </si>
  <si>
    <t>12 m 44 s</t>
  </si>
  <si>
    <t>7.7 MB</t>
  </si>
  <si>
    <t>2 m 38 s</t>
  </si>
  <si>
    <t>2.2 MB</t>
  </si>
  <si>
    <t>1 m 43 s</t>
  </si>
  <si>
    <t>5 m 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</si>
</sst>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- Static</a:t>
            </a:r>
            <a:r>
              <a:rPr lang="en-US" baseline="0"/>
              <a:t> Huffman/Jasmine Rice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Static Huffman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results!$E$2:$E$14</c:f>
              <c:numCache>
                <c:formatCode>General</c:formatCode>
                <c:ptCount val="13"/>
                <c:pt idx="0">
                  <c:v>1.7494112825047501</c:v>
                </c:pt>
                <c:pt idx="1">
                  <c:v>1.28113511209014</c:v>
                </c:pt>
                <c:pt idx="2">
                  <c:v>2.1564625114684</c:v>
                </c:pt>
                <c:pt idx="3">
                  <c:v>3.2817778700210898</c:v>
                </c:pt>
                <c:pt idx="4">
                  <c:v>1.2004916554579299</c:v>
                </c:pt>
                <c:pt idx="5">
                  <c:v>1.2089726658850299</c:v>
                </c:pt>
                <c:pt idx="6">
                  <c:v>1.6438261908323</c:v>
                </c:pt>
                <c:pt idx="7">
                  <c:v>1.3057308654836199</c:v>
                </c:pt>
                <c:pt idx="8">
                  <c:v>1.0594460158999901</c:v>
                </c:pt>
                <c:pt idx="9">
                  <c:v>1.5989232423027999</c:v>
                </c:pt>
                <c:pt idx="10">
                  <c:v>1.2065999747409899</c:v>
                </c:pt>
                <c:pt idx="11">
                  <c:v>1.44026345336337</c:v>
                </c:pt>
                <c:pt idx="12">
                  <c:v>1.5944200700041999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2F6-8923-AB979FA2EF04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Jasmine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results!$E$15:$E$27</c:f>
              <c:numCache>
                <c:formatCode>General</c:formatCode>
                <c:ptCount val="13"/>
                <c:pt idx="0">
                  <c:v>2.0187346403281801</c:v>
                </c:pt>
                <c:pt idx="1">
                  <c:v>0.34567530868660801</c:v>
                </c:pt>
                <c:pt idx="2">
                  <c:v>0.60273062028414104</c:v>
                </c:pt>
                <c:pt idx="3">
                  <c:v>3.5201970898145598</c:v>
                </c:pt>
                <c:pt idx="4">
                  <c:v>1.1054919420382301</c:v>
                </c:pt>
                <c:pt idx="5">
                  <c:v>1.19261769457388</c:v>
                </c:pt>
                <c:pt idx="6">
                  <c:v>2.0012501770329099</c:v>
                </c:pt>
                <c:pt idx="7">
                  <c:v>0.64227429021770599</c:v>
                </c:pt>
                <c:pt idx="8">
                  <c:v>1.0333189514894801</c:v>
                </c:pt>
                <c:pt idx="9">
                  <c:v>1.9258072327425699</c:v>
                </c:pt>
                <c:pt idx="10">
                  <c:v>1.05154118266616</c:v>
                </c:pt>
                <c:pt idx="11">
                  <c:v>2.2995129761882702</c:v>
                </c:pt>
                <c:pt idx="12">
                  <c:v>1.4782626755052199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9-42F6-8923-AB979FA2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982000"/>
        <c:axId val="1452452592"/>
      </c:barChart>
      <c:catAx>
        <c:axId val="13849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52592"/>
        <c:crosses val="autoZero"/>
        <c:auto val="1"/>
        <c:lblAlgn val="ctr"/>
        <c:lblOffset val="100"/>
        <c:noMultiLvlLbl val="0"/>
      </c:catAx>
      <c:valAx>
        <c:axId val="1452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- Static</a:t>
            </a:r>
            <a:r>
              <a:rPr lang="en-US" baseline="0"/>
              <a:t> Huffman/Jasmine Rice - Silesia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Static Huffman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results!$G$2:$G$14</c:f>
              <c:numCache>
                <c:formatCode>General</c:formatCode>
                <c:ptCount val="13"/>
                <c:pt idx="0">
                  <c:v>729</c:v>
                </c:pt>
                <c:pt idx="1">
                  <c:v>3774</c:v>
                </c:pt>
                <c:pt idx="2">
                  <c:v>576</c:v>
                </c:pt>
                <c:pt idx="3">
                  <c:v>1078</c:v>
                </c:pt>
                <c:pt idx="4">
                  <c:v>1415</c:v>
                </c:pt>
                <c:pt idx="5">
                  <c:v>946</c:v>
                </c:pt>
                <c:pt idx="6">
                  <c:v>518</c:v>
                </c:pt>
                <c:pt idx="7">
                  <c:v>1491</c:v>
                </c:pt>
                <c:pt idx="8">
                  <c:v>778</c:v>
                </c:pt>
                <c:pt idx="9">
                  <c:v>3539</c:v>
                </c:pt>
                <c:pt idx="10">
                  <c:v>781</c:v>
                </c:pt>
                <c:pt idx="11">
                  <c:v>533</c:v>
                </c:pt>
                <c:pt idx="12">
                  <c:v>1346.5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A-466B-962E-866E588A5039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Jasmine 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results!$B$15:$B$27</c:f>
              <c:strCache>
                <c:ptCount val="13"/>
                <c:pt idx="0">
                  <c:v>dickens</c:v>
                </c:pt>
                <c:pt idx="1">
                  <c:v>mozilla</c:v>
                </c:pt>
                <c:pt idx="2">
                  <c:v>mr</c:v>
                </c:pt>
                <c:pt idx="3">
                  <c:v>nci</c:v>
                </c:pt>
                <c:pt idx="4">
                  <c:v>ooffice</c:v>
                </c:pt>
                <c:pt idx="5">
                  <c:v>osdb</c:v>
                </c:pt>
                <c:pt idx="6">
                  <c:v>reymont</c:v>
                </c:pt>
                <c:pt idx="7">
                  <c:v>samba</c:v>
                </c:pt>
                <c:pt idx="8">
                  <c:v>sao</c:v>
                </c:pt>
                <c:pt idx="9">
                  <c:v>webster</c:v>
                </c:pt>
                <c:pt idx="10">
                  <c:v>x-ray</c:v>
                </c:pt>
                <c:pt idx="11">
                  <c:v>xml</c:v>
                </c:pt>
                <c:pt idx="12">
                  <c:v>Average</c:v>
                </c:pt>
              </c:strCache>
            </c:strRef>
          </c:cat>
          <c:val>
            <c:numRef>
              <c:f>results!$G$15:$G$27</c:f>
              <c:numCache>
                <c:formatCode>General</c:formatCode>
                <c:ptCount val="13"/>
                <c:pt idx="0">
                  <c:v>188391</c:v>
                </c:pt>
                <c:pt idx="1">
                  <c:v>947153</c:v>
                </c:pt>
                <c:pt idx="2">
                  <c:v>186454</c:v>
                </c:pt>
                <c:pt idx="3">
                  <c:v>633231</c:v>
                </c:pt>
                <c:pt idx="4">
                  <c:v>118256</c:v>
                </c:pt>
                <c:pt idx="5">
                  <c:v>188558</c:v>
                </c:pt>
                <c:pt idx="6">
                  <c:v>130048</c:v>
                </c:pt>
                <c:pt idx="7">
                  <c:v>416295</c:v>
                </c:pt>
                <c:pt idx="8">
                  <c:v>138191</c:v>
                </c:pt>
                <c:pt idx="9">
                  <c:v>764769</c:v>
                </c:pt>
                <c:pt idx="10">
                  <c:v>158555</c:v>
                </c:pt>
                <c:pt idx="11">
                  <c:v>103010</c:v>
                </c:pt>
                <c:pt idx="12">
                  <c:v>331075.91666666599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A-466B-962E-866E588A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982000"/>
        <c:axId val="1452452592"/>
      </c:barChart>
      <c:catAx>
        <c:axId val="13849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52592"/>
        <c:crosses val="autoZero"/>
        <c:auto val="1"/>
        <c:lblAlgn val="ctr"/>
        <c:lblOffset val="100"/>
        <c:noMultiLvlLbl val="0"/>
      </c:catAx>
      <c:valAx>
        <c:axId val="145245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15</xdr:col>
      <xdr:colOff>314325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D9B92-AD56-44D8-8517-3F107441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4BE9E-7693-4E85-A051-19B6F9AE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S19" sqref="S1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1.7494112825047501</v>
      </c>
      <c r="F2" t="s">
        <v>11</v>
      </c>
      <c r="G2">
        <v>729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1.28113511209014</v>
      </c>
      <c r="F3" t="s">
        <v>15</v>
      </c>
      <c r="G3">
        <v>3774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2.1564625114684</v>
      </c>
      <c r="F4" t="s">
        <v>19</v>
      </c>
      <c r="G4">
        <v>576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3.2817778700210898</v>
      </c>
      <c r="F5" t="s">
        <v>23</v>
      </c>
      <c r="G5">
        <v>1078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1.2004916554579299</v>
      </c>
      <c r="F6" t="s">
        <v>27</v>
      </c>
      <c r="G6">
        <v>1415</v>
      </c>
    </row>
    <row r="7" spans="1:7" x14ac:dyDescent="0.35">
      <c r="A7" t="s">
        <v>7</v>
      </c>
      <c r="B7" t="s">
        <v>28</v>
      </c>
      <c r="C7" t="s">
        <v>29</v>
      </c>
      <c r="D7" t="s">
        <v>30</v>
      </c>
      <c r="E7">
        <v>1.2089726658850299</v>
      </c>
      <c r="F7" t="s">
        <v>31</v>
      </c>
      <c r="G7">
        <v>946</v>
      </c>
    </row>
    <row r="8" spans="1:7" x14ac:dyDescent="0.35">
      <c r="A8" t="s">
        <v>7</v>
      </c>
      <c r="B8" t="s">
        <v>32</v>
      </c>
      <c r="C8" t="s">
        <v>33</v>
      </c>
      <c r="D8" t="s">
        <v>34</v>
      </c>
      <c r="E8">
        <v>1.6438261908323</v>
      </c>
      <c r="F8" t="s">
        <v>35</v>
      </c>
      <c r="G8">
        <v>518</v>
      </c>
    </row>
    <row r="9" spans="1:7" x14ac:dyDescent="0.35">
      <c r="A9" t="s">
        <v>7</v>
      </c>
      <c r="B9" t="s">
        <v>36</v>
      </c>
      <c r="C9" t="s">
        <v>37</v>
      </c>
      <c r="D9" t="s">
        <v>38</v>
      </c>
      <c r="E9">
        <v>1.3057308654836199</v>
      </c>
      <c r="F9" t="s">
        <v>39</v>
      </c>
      <c r="G9">
        <v>1491</v>
      </c>
    </row>
    <row r="10" spans="1:7" x14ac:dyDescent="0.35">
      <c r="A10" t="s">
        <v>7</v>
      </c>
      <c r="B10" t="s">
        <v>40</v>
      </c>
      <c r="C10" t="s">
        <v>41</v>
      </c>
      <c r="D10" t="s">
        <v>42</v>
      </c>
      <c r="E10">
        <v>1.0594460158999901</v>
      </c>
      <c r="F10" t="s">
        <v>43</v>
      </c>
      <c r="G10">
        <v>778</v>
      </c>
    </row>
    <row r="11" spans="1:7" x14ac:dyDescent="0.35">
      <c r="A11" t="s">
        <v>7</v>
      </c>
      <c r="B11" t="s">
        <v>44</v>
      </c>
      <c r="C11" t="s">
        <v>45</v>
      </c>
      <c r="D11" t="s">
        <v>46</v>
      </c>
      <c r="E11">
        <v>1.5989232423027999</v>
      </c>
      <c r="F11" t="s">
        <v>47</v>
      </c>
      <c r="G11">
        <v>3539</v>
      </c>
    </row>
    <row r="12" spans="1:7" x14ac:dyDescent="0.35">
      <c r="A12" t="s">
        <v>7</v>
      </c>
      <c r="B12" t="s">
        <v>48</v>
      </c>
      <c r="C12" t="s">
        <v>49</v>
      </c>
      <c r="D12" t="s">
        <v>50</v>
      </c>
      <c r="E12">
        <v>1.2065999747409899</v>
      </c>
      <c r="F12" t="s">
        <v>51</v>
      </c>
      <c r="G12">
        <v>781</v>
      </c>
    </row>
    <row r="13" spans="1:7" x14ac:dyDescent="0.35">
      <c r="A13" t="s">
        <v>7</v>
      </c>
      <c r="B13" t="s">
        <v>52</v>
      </c>
      <c r="C13" t="s">
        <v>53</v>
      </c>
      <c r="D13" t="s">
        <v>54</v>
      </c>
      <c r="E13">
        <v>1.44026345336337</v>
      </c>
      <c r="F13" t="s">
        <v>55</v>
      </c>
      <c r="G13">
        <v>533</v>
      </c>
    </row>
    <row r="14" spans="1:7" x14ac:dyDescent="0.35">
      <c r="A14" t="s">
        <v>7</v>
      </c>
      <c r="B14" t="s">
        <v>56</v>
      </c>
      <c r="C14" t="s">
        <v>57</v>
      </c>
      <c r="D14" t="s">
        <v>57</v>
      </c>
      <c r="E14">
        <v>1.5944200700041999</v>
      </c>
      <c r="F14" t="s">
        <v>58</v>
      </c>
      <c r="G14">
        <v>1346.5</v>
      </c>
    </row>
    <row r="15" spans="1:7" x14ac:dyDescent="0.35">
      <c r="A15" t="s">
        <v>59</v>
      </c>
      <c r="B15" t="s">
        <v>8</v>
      </c>
      <c r="C15" t="s">
        <v>9</v>
      </c>
      <c r="D15" t="s">
        <v>60</v>
      </c>
      <c r="E15">
        <v>2.0187346403281801</v>
      </c>
      <c r="F15" t="s">
        <v>61</v>
      </c>
      <c r="G15">
        <v>188391</v>
      </c>
    </row>
    <row r="16" spans="1:7" x14ac:dyDescent="0.35">
      <c r="A16" t="s">
        <v>59</v>
      </c>
      <c r="B16" t="s">
        <v>12</v>
      </c>
      <c r="C16" t="s">
        <v>13</v>
      </c>
      <c r="D16" t="s">
        <v>62</v>
      </c>
      <c r="E16">
        <v>0.34567530868660801</v>
      </c>
      <c r="F16" t="s">
        <v>63</v>
      </c>
      <c r="G16">
        <v>947153</v>
      </c>
    </row>
    <row r="17" spans="1:7" x14ac:dyDescent="0.35">
      <c r="A17" t="s">
        <v>59</v>
      </c>
      <c r="B17" t="s">
        <v>16</v>
      </c>
      <c r="C17" t="s">
        <v>17</v>
      </c>
      <c r="D17" t="s">
        <v>38</v>
      </c>
      <c r="E17">
        <v>0.60273062028414104</v>
      </c>
      <c r="F17" t="s">
        <v>64</v>
      </c>
      <c r="G17">
        <v>186454</v>
      </c>
    </row>
    <row r="18" spans="1:7" x14ac:dyDescent="0.35">
      <c r="A18" t="s">
        <v>59</v>
      </c>
      <c r="B18" t="s">
        <v>20</v>
      </c>
      <c r="C18" t="s">
        <v>21</v>
      </c>
      <c r="D18" t="s">
        <v>65</v>
      </c>
      <c r="E18">
        <v>3.5201970898145598</v>
      </c>
      <c r="F18" t="s">
        <v>66</v>
      </c>
      <c r="G18">
        <v>633231</v>
      </c>
    </row>
    <row r="19" spans="1:7" x14ac:dyDescent="0.35">
      <c r="A19" t="s">
        <v>59</v>
      </c>
      <c r="B19" t="s">
        <v>24</v>
      </c>
      <c r="C19" t="s">
        <v>25</v>
      </c>
      <c r="D19" t="s">
        <v>67</v>
      </c>
      <c r="E19">
        <v>1.1054919420382301</v>
      </c>
      <c r="F19" t="s">
        <v>68</v>
      </c>
      <c r="G19">
        <v>118256</v>
      </c>
    </row>
    <row r="20" spans="1:7" x14ac:dyDescent="0.35">
      <c r="A20" t="s">
        <v>59</v>
      </c>
      <c r="B20" t="s">
        <v>28</v>
      </c>
      <c r="C20" t="s">
        <v>29</v>
      </c>
      <c r="D20" t="s">
        <v>49</v>
      </c>
      <c r="E20">
        <v>1.19261769457388</v>
      </c>
      <c r="F20" t="s">
        <v>61</v>
      </c>
      <c r="G20">
        <v>188558</v>
      </c>
    </row>
    <row r="21" spans="1:7" x14ac:dyDescent="0.35">
      <c r="A21" t="s">
        <v>59</v>
      </c>
      <c r="B21" t="s">
        <v>32</v>
      </c>
      <c r="C21" t="s">
        <v>33</v>
      </c>
      <c r="D21" t="s">
        <v>69</v>
      </c>
      <c r="E21">
        <v>2.0012501770329099</v>
      </c>
      <c r="F21" t="s">
        <v>70</v>
      </c>
      <c r="G21">
        <v>130048</v>
      </c>
    </row>
    <row r="22" spans="1:7" x14ac:dyDescent="0.35">
      <c r="A22" t="s">
        <v>59</v>
      </c>
      <c r="B22" t="s">
        <v>36</v>
      </c>
      <c r="C22" t="s">
        <v>37</v>
      </c>
      <c r="D22" t="s">
        <v>71</v>
      </c>
      <c r="E22">
        <v>0.64227429021770599</v>
      </c>
      <c r="F22" t="s">
        <v>72</v>
      </c>
      <c r="G22">
        <v>416295</v>
      </c>
    </row>
    <row r="23" spans="1:7" x14ac:dyDescent="0.35">
      <c r="A23" t="s">
        <v>59</v>
      </c>
      <c r="B23" t="s">
        <v>40</v>
      </c>
      <c r="C23" t="s">
        <v>41</v>
      </c>
      <c r="D23" t="s">
        <v>50</v>
      </c>
      <c r="E23">
        <v>1.0333189514894801</v>
      </c>
      <c r="F23" t="s">
        <v>73</v>
      </c>
      <c r="G23">
        <v>138191</v>
      </c>
    </row>
    <row r="24" spans="1:7" x14ac:dyDescent="0.35">
      <c r="A24" t="s">
        <v>59</v>
      </c>
      <c r="B24" t="s">
        <v>44</v>
      </c>
      <c r="C24" t="s">
        <v>45</v>
      </c>
      <c r="D24" t="s">
        <v>74</v>
      </c>
      <c r="E24">
        <v>1.9258072327425699</v>
      </c>
      <c r="F24" t="s">
        <v>75</v>
      </c>
      <c r="G24">
        <v>764769</v>
      </c>
    </row>
    <row r="25" spans="1:7" x14ac:dyDescent="0.35">
      <c r="A25" t="s">
        <v>59</v>
      </c>
      <c r="B25" t="s">
        <v>48</v>
      </c>
      <c r="C25" t="s">
        <v>49</v>
      </c>
      <c r="D25" t="s">
        <v>76</v>
      </c>
      <c r="E25">
        <v>1.05154118266616</v>
      </c>
      <c r="F25" t="s">
        <v>77</v>
      </c>
      <c r="G25">
        <v>158555</v>
      </c>
    </row>
    <row r="26" spans="1:7" x14ac:dyDescent="0.35">
      <c r="A26" t="s">
        <v>59</v>
      </c>
      <c r="B26" t="s">
        <v>52</v>
      </c>
      <c r="C26" t="s">
        <v>53</v>
      </c>
      <c r="D26" t="s">
        <v>78</v>
      </c>
      <c r="E26">
        <v>2.2995129761882702</v>
      </c>
      <c r="F26" t="s">
        <v>79</v>
      </c>
      <c r="G26">
        <v>103010</v>
      </c>
    </row>
    <row r="27" spans="1:7" x14ac:dyDescent="0.35">
      <c r="A27" t="s">
        <v>59</v>
      </c>
      <c r="B27" t="s">
        <v>56</v>
      </c>
      <c r="C27" t="s">
        <v>57</v>
      </c>
      <c r="D27" t="s">
        <v>57</v>
      </c>
      <c r="E27">
        <v>1.4782626755052199</v>
      </c>
      <c r="F27" t="s">
        <v>80</v>
      </c>
      <c r="G27">
        <v>331075.91666666599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2019-04-17T22:08:55Z</dcterms:created>
  <dcterms:modified xsi:type="dcterms:W3CDTF">2019-04-17T23:12:29Z</dcterms:modified>
</cp:coreProperties>
</file>