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e" sheetId="1" r:id="rId5"/>
    <sheet state="visible" name="Negative" sheetId="2" r:id="rId6"/>
    <sheet state="visible" name="BAV" sheetId="3" r:id="rId7"/>
  </sheets>
  <definedNames/>
  <calcPr/>
</workbook>
</file>

<file path=xl/sharedStrings.xml><?xml version="1.0" encoding="utf-8"?>
<sst xmlns="http://schemas.openxmlformats.org/spreadsheetml/2006/main" count="47" uniqueCount="29">
  <si>
    <t>ID</t>
  </si>
  <si>
    <t>Title</t>
  </si>
  <si>
    <t>Step</t>
  </si>
  <si>
    <t>Expected</t>
  </si>
  <si>
    <t>Actual status</t>
  </si>
  <si>
    <t>Detail</t>
  </si>
  <si>
    <t>TS_001</t>
  </si>
  <si>
    <t>Tes menambahkan item</t>
  </si>
  <si>
    <t>1. set teks --&gt; input product name
2. set teks --&gt; input price
3. set teks --&gt; input quantity
4. Click --&gt; add items</t>
  </si>
  <si>
    <t>Menambahkan hitungan product baru</t>
  </si>
  <si>
    <t>Passed</t>
  </si>
  <si>
    <t>TS_002</t>
  </si>
  <si>
    <t>Tes menghapus item</t>
  </si>
  <si>
    <t>1. set teks --&gt; input product name
2. set teks --&gt; input price
3. set teks --&gt; input quantity
4. Click --&gt; add items
5. click --&gt; delete</t>
  </si>
  <si>
    <t>Row yg sudah dibuat bisa dihapus</t>
  </si>
  <si>
    <t>Failed</t>
  </si>
  <si>
    <t>Button 'delete' tidak berfungsi</t>
  </si>
  <si>
    <t>TS_003</t>
  </si>
  <si>
    <t>Tes akurasi matematika dengan ppn 11%</t>
  </si>
  <si>
    <t>TN_001</t>
  </si>
  <si>
    <t>validai nilai kosong</t>
  </si>
  <si>
    <t>Muncul error data empty</t>
  </si>
  <si>
    <t>TN_002</t>
  </si>
  <si>
    <t>Input angka negatif</t>
  </si>
  <si>
    <t>tidak muncul error, dan masih memunculkan hasil hitungan</t>
  </si>
  <si>
    <t>TBAV_001</t>
  </si>
  <si>
    <t>BAV test</t>
  </si>
  <si>
    <t>1. Lakukan pembuatan testcase menggunakan record web
2. Membuat data untuk daftar percobaan di excell
3. Membuat ulang script agar sesuai dengan kebutuha BAV</t>
  </si>
  <si>
    <t>Mencari celah bug dan cacat logika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</si>
</sst>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2" fontId="1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34.38"/>
    <col customWidth="1" min="4" max="4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</row>
    <row r="3">
      <c r="A3" s="2" t="s">
        <v>11</v>
      </c>
      <c r="B3" s="2" t="s">
        <v>12</v>
      </c>
      <c r="C3" s="2" t="s">
        <v>13</v>
      </c>
      <c r="D3" s="3" t="s">
        <v>14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E4" s="2" t="s">
        <v>10</v>
      </c>
    </row>
  </sheetData>
  <dataValidations>
    <dataValidation type="list" allowBlank="1" showErrorMessage="1" sqref="E2:E4">
      <formula1>"Failed,Passed,Not yet"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12.88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</row>
    <row r="2">
      <c r="A2" s="6" t="s">
        <v>19</v>
      </c>
      <c r="B2" s="6" t="s">
        <v>20</v>
      </c>
      <c r="C2" s="6" t="s">
        <v>8</v>
      </c>
      <c r="D2" s="7" t="s">
        <v>21</v>
      </c>
      <c r="E2" s="6" t="s">
        <v>10</v>
      </c>
      <c r="F2" s="8"/>
    </row>
    <row r="3">
      <c r="A3" s="6" t="s">
        <v>22</v>
      </c>
      <c r="B3" s="6" t="s">
        <v>23</v>
      </c>
      <c r="C3" s="6" t="s">
        <v>8</v>
      </c>
      <c r="D3" s="7" t="s">
        <v>21</v>
      </c>
      <c r="E3" s="6" t="s">
        <v>15</v>
      </c>
      <c r="F3" s="6" t="s">
        <v>24</v>
      </c>
    </row>
  </sheetData>
  <dataValidations>
    <dataValidation type="list" allowBlank="1" showErrorMessage="1" sqref="E2:E3">
      <formula1>"Failed,Passed,Not yet"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6" t="s">
        <v>25</v>
      </c>
      <c r="B2" s="6" t="s">
        <v>26</v>
      </c>
      <c r="C2" s="6" t="s">
        <v>27</v>
      </c>
      <c r="D2" s="7" t="s">
        <v>28</v>
      </c>
      <c r="E2" s="6" t="s">
        <v>10</v>
      </c>
      <c r="F2" s="8"/>
    </row>
  </sheetData>
  <dataValidations>
    <dataValidation type="list" allowBlank="1" showErrorMessage="1" sqref="E2">
      <formula1>"Failed,Passed,Not yet"</formula1>
    </dataValidation>
  </dataValidations>
  <drawing r:id="rId1"/>
</worksheet>
</file>